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LL " sheetId="1" r:id="rId1"/>
    <sheet name="AMIRGADH" sheetId="4" r:id="rId2"/>
    <sheet name="PALANPUR" sheetId="5" r:id="rId3"/>
    <sheet name="BHABHAR" sheetId="6" r:id="rId4"/>
    <sheet name="DANTA" sheetId="7" r:id="rId5"/>
    <sheet name="DANTIWADA" sheetId="8" r:id="rId6"/>
    <sheet name="DEESA" sheetId="9" r:id="rId7"/>
    <sheet name="DEYODER" sheetId="10" r:id="rId8"/>
    <sheet name="DHANERA" sheetId="11" r:id="rId9"/>
    <sheet name="KAKREJ" sheetId="12" r:id="rId10"/>
    <sheet name="LAKHANI" sheetId="13" r:id="rId11"/>
    <sheet name="SUIGAM" sheetId="14" r:id="rId12"/>
    <sheet name="THARAD" sheetId="15" r:id="rId13"/>
    <sheet name="VADGAM" sheetId="16" r:id="rId14"/>
    <sheet name="WAV" sheetId="17" r:id="rId15"/>
    <sheet name="Sheet2" sheetId="2" r:id="rId16"/>
    <sheet name="Sheet3" sheetId="3" r:id="rId17"/>
  </sheets>
  <definedNames>
    <definedName name="_xlnm.Print_Area" localSheetId="0">'ALL '!$A$1:$R$1424</definedName>
    <definedName name="_xlnm.Print_Area" localSheetId="1">AMIRGADH!$A$1:$R$44</definedName>
    <definedName name="_xlnm.Print_Area" localSheetId="3">BHABHAR!$A$1:$R$26</definedName>
    <definedName name="_xlnm.Print_Area" localSheetId="4">DANTA!$A$1:$R$86</definedName>
    <definedName name="_xlnm.Print_Area" localSheetId="5">DANTIWADA!$A$1:$R$26</definedName>
    <definedName name="_xlnm.Print_Area" localSheetId="6">DEESA!$A$1:$R$61</definedName>
    <definedName name="_xlnm.Print_Area" localSheetId="7">DEYODER!$A$1:$R$45</definedName>
    <definedName name="_xlnm.Print_Area" localSheetId="8">DHANERA!$A$1:$R$39</definedName>
    <definedName name="_xlnm.Print_Area" localSheetId="10">LAKHANI!$A$1:$R$27</definedName>
    <definedName name="_xlnm.Print_Area" localSheetId="2">PALANPUR!$A$1:$R$62</definedName>
    <definedName name="_xlnm.Print_Area" localSheetId="11">SUIGAM!$A$1:$R$21</definedName>
    <definedName name="_xlnm.Print_Area" localSheetId="12">THARAD!$A$1:$R$58</definedName>
    <definedName name="_xlnm.Print_Area" localSheetId="13">VADGAM!$A$1:$R$56</definedName>
    <definedName name="_xlnm.Print_Area" localSheetId="14">WAV!$A$1:$R$34</definedName>
    <definedName name="_xlnm.Print_Titles" localSheetId="0">'ALL '!$3:$3</definedName>
    <definedName name="_xlnm.Print_Titles" localSheetId="1">AMIRGADH!$3:$3</definedName>
    <definedName name="_xlnm.Print_Titles" localSheetId="3">BHABHAR!$3:$3</definedName>
    <definedName name="_xlnm.Print_Titles" localSheetId="4">DANTA!$3:$3</definedName>
    <definedName name="_xlnm.Print_Titles" localSheetId="5">DANTIWADA!$3:$3</definedName>
    <definedName name="_xlnm.Print_Titles" localSheetId="6">DEESA!$3:$3</definedName>
    <definedName name="_xlnm.Print_Titles" localSheetId="7">DEYODER!$3:$3</definedName>
    <definedName name="_xlnm.Print_Titles" localSheetId="8">DHANERA!$3:$3</definedName>
    <definedName name="_xlnm.Print_Titles" localSheetId="9">KAKREJ!$3:$3</definedName>
    <definedName name="_xlnm.Print_Titles" localSheetId="10">LAKHANI!$3:$3</definedName>
    <definedName name="_xlnm.Print_Titles" localSheetId="2">PALANPUR!$3:$3</definedName>
    <definedName name="_xlnm.Print_Titles" localSheetId="11">SUIGAM!$3:$3</definedName>
    <definedName name="_xlnm.Print_Titles" localSheetId="12">THARAD!$3:$3</definedName>
    <definedName name="_xlnm.Print_Titles" localSheetId="13">VADGAM!$3:$3</definedName>
    <definedName name="_xlnm.Print_Titles" localSheetId="14">WAV!$3:$3</definedName>
  </definedNames>
  <calcPr calcId="124519"/>
</workbook>
</file>

<file path=xl/calcChain.xml><?xml version="1.0" encoding="utf-8"?>
<calcChain xmlns="http://schemas.openxmlformats.org/spreadsheetml/2006/main">
  <c r="I70" i="7"/>
  <c r="I62"/>
  <c r="I83"/>
  <c r="I82"/>
  <c r="I81"/>
  <c r="I80"/>
  <c r="I79"/>
  <c r="I78"/>
  <c r="I77"/>
  <c r="I76"/>
  <c r="I75"/>
  <c r="I74"/>
  <c r="I73"/>
  <c r="I72"/>
  <c r="I71"/>
  <c r="I69"/>
  <c r="I68"/>
  <c r="I67"/>
  <c r="I66"/>
  <c r="I65"/>
  <c r="I64"/>
  <c r="I63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677" i="1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</calcChain>
</file>

<file path=xl/sharedStrings.xml><?xml version="1.0" encoding="utf-8"?>
<sst xmlns="http://schemas.openxmlformats.org/spreadsheetml/2006/main" count="25533" uniqueCount="3295">
  <si>
    <t>Sr.No.</t>
  </si>
  <si>
    <t>Uniqe code</t>
  </si>
  <si>
    <t xml:space="preserve">Name of Road &amp; Chainage </t>
  </si>
  <si>
    <t>Section officer Name</t>
  </si>
  <si>
    <t xml:space="preserve">Section officer </t>
  </si>
  <si>
    <t>Section officer E-mail</t>
  </si>
  <si>
    <t>DEE name</t>
  </si>
  <si>
    <t>DEE Mobile No.</t>
  </si>
  <si>
    <t>DEE E-mail</t>
  </si>
  <si>
    <t>EE name</t>
  </si>
  <si>
    <t>EE Mobile No.</t>
  </si>
  <si>
    <t>EE E-mail</t>
  </si>
  <si>
    <t>SE name</t>
  </si>
  <si>
    <t>SE Mobile no.</t>
  </si>
  <si>
    <t>SE E-mail</t>
  </si>
  <si>
    <t>CE name</t>
  </si>
  <si>
    <t>CE Mobile No.</t>
  </si>
  <si>
    <t>CE E-mail</t>
  </si>
  <si>
    <t>ROAD SECTION WISEWI PUBLIC GRIEVANCE DATA FOR EACH SECTION OF ROAD</t>
  </si>
  <si>
    <t>Panchayat R. &amp; B. Division, Palanpur Dist. Banaskantha</t>
  </si>
  <si>
    <t>Dhanera Dhakha Road (0/00 to 5/210)</t>
  </si>
  <si>
    <t>Dhakha Duva Kiyal  Road (0/00 to 9/900)</t>
  </si>
  <si>
    <t>Shri H.I.Patel</t>
  </si>
  <si>
    <t>deeprnbdhanera@gmail.com</t>
  </si>
  <si>
    <t>Shri M.K.Chaudhary</t>
  </si>
  <si>
    <t>Shri G.D.Vasava</t>
  </si>
  <si>
    <t>eeprnbpalanpur@gmail.com</t>
  </si>
  <si>
    <t>Shri D.R.Gamit</t>
  </si>
  <si>
    <t>mapsegpc@gmail.com</t>
  </si>
  <si>
    <t>Shri A.K.Patel</t>
  </si>
  <si>
    <t>0208020030101</t>
  </si>
  <si>
    <t>0208020030102</t>
  </si>
  <si>
    <t>Thavar Dharnodhar Vasan Road (0/00 to 21/150)</t>
  </si>
  <si>
    <t>Lawara Magarawa Kuvarala Shergadh Road (0/00 to 13/290)</t>
  </si>
  <si>
    <t>Dharnodhar Pengiya Dugdol Road (0/00 to 5/850)</t>
  </si>
  <si>
    <t>Jadiya Hadta Road (0/00 to 3/00)</t>
  </si>
  <si>
    <t>Dharnodhar Gola Road (0/00 to 5/100)</t>
  </si>
  <si>
    <t>0208020030103</t>
  </si>
  <si>
    <t>0208020030104</t>
  </si>
  <si>
    <t>0208020030105</t>
  </si>
  <si>
    <t>0208020030106</t>
  </si>
  <si>
    <t>0208020030107</t>
  </si>
  <si>
    <t>Nenava Goliya Approach Road (0/00 to 0/880)</t>
  </si>
  <si>
    <t>Sia Dugdol Road
(0/00 to 5/145)</t>
  </si>
  <si>
    <t>Eta Approach Road (0/00 to 1/100)</t>
  </si>
  <si>
    <t>Jivana Approach Road (0/00 to 0/800)</t>
  </si>
  <si>
    <t>Asia Approach Road (0/00 to 2/380)</t>
  </si>
  <si>
    <t>Yavarpura Approach Road (0/00 to 0/750)</t>
  </si>
  <si>
    <t>Khaprol Approach Road (0/00 to 3/200)</t>
  </si>
  <si>
    <t>Rampura Approach Road C.C. road (0/00 to 0/500)</t>
  </si>
  <si>
    <t>Thavar Goliya App. Road (0/00 to 1/360)</t>
  </si>
  <si>
    <t>Jadi to Railway Station Road (0/00 to 1/620)</t>
  </si>
  <si>
    <t>Dhakha Sundaliya Pura Road. (0/00 to 2/640)</t>
  </si>
  <si>
    <t>Malotra Jadi Road (0/00 to 3/200)</t>
  </si>
  <si>
    <t>0208020030108</t>
  </si>
  <si>
    <t>0208020030109</t>
  </si>
  <si>
    <t>0208020030110</t>
  </si>
  <si>
    <t>0208020030111</t>
  </si>
  <si>
    <t>0208020030112</t>
  </si>
  <si>
    <t>0208020030113</t>
  </si>
  <si>
    <t>0208020030114</t>
  </si>
  <si>
    <t>0208020030115</t>
  </si>
  <si>
    <t>0208020030116</t>
  </si>
  <si>
    <t>0208020030117</t>
  </si>
  <si>
    <t>0208020030118</t>
  </si>
  <si>
    <t>0208020030119</t>
  </si>
  <si>
    <t>Saral to Mahakali Temple road.(0/00 to 0/685)</t>
  </si>
  <si>
    <t>Saral to Saral vid road. (0/00 to 4/100)</t>
  </si>
  <si>
    <t>Sankad app.Road. (0/00 to 1/475)</t>
  </si>
  <si>
    <t>Nanuda Bhanjana Road (0/00 to 5/100)</t>
  </si>
  <si>
    <t>Bhojana Nenava Road ( 0/00 to 5/335)</t>
  </si>
  <si>
    <t>Magarava Surava Rajsthan Boarder (0/00 to 1/630)</t>
  </si>
  <si>
    <t>Lavara Dugava Road (0/00 to 3/420)</t>
  </si>
  <si>
    <t>Nenava Dugava Road (0/00 to 2/090)</t>
  </si>
  <si>
    <t>Khaprol App road to Rajsthan Boarder (0/00 to 0/800)</t>
  </si>
  <si>
    <t>Ramuna Dedudi Road (0/00 to 3/810)</t>
  </si>
  <si>
    <t>Kunvarla Nava to Kunvarla Road (0/00 to 1/850)</t>
  </si>
  <si>
    <t>Gola Hadmatiya Road (0/00 to 1/275)</t>
  </si>
  <si>
    <t>Charada to Vankalkrupa road (0/00 to 1/390)</t>
  </si>
  <si>
    <t>Gola to Lachhivadi Road (0/00 to 1/250)</t>
  </si>
  <si>
    <t>Bhajana Morthal Road (0/00 to 4/330)</t>
  </si>
  <si>
    <t>Jorapura Dhakha Road (0/00 to 3/560)</t>
  </si>
  <si>
    <t>Charda to Goliya App Road (0/00 to /1/350)</t>
  </si>
  <si>
    <t>Moti dugdol to Raj. border road (0/00 to 0/975)</t>
  </si>
  <si>
    <t>Jadi Char rasta to Bhatib Road (0/00 to 4/615)</t>
  </si>
  <si>
    <t>Jadiya Kuvarla Road (0/00 to 6/340)</t>
  </si>
  <si>
    <t>Nanuda Vinchhivadi Road(B49) (0/00 to 3/300)</t>
  </si>
  <si>
    <t>Motameda Thavar Road(B390) (0/00 to 3/460)</t>
  </si>
  <si>
    <t>Shri R.L.Chaudhary</t>
  </si>
  <si>
    <t xml:space="preserve">Khimat Alwada Bapala Vachhol to Rajasthan Boarder Road (0/00 to 10/270) </t>
  </si>
  <si>
    <t>Fatepura Rampura Road (0/00 to 6/120)</t>
  </si>
  <si>
    <t>Sotarwada App.Road. (0/00 to 2/00)</t>
  </si>
  <si>
    <t>Ramun Silasana Road (0/00 to 1/940)</t>
  </si>
  <si>
    <t>Dhaniyavada Bhandatra Road (0/00 to 3/000)</t>
  </si>
  <si>
    <t>Eta Vasan Road (0/00 to 1/900)</t>
  </si>
  <si>
    <t>Ravi to ODR Road(0/00 to 0/400 3.75 meter,0/400 to 0/800 7.00 Meter,0/800 to 1/540 3.75 meter Wide)(B385)</t>
  </si>
  <si>
    <t>Bhojana Khoda Road (0/00 to 1/500)</t>
  </si>
  <si>
    <t>Ramuna Nanuda Road (0/00 to 5/00)</t>
  </si>
  <si>
    <t>Lavara Approach Road (0/00 to 0/500)</t>
  </si>
  <si>
    <t>Vachhadal Virol Road (0/00 to 3/200)</t>
  </si>
  <si>
    <t>Ravia Dedha Road (0/00 to 2/00)</t>
  </si>
  <si>
    <t>Alwada App.Road. (0/00 to 0/950)</t>
  </si>
  <si>
    <t>Panthawada Gangeshwar road (0/00 to 3/690)</t>
  </si>
  <si>
    <t>Khimat Khangan Road (0/00 to 3/390)</t>
  </si>
  <si>
    <t>Vasada Rampura Road (0/00 to 4/400)</t>
  </si>
  <si>
    <t>Vaghor Dhanpura Bhatram Road (0/00 to 7/700)</t>
  </si>
  <si>
    <t>Vachhadal Anandnagar Road (0/00 to 1/615)</t>
  </si>
  <si>
    <t>Virol Navavas Road (0/00 to 0/800)</t>
  </si>
  <si>
    <t>Bhatram Rabari Goliya Road (0/00 to 0/535)</t>
  </si>
  <si>
    <t>Khimat Rampura road. (0/00 to 0/830)</t>
  </si>
  <si>
    <t>Panthawada Dhaniyawada (0/00 to 4/360)</t>
  </si>
  <si>
    <t>Panthawada Approach Road (0/00 to 1/460)</t>
  </si>
  <si>
    <t>Lakhanasar Approach Road (0/00 to 0/950)</t>
  </si>
  <si>
    <t>Bant Bapala Road (0/00 to 3/540)</t>
  </si>
  <si>
    <t>Anapur Chhota Dhanol Road (0/00 to 3/800)</t>
  </si>
  <si>
    <t>Vachhadal to New Colony Road (0/00 to 2/700)</t>
  </si>
  <si>
    <t>Karadhani app.road. (0/00 to 0/700)</t>
  </si>
  <si>
    <t>Dedha Sabavadi road. (0/00 to 1/780)</t>
  </si>
  <si>
    <t>Mewada Dhankaniya Mahadev road. (0/00 to 0/950)</t>
  </si>
  <si>
    <t>Anapur Vasada Road (0/00 to 2/300)</t>
  </si>
  <si>
    <t>Khimat Alwada Bapla road to Alwada Goliya Road (0/00 to 0/475)</t>
  </si>
  <si>
    <t>Khimat Alwada Bapla road to Ravi Approach Road (0/00 to 1/927)</t>
  </si>
  <si>
    <t>Vachhol Approach Road CC road (0/00 to 0/250)</t>
  </si>
  <si>
    <t>Anapur Gadh to Rajoda Road (0/00 to 5/880)</t>
  </si>
  <si>
    <t>Bapala Matasan Road (0/00 to 1/790)</t>
  </si>
  <si>
    <t>Ramnpura (V) Mandal Kundi Road (0/00 to 2/250)</t>
  </si>
  <si>
    <t>Vachhadal Kheda Road (0/00 to 2/300)</t>
  </si>
  <si>
    <t>Ravi to Bant Raj. Boarder Road (0/00 to 2/200)</t>
  </si>
  <si>
    <t>Anapurgadh App Road (0/00 to 1/545)</t>
  </si>
  <si>
    <t>Shera Rampuramota Valer Road (0/00 to 8/450)</t>
  </si>
  <si>
    <t>Anapur Dhanol BSNL Tower to Janali Road (0/00 to 3/500)</t>
  </si>
  <si>
    <t>Mandal Kasalpura Road (0/00 to 0/830)</t>
  </si>
  <si>
    <t>Mandal Hathipada Road (0/00 to 2/360)</t>
  </si>
  <si>
    <t>Khimmat Varniya Road (0/00 to 4/400)</t>
  </si>
  <si>
    <t>Khimmat Panchpipla Road (0/00 to 2/540)</t>
  </si>
  <si>
    <t>Siya Limbadiya Road (0/00 to 2/250)</t>
  </si>
  <si>
    <t>Rajoda to ODR Road(B59) (0/00 to 2/700)</t>
  </si>
  <si>
    <t>Sotvada Fatepura Road(B61) (0/00 to 3/900)</t>
  </si>
  <si>
    <t>Khimmat Mevada Road(B388) (0/00 to 3/975)</t>
  </si>
  <si>
    <t>Raviya Kotda Road(B389) (0/00 to 1/800)</t>
  </si>
  <si>
    <t>Vakttapur Approch Road(B391) (0/00 to 0/640)</t>
  </si>
  <si>
    <t>Nanameda Janali Talegadh Edla Road(B53) (0/00 to 8/010)</t>
  </si>
  <si>
    <t>Sodal Bhandotra Gundari Road (0/00 to 6/560)</t>
  </si>
  <si>
    <t>Bhadotra Jetavada Rajsthan Boarder road (0/00 to 1/100)</t>
  </si>
  <si>
    <t>Panthavada PHC Road (0/00 to 0/985</t>
  </si>
  <si>
    <t>Arakhi Becharpura Road (0/00 to 1/005)</t>
  </si>
  <si>
    <t>Bhondotra Satsan Road  (0/00 to 5/385)</t>
  </si>
  <si>
    <t>Bhandotra sorada Raj Border Road (0/00 to 3/200)</t>
  </si>
  <si>
    <t>Bhandotra Panthavada Juna Marg to Vaghor Patiya Road (0/00 to 2/240)</t>
  </si>
  <si>
    <t>Dhaniyavad Rampura Colony Road (0/00 to 0/950)</t>
  </si>
  <si>
    <t>Vaghor Goliyu Road (0/00 to 0/860)</t>
  </si>
  <si>
    <t>Devaraj Hospital Panthawada C.C Road (0/00 to 0/400</t>
  </si>
  <si>
    <t>Shri S.I.Maknojia</t>
  </si>
  <si>
    <t>Dantiwada Jegol Road (0/00 to 7/920)</t>
  </si>
  <si>
    <t>Moti Bhakhar app.road. (0/00 to 2/750)</t>
  </si>
  <si>
    <t>Jegol Gangundra Bhadali Jat Road (0/00 to 11/030)</t>
  </si>
  <si>
    <t>Jat Akoli Bhilda Road. (0/00 to 6/900)</t>
  </si>
  <si>
    <t>Vagrol Ramsida road (0/00 to 3/300)</t>
  </si>
  <si>
    <t>Nilpur Approach Road (0/00 to 0/625)</t>
  </si>
  <si>
    <t>Dantiwada Jakhdeshvar  Mahadev Road (0/00 to 1/550)</t>
  </si>
  <si>
    <t>Arkhi Approach Road (0/00 to 0/315)</t>
  </si>
  <si>
    <t>Lodapa Approach Road (0/00 to 0/880)</t>
  </si>
  <si>
    <t>Bhadali Kotha Road (0/00 to 3/200)</t>
  </si>
  <si>
    <t>Godh Approach Road (0/00 to 5/800)</t>
  </si>
  <si>
    <t>Odhava Rajkot Road (0/00 to 5/090)</t>
  </si>
  <si>
    <t>Hariyawda Deri Road (0/00 to 3/860)</t>
  </si>
  <si>
    <t>Hariawada Bhilachal Road (0/00 to 2/090)</t>
  </si>
  <si>
    <t>Nandotra Brahamanvas Rd (0/00 to 1/615)</t>
  </si>
  <si>
    <t>Fatepura (Dhaneri) Approach Road (0/00 to 1/100)</t>
  </si>
  <si>
    <t>Jat Goliya Road  (0/00 to 0/800)</t>
  </si>
  <si>
    <t>Jat Gunguvada road.  (0/00 to 4/900)</t>
  </si>
  <si>
    <t>Gangudara Rabari Goliya Road (0/00 to 0/990)</t>
  </si>
  <si>
    <t>Dery- Vavdhara Road (0/00 to 4/960)</t>
  </si>
  <si>
    <t>Marwada Karza road. (0/00 to 9/600)</t>
  </si>
  <si>
    <t>Ravala vas app. Road. (0/00 to 0/950)</t>
  </si>
  <si>
    <t>Shergadh to M.D.R. (0/00 to 1/150)</t>
  </si>
  <si>
    <t>Bhilachal Approach road.   (0/00 to 1/750)</t>
  </si>
  <si>
    <t>Chordungri App.road. (0/00 to 0/540)</t>
  </si>
  <si>
    <t>Ruppura app. Road. (0/00 to 0/450)</t>
  </si>
  <si>
    <t>Kheda Bhkhar to University road (0/00 to 2/670)</t>
  </si>
  <si>
    <t>Chothivas Odhava App.road. (0/00 to 1/100)</t>
  </si>
  <si>
    <t>Satsan Gundari road (0/00 to 3/625)</t>
  </si>
  <si>
    <t>Bhakhar-3 Kant  Highway (0/00 to 0/930)</t>
  </si>
  <si>
    <t>Vagrol App.road. (0/00 to 0/300)</t>
  </si>
  <si>
    <t>Bhadli Zat to Bhuri Bhankhari Roiad (0/00 to 1/912)</t>
  </si>
  <si>
    <t>Ratanpur Rabari Goliya Road (0/00 to 3/030)</t>
  </si>
  <si>
    <t>Marvada Karza to Malivas Road (0/00 to 0/270)</t>
  </si>
  <si>
    <t>Bhakhar Kheda to Hanumanpura Road (0/00 to 1/315)</t>
  </si>
  <si>
    <t>Chodungari to Dhaneri Road (0/00 to 4/130)</t>
  </si>
  <si>
    <t>Dhaneri to Ranol Road (0/00 to 2/510)</t>
  </si>
  <si>
    <t>Ranol to Velavas Road (0/00 to 1/600)</t>
  </si>
  <si>
    <t>Bhondotra Arkhi Road (0/00 to 2/365)</t>
  </si>
  <si>
    <t>vaghrol Ruppura Road (0/00 to 1/010)</t>
  </si>
  <si>
    <t>Vaghrol Hirpura Road (0/00 to 0/995)</t>
  </si>
  <si>
    <t>Ramsida Approch Road(B78) (0/00 to 2/040)</t>
  </si>
  <si>
    <t>Dantivada Ramnagar Ramsida Road(B369) (0/00 to 5/000)</t>
  </si>
  <si>
    <t>Ranol Marvada Road(B67) (0/00 to 4/750)</t>
  </si>
  <si>
    <t>Odhva ranol Road(B370) (0/00 to 3/200)</t>
  </si>
  <si>
    <t>Jat rajkot Odhva Road(B386) (0/00 to 3/245)</t>
  </si>
  <si>
    <t>0208020030120</t>
  </si>
  <si>
    <t>0208020030121</t>
  </si>
  <si>
    <t>0208020030122</t>
  </si>
  <si>
    <t>0208020030123</t>
  </si>
  <si>
    <t>0208020030124</t>
  </si>
  <si>
    <t>0208020030125</t>
  </si>
  <si>
    <t>0208020030126</t>
  </si>
  <si>
    <t>0208020030127</t>
  </si>
  <si>
    <t>0208020030128</t>
  </si>
  <si>
    <t>0208020030129</t>
  </si>
  <si>
    <t>0208020030130</t>
  </si>
  <si>
    <t>0208020030131</t>
  </si>
  <si>
    <t>0208020030132</t>
  </si>
  <si>
    <t>0208020030133</t>
  </si>
  <si>
    <t>0208020030134</t>
  </si>
  <si>
    <t>0208020030135</t>
  </si>
  <si>
    <t>0208020030136</t>
  </si>
  <si>
    <t>0208020030137</t>
  </si>
  <si>
    <t>0208020030138</t>
  </si>
  <si>
    <t>0208020030139</t>
  </si>
  <si>
    <t>0208020030140</t>
  </si>
  <si>
    <t>0208020030141</t>
  </si>
  <si>
    <t>0208020030142</t>
  </si>
  <si>
    <t>0208020030143</t>
  </si>
  <si>
    <t>0208020030144</t>
  </si>
  <si>
    <t>0208020030145</t>
  </si>
  <si>
    <t>0208020030201</t>
  </si>
  <si>
    <t>0208020030202</t>
  </si>
  <si>
    <t>0208020030203</t>
  </si>
  <si>
    <t>0208020030204</t>
  </si>
  <si>
    <t>0208020030205</t>
  </si>
  <si>
    <t>0208020030206</t>
  </si>
  <si>
    <t>0208020030207</t>
  </si>
  <si>
    <t>0208020030208</t>
  </si>
  <si>
    <t>0208020030209</t>
  </si>
  <si>
    <t>0208020030210</t>
  </si>
  <si>
    <t>0208020030211</t>
  </si>
  <si>
    <t>0208020030212</t>
  </si>
  <si>
    <t>0208020030213</t>
  </si>
  <si>
    <t>0208020030214</t>
  </si>
  <si>
    <t>0208020030215</t>
  </si>
  <si>
    <t>0208020030216</t>
  </si>
  <si>
    <t>0208020030217</t>
  </si>
  <si>
    <t>0208020030218</t>
  </si>
  <si>
    <t>0208020030219</t>
  </si>
  <si>
    <t>0208020030220</t>
  </si>
  <si>
    <t>0208020030221</t>
  </si>
  <si>
    <t>0208020030222</t>
  </si>
  <si>
    <t>0208020030223</t>
  </si>
  <si>
    <t>0208020030224</t>
  </si>
  <si>
    <t>0208020030225</t>
  </si>
  <si>
    <t>0208020030226</t>
  </si>
  <si>
    <t>0208020030227</t>
  </si>
  <si>
    <t>0208020030228</t>
  </si>
  <si>
    <t>0208020030229</t>
  </si>
  <si>
    <t>0208020030230</t>
  </si>
  <si>
    <t>0208020030231</t>
  </si>
  <si>
    <t>0208020030232</t>
  </si>
  <si>
    <t>0208020030233</t>
  </si>
  <si>
    <t>0208020030234</t>
  </si>
  <si>
    <t>0208020030235</t>
  </si>
  <si>
    <t>0208020030236</t>
  </si>
  <si>
    <t>0208020030237</t>
  </si>
  <si>
    <t>0208020030238</t>
  </si>
  <si>
    <t>0208020030239</t>
  </si>
  <si>
    <t>0208020030240</t>
  </si>
  <si>
    <t>0208020030241</t>
  </si>
  <si>
    <t>0208020030242</t>
  </si>
  <si>
    <t>0208020030243</t>
  </si>
  <si>
    <t>0208020030244</t>
  </si>
  <si>
    <t>0208020030245</t>
  </si>
  <si>
    <t>0208020040246</t>
  </si>
  <si>
    <t>0208020040247</t>
  </si>
  <si>
    <t>0208020040248</t>
  </si>
  <si>
    <t>0208020040249</t>
  </si>
  <si>
    <t>0208020040250</t>
  </si>
  <si>
    <t>0208020040251</t>
  </si>
  <si>
    <t>0208020040252</t>
  </si>
  <si>
    <t>0208020040253</t>
  </si>
  <si>
    <t>0208020040254</t>
  </si>
  <si>
    <t>0208020040255</t>
  </si>
  <si>
    <t>0208020040256</t>
  </si>
  <si>
    <t>0208020040257</t>
  </si>
  <si>
    <t>0208020040258</t>
  </si>
  <si>
    <t>0208020040259</t>
  </si>
  <si>
    <t>0208020040260</t>
  </si>
  <si>
    <t>0208020040301</t>
  </si>
  <si>
    <t>0208020040302</t>
  </si>
  <si>
    <t>0208020040303</t>
  </si>
  <si>
    <t>0208020040304</t>
  </si>
  <si>
    <t>0208020040305</t>
  </si>
  <si>
    <t>0208020040306</t>
  </si>
  <si>
    <t>0208020040307</t>
  </si>
  <si>
    <t>0208020040308</t>
  </si>
  <si>
    <t>0208020040309</t>
  </si>
  <si>
    <t>0208020040310</t>
  </si>
  <si>
    <t>0208020040311</t>
  </si>
  <si>
    <t>0208020040312</t>
  </si>
  <si>
    <t>0208020040313</t>
  </si>
  <si>
    <t>0208020040314</t>
  </si>
  <si>
    <t>0208020040315</t>
  </si>
  <si>
    <t>0208020040316</t>
  </si>
  <si>
    <t>0208020040317</t>
  </si>
  <si>
    <t>0208020040318</t>
  </si>
  <si>
    <t>0208020040319</t>
  </si>
  <si>
    <t>0208020040320</t>
  </si>
  <si>
    <t>0208020040321</t>
  </si>
  <si>
    <t>0208020040322</t>
  </si>
  <si>
    <t>0208020040323</t>
  </si>
  <si>
    <t>0208020040324</t>
  </si>
  <si>
    <t>0208020040325</t>
  </si>
  <si>
    <t>0208020040326</t>
  </si>
  <si>
    <t>0208020040327</t>
  </si>
  <si>
    <t>0208020040328</t>
  </si>
  <si>
    <t>0208020040329</t>
  </si>
  <si>
    <t>0208020040330</t>
  </si>
  <si>
    <t>0208020040331</t>
  </si>
  <si>
    <t>0208020040332</t>
  </si>
  <si>
    <t>0208020040333</t>
  </si>
  <si>
    <t>0208020040334</t>
  </si>
  <si>
    <t>0208020040335</t>
  </si>
  <si>
    <t>0208020040336</t>
  </si>
  <si>
    <t>0208020040337</t>
  </si>
  <si>
    <t>0208020040338</t>
  </si>
  <si>
    <t>0208020040339</t>
  </si>
  <si>
    <t>0208020040340</t>
  </si>
  <si>
    <t>0208020040341</t>
  </si>
  <si>
    <t>0208020040342</t>
  </si>
  <si>
    <t>0208020040343</t>
  </si>
  <si>
    <t>0208020040344</t>
  </si>
  <si>
    <t>0208020040345</t>
  </si>
  <si>
    <t>0208020040346</t>
  </si>
  <si>
    <t>Satsan Jat Road (B387) (0/00 to 4/500)</t>
  </si>
  <si>
    <t>deeprnbvadgam@gmail.com</t>
  </si>
  <si>
    <t>Shri D.P.Rana</t>
  </si>
  <si>
    <t>Sisarana Kabirpura Mokeshvar Road (0/00 to 3/025)</t>
  </si>
  <si>
    <t>Mumanvas Approach Road (0/00 to 1/000)</t>
  </si>
  <si>
    <t>Mahemadpur Pepol Road (0/00 to 6/100)</t>
  </si>
  <si>
    <t>Dhanali Approach Road (0/00 to 0/700)</t>
  </si>
  <si>
    <t>Salemkot Panchada Road
(0/000 to 1/920)</t>
  </si>
  <si>
    <t>Chitroda Approach Road (0/00 to 0/380)</t>
  </si>
  <si>
    <t>Pilucha Pancha Road (0/00 to 4/500)</t>
  </si>
  <si>
    <t>Joita Approach Road (0/00 to 1/600)</t>
  </si>
  <si>
    <t>Karashanpura Approach Road (0/00 to 0/830)</t>
  </si>
  <si>
    <t>Juni Sedhani Approach Road (0/00 to 1/650)</t>
  </si>
  <si>
    <t>Mamalatdar Office to Navapura Approach Road (0/00 to 1/000)</t>
  </si>
  <si>
    <t>Kabirpura Approach Road (0/00 to 0/525)</t>
  </si>
  <si>
    <t>Hardevashana Dabhad Road (0/00 to 1/710)</t>
  </si>
  <si>
    <t>Moriya Bhakhari Approach Road (0/00 to 3/250)</t>
  </si>
  <si>
    <t>Hadmatiya Varnavada Road (0/00 to 3/800)</t>
  </si>
  <si>
    <t>Mervada Bharod Parkhadi Road (0/00 to 4/150)</t>
  </si>
  <si>
    <t>Majatpura Gola Road (0/00 to 2/000)</t>
  </si>
  <si>
    <t>Mokeshvar Nizampura Salemkot Road (0/00 to 5/550)</t>
  </si>
  <si>
    <t>Salemkot Badarpura Mepada Road (0/00 to 3/450)</t>
  </si>
  <si>
    <t>Mejorpura Approach Road (0/00 to 0/700)</t>
  </si>
  <si>
    <t>Nagana to Nagarpura Road (0/00 to 2/980)</t>
  </si>
  <si>
    <t>Sardarpura Approach Road  (0/00 to 1/370)</t>
  </si>
  <si>
    <t>Dhanpura Approach Road (0/00 to 0/600)</t>
  </si>
  <si>
    <t>Sabalpur Approach Road (0/00 to 1/800)</t>
  </si>
  <si>
    <t>Motipura Pruthvirajgadh road (0/00 to 2/020)</t>
  </si>
  <si>
    <t>Kaleda Siadpura road (0/00 to 1/260)</t>
  </si>
  <si>
    <t>Mepada Prajapativas Road (0/00 to 1/230)</t>
  </si>
  <si>
    <t>Ashokapura {Juni Sedhani} Approach Road (0/00 to 0/780)</t>
  </si>
  <si>
    <t>Karnalapura {Karnala } Approach Road (0/00 to 0/945)</t>
  </si>
  <si>
    <t>Islampura Hardevasana Road (0/00 to 1/110)</t>
  </si>
  <si>
    <t>Navapura Chhaniyana Road (0/00 to 0/580)</t>
  </si>
  <si>
    <t>Vadgam Patelpura Approach Road (0/00 to 0/617)</t>
  </si>
  <si>
    <t>Senmapura (Memadpur) App. Road (0/00 to 0/660)</t>
  </si>
  <si>
    <t>Pilucha Approach Road (0/00 to 0/900)</t>
  </si>
  <si>
    <t>Rupal Memadpur Approach Road (0/00 to 3/970)</t>
  </si>
  <si>
    <t>Jalotra Landless Plot Approach Road (0/00 to 1/000)</t>
  </si>
  <si>
    <t>Vasana Sembhar Gog Maharaj Road (0/00 to 2/400)</t>
  </si>
  <si>
    <t>Bhalgam Navinagari Kodram Road   (0/00 to 4/680)</t>
  </si>
  <si>
    <t>Samsherpura  Approach Road (C.C.) (0/00 to 0/330)</t>
  </si>
  <si>
    <t>Parkhadi Mataji Mandir Road (C.C.) (0/00 to 0/350)</t>
  </si>
  <si>
    <t>Hasanpur Approach Road (0/00 to 1/000)</t>
  </si>
  <si>
    <t>Andhariya Vagadadi Road (0/00 to 2/140)</t>
  </si>
  <si>
    <t>Varvadia Dhota Road (0/00 to 3/350)</t>
  </si>
  <si>
    <t>Sisrana Panchalvas Road {C.C. (0/00 to 0/525)</t>
  </si>
  <si>
    <t>S.H To Dhori-Pavathi-Mumanwas Road (0/00 to 3/020)</t>
  </si>
  <si>
    <t>Palanpur Ambaji SH to Dhanpura app road (0/00 to 1/800)</t>
  </si>
  <si>
    <t>Memadpur Harijvas to Marketyard road (0/00 to 2/510)</t>
  </si>
  <si>
    <t>Shamsherpura to Navashamsherpura road (0/00 to 1/500)</t>
  </si>
  <si>
    <t>Pilucha Iquabalgadh to Rahatpura road (0/00 to 0/600)</t>
  </si>
  <si>
    <t>Kodaram Vithodarpura Morangpura Road (0/00 to 2/480)</t>
  </si>
  <si>
    <t>Moriya Nagel Road (0/00 to 1/115)</t>
  </si>
  <si>
    <t>Moriya  Joita Road (0/00 to 2/300)</t>
  </si>
  <si>
    <t>Sherpura shebhar to Gogamaharj temple Road (0/00 to 2/943)</t>
  </si>
  <si>
    <t>Karnala mujahidpura Road (0/00 to 1/997)</t>
  </si>
  <si>
    <t>Kaleda Navavas Pandva Road (0/00 to 1/650)</t>
  </si>
  <si>
    <t>Kodram Iqbalgadh Thalvada Road (0/00 to 1/200)
(1/430 to 2/080)
(2/290 to 7/050)</t>
  </si>
  <si>
    <t>Varvadiya Jorapura Road (0/00 to 1/536)</t>
  </si>
  <si>
    <t>Navavas (Pandva)Thakorvas Road (0/00 to 0/520)</t>
  </si>
  <si>
    <t>Mepada Pepol to Prajapativas Road (0/00 to 0/700)</t>
  </si>
  <si>
    <t>Kamalpur Approach Road (0/00 to 0/870)</t>
  </si>
  <si>
    <t>Varvadiya Vadgam Road(B115) (0/00 to 3/150)</t>
  </si>
  <si>
    <t>Bhakhari Bhalgam Vasna Road(B123) (0/00 to 4/500)</t>
  </si>
  <si>
    <t>Sisrana Hadmatiya Amadpura Road(B242) (0/00 to 4/350)</t>
  </si>
  <si>
    <t>Chaniyana Hasanpur Road(B246) (0/00 to 3/425)</t>
  </si>
  <si>
    <t>Hantavada to S.H road(B380) (0/00 to 1/650)</t>
  </si>
  <si>
    <t>0208020070101</t>
  </si>
  <si>
    <t>Shri M.L.Vagada</t>
  </si>
  <si>
    <t>Rupal Gidasan  Road (0/00 to 2/300)</t>
  </si>
  <si>
    <t>Kanodar Changa Meta Toad (0/00 to 8/600)</t>
  </si>
  <si>
    <t>Pirojpura Approach Road (0/00 to 3/200)</t>
  </si>
  <si>
    <t>Teniwada Pasavadal Approach Road (0/00 to 3/200)</t>
  </si>
  <si>
    <t>Basu Meta Mahi Road (0/00 to 6/150)</t>
  </si>
  <si>
    <t>Jasleni Malosana Road (0/00 to 3/200)</t>
  </si>
  <si>
    <t>Bharkawada Approach Road
(0/00 to 1/000)</t>
  </si>
  <si>
    <t>Rajosana Approach Road (0/00 to 1/300)</t>
  </si>
  <si>
    <t>Navisana Rupal Road (0/00 to 2/400)</t>
  </si>
  <si>
    <t>Nagana Approach Road 
(0/00 to 0/500)</t>
  </si>
  <si>
    <t>Basu Bus Stand App. Road (C.C.) (0/00 to 1/150)</t>
  </si>
  <si>
    <t>Chhapi Kodarali Adarana Umrecha road. (0/00 to 12/540)</t>
  </si>
  <si>
    <t>Gidasan Paladi Road (0/00 to 3/000)</t>
  </si>
  <si>
    <t>Bhangrodiya Approach Road
(0/00 to 3/000)</t>
  </si>
  <si>
    <t>Teniwada Approach Road  (0/00 to 0/900)</t>
  </si>
  <si>
    <t>Majadar Laxmipura road (0/00 to 0/960)</t>
  </si>
  <si>
    <t>Teniwada Rampura Road (0/00 to 1/100)</t>
  </si>
  <si>
    <t>Pashvadal Laxmipura Road (0/00 to 0/500)</t>
  </si>
  <si>
    <t>Navisana Patelpura Road (0/00 to 0/540)</t>
  </si>
  <si>
    <t>Magarvada Rahatpura {Rajputwas} Approach Road (0/00 to 0/600)</t>
  </si>
  <si>
    <t>Majadar Approach Road (0/00 to 2/500)</t>
  </si>
  <si>
    <t>Fategadh Kotadi Road (0/00 to 1/850)</t>
  </si>
  <si>
    <t>Pirojpura District Boundry Road (0/00 to 1/750)</t>
  </si>
  <si>
    <t>Nanosana to District Boundry Road (0/00 to 0/800)</t>
  </si>
  <si>
    <t>Vesa Gidasan Nagana Road (0/00 to 6/300)</t>
  </si>
  <si>
    <t>Vadgam Badargadh road (0/00 to 2/490)</t>
  </si>
  <si>
    <t>Vesa Navisana Road (0/00 to 1/200)</t>
  </si>
  <si>
    <t>Meta to District Boundry Road (0/00 to 0/850)</t>
  </si>
  <si>
    <t>Majadar Nalasar Road (0/00 to 0/600)</t>
  </si>
  <si>
    <t>Thalvada to Sardarpura (Up to Dist. Boundary) Road (0/00 to 1/550)</t>
  </si>
  <si>
    <t>Badargadh-Jasaleni Road (0/00 to 3/200)</t>
  </si>
  <si>
    <t>Dalwana-Virpur Road(C.C.) (0/00 to 0/750)</t>
  </si>
  <si>
    <t>Thalvada to Wavadi (Up to Dist. Boundary) Road (0/00 to 1/730)</t>
  </si>
  <si>
    <t>Malosana Nalasar Road (0/00 to 2/200)</t>
  </si>
  <si>
    <t>Changa Basu Road (0/00 to 3/350)</t>
  </si>
  <si>
    <t>Majadar ST Route Road (0/00 to 0/850)</t>
  </si>
  <si>
    <t>Chhapi PHC app road (0/00 to 1/000)</t>
  </si>
  <si>
    <t>Rajosana to joining Chhapi Pirojpura road (0/00 to 1/000)</t>
  </si>
  <si>
    <t>Bhangrodia Uttampura app (0/00 to 1/480)</t>
  </si>
  <si>
    <t>Changa Bharakawada road (0/00 to 3/000)</t>
  </si>
  <si>
    <t>Basu Lebalapura joining to Sasam Methan road (0/00 to 4/700)</t>
  </si>
  <si>
    <t>Dalwana Virmaharaj road (0/00 to 1/590)</t>
  </si>
  <si>
    <t>S.H. to sherpura (Majadar) Road (0/00 to 1/200)</t>
  </si>
  <si>
    <t>Limboi  Navisana Road (0/00 to 3/400)</t>
  </si>
  <si>
    <t>Changvada  Sagrosana Road (0/00 to 2/725)</t>
  </si>
  <si>
    <t>Motigidasan  to megal  X Road (0/00 to 2/383)</t>
  </si>
  <si>
    <t>Nandotra   Umarecha road to Surajpura App Road (0/00 to 1/024)</t>
  </si>
  <si>
    <t>Megal Nagarpura road  joinnig to nagarpura yatradham road (0/00 to 1/087)</t>
  </si>
  <si>
    <t>Majadar Maherhusenpura  up to kabrastan road (0/00 to 1/467)</t>
  </si>
  <si>
    <t>Pasavada To Nanosana Road (0/00 to 3/180)</t>
  </si>
  <si>
    <t>Vadgam Semodra Road (0/00 to 2/795)</t>
  </si>
  <si>
    <t>Rampura Dhota Chaniyana Road  (0/00 to 5/568)</t>
  </si>
  <si>
    <t>Kotadi To S H  Road (0/00 to 2/200)</t>
  </si>
  <si>
    <t>Vesa Nanosana Road (0/00 to 6/200)</t>
  </si>
  <si>
    <t>Sherpura (M) Vijaypura Road  (0/00 to 1/835)</t>
  </si>
  <si>
    <t>Sherpura (M) Thakorvas Road (0/00 to 1/215)</t>
  </si>
  <si>
    <t>Rajosana Navapura Road (0/00 to 0/920)</t>
  </si>
  <si>
    <t>Vadgam Ambedkarnagar Road (0/00 to 0/600)</t>
  </si>
  <si>
    <t>Kotdi Chhapi Road(B127) (0/00 to 3/100)</t>
  </si>
  <si>
    <t>Malosana Timba CHudi Road(B245) (0/00 to 2/510)</t>
  </si>
  <si>
    <t>Mahi Approch Road(B115) (0/00 to 2/325)</t>
  </si>
  <si>
    <t>Kanodar Changvada Road(0/00 to 1/100 7.00 Meter,1/100 to 3/800 3.75 Meter Wide)</t>
  </si>
  <si>
    <t>Changawada Approach Road 
(0/00 to 0/970)</t>
  </si>
  <si>
    <t>0208020070102</t>
  </si>
  <si>
    <t>0208020070103</t>
  </si>
  <si>
    <t>0208020070104</t>
  </si>
  <si>
    <t>0208020070105</t>
  </si>
  <si>
    <t>0208020070106</t>
  </si>
  <si>
    <t>0208020070107</t>
  </si>
  <si>
    <t>0208020070108</t>
  </si>
  <si>
    <t>0208020070109</t>
  </si>
  <si>
    <t>0208020070110</t>
  </si>
  <si>
    <t>0208020070111</t>
  </si>
  <si>
    <t>0208020070112</t>
  </si>
  <si>
    <t>0208020070113</t>
  </si>
  <si>
    <t>0208020070114</t>
  </si>
  <si>
    <t>0208020070115</t>
  </si>
  <si>
    <t>0208020070116</t>
  </si>
  <si>
    <t>0208020070117</t>
  </si>
  <si>
    <t>0208020070118</t>
  </si>
  <si>
    <t>0208020070119</t>
  </si>
  <si>
    <t>0208020070120</t>
  </si>
  <si>
    <t>0208020070121</t>
  </si>
  <si>
    <t>0208020070122</t>
  </si>
  <si>
    <t>0208020070123</t>
  </si>
  <si>
    <t>0208020070124</t>
  </si>
  <si>
    <t>0208020070125</t>
  </si>
  <si>
    <t>0208020070126</t>
  </si>
  <si>
    <t>0208020070127</t>
  </si>
  <si>
    <t>0208020070128</t>
  </si>
  <si>
    <t>0208020070129</t>
  </si>
  <si>
    <t>0208020070130</t>
  </si>
  <si>
    <t>0208020070131</t>
  </si>
  <si>
    <t>0208020070132</t>
  </si>
  <si>
    <t>0208020070133</t>
  </si>
  <si>
    <t>0208020070134</t>
  </si>
  <si>
    <t>0208020070135</t>
  </si>
  <si>
    <t>0208020070136</t>
  </si>
  <si>
    <t>0208020070137</t>
  </si>
  <si>
    <t>0208020070138</t>
  </si>
  <si>
    <t>0208020070139</t>
  </si>
  <si>
    <t>0208020070140</t>
  </si>
  <si>
    <t>0208020070141</t>
  </si>
  <si>
    <t>0208020070142</t>
  </si>
  <si>
    <t>0208020070143</t>
  </si>
  <si>
    <t>0208020070144</t>
  </si>
  <si>
    <t>0208020070145</t>
  </si>
  <si>
    <t>0208020070146</t>
  </si>
  <si>
    <t>0208020070147</t>
  </si>
  <si>
    <t>0208020070148</t>
  </si>
  <si>
    <t>0208020070149</t>
  </si>
  <si>
    <t>0208020070150</t>
  </si>
  <si>
    <t>0208020070151</t>
  </si>
  <si>
    <t>0208020070152</t>
  </si>
  <si>
    <t>0208020070153</t>
  </si>
  <si>
    <t>0208020070154</t>
  </si>
  <si>
    <t>0208020070155</t>
  </si>
  <si>
    <t>0208020070156</t>
  </si>
  <si>
    <t>0208020070157</t>
  </si>
  <si>
    <t>0208020070158</t>
  </si>
  <si>
    <t>0208020070159</t>
  </si>
  <si>
    <t>0208020070160</t>
  </si>
  <si>
    <t>0208020070161</t>
  </si>
  <si>
    <t>0208020070162</t>
  </si>
  <si>
    <t>0208020070163</t>
  </si>
  <si>
    <t>0208020070164</t>
  </si>
  <si>
    <t>0208020070165</t>
  </si>
  <si>
    <t>0208020070201</t>
  </si>
  <si>
    <t>0208020070202</t>
  </si>
  <si>
    <t>0208020070203</t>
  </si>
  <si>
    <t>0208020070204</t>
  </si>
  <si>
    <t>0208020070205</t>
  </si>
  <si>
    <t>0208020070206</t>
  </si>
  <si>
    <t>0208020070207</t>
  </si>
  <si>
    <t>0208020070208</t>
  </si>
  <si>
    <t>0208020070209</t>
  </si>
  <si>
    <t>0208020070210</t>
  </si>
  <si>
    <t>0208020070211</t>
  </si>
  <si>
    <t>0208020070212</t>
  </si>
  <si>
    <t>0208020070213</t>
  </si>
  <si>
    <t>0208020070214</t>
  </si>
  <si>
    <t>0208020070215</t>
  </si>
  <si>
    <t>0208020070216</t>
  </si>
  <si>
    <t>0208020070217</t>
  </si>
  <si>
    <t>0208020070218</t>
  </si>
  <si>
    <t>0208020070219</t>
  </si>
  <si>
    <t>0208020070220</t>
  </si>
  <si>
    <t>0208020070221</t>
  </si>
  <si>
    <t>0208020070222</t>
  </si>
  <si>
    <t>0208020070223</t>
  </si>
  <si>
    <t>0208020070224</t>
  </si>
  <si>
    <t>0208020070225</t>
  </si>
  <si>
    <t>0208020070226</t>
  </si>
  <si>
    <t>0208020070227</t>
  </si>
  <si>
    <t>0208020070228</t>
  </si>
  <si>
    <t>0208020070229</t>
  </si>
  <si>
    <t>0208020070230</t>
  </si>
  <si>
    <t>0208020070231</t>
  </si>
  <si>
    <t>0208020070232</t>
  </si>
  <si>
    <t>0208020070233</t>
  </si>
  <si>
    <t>0208020070234</t>
  </si>
  <si>
    <t>0208020070235</t>
  </si>
  <si>
    <t>0208020070236</t>
  </si>
  <si>
    <t>0208020070237</t>
  </si>
  <si>
    <t>0208020070238</t>
  </si>
  <si>
    <t>0208020070239</t>
  </si>
  <si>
    <t>0208020070240</t>
  </si>
  <si>
    <t>0208020070241</t>
  </si>
  <si>
    <t>0208020070242</t>
  </si>
  <si>
    <t>0208020070243</t>
  </si>
  <si>
    <t>0208020070244</t>
  </si>
  <si>
    <t>0208020070245</t>
  </si>
  <si>
    <t>0208020070246</t>
  </si>
  <si>
    <t>0208020070247</t>
  </si>
  <si>
    <t>0208020070248</t>
  </si>
  <si>
    <t>0208020070249</t>
  </si>
  <si>
    <t>0208020070250</t>
  </si>
  <si>
    <t>0208020070251</t>
  </si>
  <si>
    <t>0208020070252</t>
  </si>
  <si>
    <t>0208020070253</t>
  </si>
  <si>
    <t>0208020070254</t>
  </si>
  <si>
    <t>0208020070255</t>
  </si>
  <si>
    <t>0208020070256</t>
  </si>
  <si>
    <t>0208020070257</t>
  </si>
  <si>
    <t>0208020070258</t>
  </si>
  <si>
    <t>0208020070259</t>
  </si>
  <si>
    <t>0208020070260</t>
  </si>
  <si>
    <t>0208020070261</t>
  </si>
  <si>
    <t>0208020070262</t>
  </si>
  <si>
    <t>0208020070263</t>
  </si>
  <si>
    <t>0208020080101</t>
  </si>
  <si>
    <t>Palanpur Jagana to SH
(ch 0/0 to 5/180)</t>
  </si>
  <si>
    <t>Shri H.K.Parmar</t>
  </si>
  <si>
    <t>hiren4202@gmail.com</t>
  </si>
  <si>
    <t>Shri G.N.Mewada</t>
  </si>
  <si>
    <t>deeprnbpalanpur@gmail.com</t>
  </si>
  <si>
    <t>0208020080102</t>
  </si>
  <si>
    <t>Palanpur  Lalawada Vagda Kharodiya Road 
(ch 0/0 to 8/500)</t>
  </si>
  <si>
    <t>0208020080103</t>
  </si>
  <si>
    <t>Khodla App Road
(ch 0/0 to 1/500)</t>
  </si>
  <si>
    <t>0208020080104</t>
  </si>
  <si>
    <t>Kumbhasan App Road
(ch 0/0 to 1/000)</t>
  </si>
  <si>
    <t>0208020080105</t>
  </si>
  <si>
    <t>Dalwada App Road
(ch 0/0 to 2/000)</t>
  </si>
  <si>
    <t>0208020080106</t>
  </si>
  <si>
    <t>Mota App Road
(ch 0/0 to 2/700)</t>
  </si>
  <si>
    <t>0208020080107</t>
  </si>
  <si>
    <t>Vedancha App. Road
(ch 0/0 to 1/200)</t>
  </si>
  <si>
    <t>0208020080108</t>
  </si>
  <si>
    <t>Bhagl (Jagana) App Road
(ch 0/0 to 2/310)</t>
  </si>
  <si>
    <t>0208020080109</t>
  </si>
  <si>
    <t>Chandisar Kumbasan Road
(ch 0/0 to 6/710)</t>
  </si>
  <si>
    <t>0208020080110</t>
  </si>
  <si>
    <t>Gadh Salla Sasam Road upto Dist. Limit
(ch 0/0 to 5/840)</t>
  </si>
  <si>
    <t>0208020080111</t>
  </si>
  <si>
    <t>Kumbasan Sundha Samdhi Road
(ch 0/0 to 7/800)</t>
  </si>
  <si>
    <t>0208020080112</t>
  </si>
  <si>
    <t>Palanpur Sadarpur Karzoda Sangra Road
(ch 0/0 to 6/000)</t>
  </si>
  <si>
    <t>0208020080113</t>
  </si>
  <si>
    <t>Moti Bhatamal App Road
(ch 0/0 to 3/300)</t>
  </si>
  <si>
    <t>0208020080114</t>
  </si>
  <si>
    <t>Palanpur Moriya Bhutedi Road (ch 0/0 to 13/700)</t>
  </si>
  <si>
    <t>0208020080115</t>
  </si>
  <si>
    <t>Jagana Dariy Lalawada Ratanpur Road (ch 0/0 to 6/560)</t>
  </si>
  <si>
    <t>0208020080116</t>
  </si>
  <si>
    <t>Sambarada Pipali Gola Road (ch 0/0 to 4/400)</t>
  </si>
  <si>
    <t>0208020080117</t>
  </si>
  <si>
    <t>Bhutedi App Road (ch 0/0 to 0/600)</t>
  </si>
  <si>
    <t>0208020080118</t>
  </si>
  <si>
    <t>Dhaniyana Nalasar Ambalimal Road (ch 0/0 to 7/560)</t>
  </si>
  <si>
    <t>0208020080119</t>
  </si>
  <si>
    <t>Semodra App Road (ch 0/0 to 1/100)</t>
  </si>
  <si>
    <t>0208020080120</t>
  </si>
  <si>
    <t>Dhanaha Godh Hathidra Rd (ch 0/0 to 10/630)</t>
  </si>
  <si>
    <t>0208020080121</t>
  </si>
  <si>
    <t>Akesan Vendacha Road (ch 0/0 to 5/300)</t>
  </si>
  <si>
    <t>0208020080122</t>
  </si>
  <si>
    <t>Sambarada App Road (ch 0/0 to 0/800)</t>
  </si>
  <si>
    <t>0208020080123</t>
  </si>
  <si>
    <t>Manka App Road (ch 0/0 to 1/300)</t>
  </si>
  <si>
    <t>0208020080124</t>
  </si>
  <si>
    <t>NH to Pirojpura (Takani) Rampura Road (ch 0/0 to 7/940)</t>
  </si>
  <si>
    <t>0208020080125</t>
  </si>
  <si>
    <t>Ambetha App Road (ch 0/0 to 1/200)</t>
  </si>
  <si>
    <t>0208020080126</t>
  </si>
  <si>
    <t>Palanpur to Banas Dairy Road (ch 0/0 to 3/000)</t>
  </si>
  <si>
    <t>0208020080127</t>
  </si>
  <si>
    <t>Lok Nikatan (Ratanpur) App Road (ch 0/0 to 0/500)</t>
  </si>
  <si>
    <t>0208020080128</t>
  </si>
  <si>
    <t>Salla Mesar Dhumad Rd (ch 0/0 to2/700)</t>
  </si>
  <si>
    <t>0208020080129</t>
  </si>
  <si>
    <t>Badarpura(Khodla) A. Rd (ch 0/0 to 0/360)</t>
  </si>
  <si>
    <t>0208020080130</t>
  </si>
  <si>
    <t>Bajothiya App Road (ch 0/0 to 3/300)</t>
  </si>
  <si>
    <t>0208020080131</t>
  </si>
  <si>
    <t>Parpada App Road
(ch 0/0 to 0/650)</t>
  </si>
  <si>
    <t>0208020080132</t>
  </si>
  <si>
    <t>Ambaliyal Kumper Road
(ch 0/0 to 0/650)</t>
  </si>
  <si>
    <t>0208020080133</t>
  </si>
  <si>
    <t>Umardashi Bridge to Kanodar App.road.
(ch 0/0 to 1/360)</t>
  </si>
  <si>
    <t>0208020080134</t>
  </si>
  <si>
    <t>Gadh App Road
(ch 0/0 to 1/700)</t>
  </si>
  <si>
    <t>0208020080135</t>
  </si>
  <si>
    <t>Kanodar App Road
(ch 0/0 to 0/360)</t>
  </si>
  <si>
    <t>0208020080136</t>
  </si>
  <si>
    <t>Hebatpur Narsery App Rd
(ch 0/0 to 0/360)</t>
  </si>
  <si>
    <t>0208020080137</t>
  </si>
  <si>
    <t>Malan App Road(C.C)
(ch 0/0 to 0/500)</t>
  </si>
  <si>
    <t>0208020080138</t>
  </si>
  <si>
    <t>Husen Tekari to Kanodar App Road
(ch 0/0 to1/500)</t>
  </si>
  <si>
    <t>0208020080139</t>
  </si>
  <si>
    <t>Ruppura App Road
(ch 0/0 to1/200)</t>
  </si>
  <si>
    <t>0208020080140</t>
  </si>
  <si>
    <t>Chandisar Bus Stand to Rly.Station App.Road. 
(ch 0/0 to 1/800)</t>
  </si>
  <si>
    <t>0208020080141</t>
  </si>
  <si>
    <t>Madana (Gadh)App Rd
(ch 0/0 to 1/300)</t>
  </si>
  <si>
    <t>0208020080142</t>
  </si>
  <si>
    <t>Gadh Vasni Road
(ch 0/0 to 3/300)</t>
  </si>
  <si>
    <t>0208020080143</t>
  </si>
  <si>
    <t>Asmapura (Gola) App Rd
(ch 0/0 to 5/000)</t>
  </si>
  <si>
    <t>0208020080144</t>
  </si>
  <si>
    <t>Ukarda App Road
(ch 0/0 to 1/250)</t>
  </si>
  <si>
    <t>0208020080145</t>
  </si>
  <si>
    <t>Vavadiya App Road
(ch 0/0 to 1/200)</t>
  </si>
  <si>
    <t>0208020080146</t>
  </si>
  <si>
    <t>Gopalpur App Road
(ch 0/0 to 0/500)</t>
  </si>
  <si>
    <t>0208020080147</t>
  </si>
  <si>
    <t>Malan Kumpar Dhandha road.
(ch 0/0 to 5/460)</t>
  </si>
  <si>
    <t>0208020080148</t>
  </si>
  <si>
    <t>Esbipura app Road
(ch 0/0 to 1/000)</t>
  </si>
  <si>
    <t>0208020080149</t>
  </si>
  <si>
    <t>Akedi Ramsida (Link Rd)
(ch 0/0 to 1/860)</t>
  </si>
  <si>
    <t>0208020080150</t>
  </si>
  <si>
    <t>Sasam (Usmanpura) app.
(ch 0/0 to 0/850)</t>
  </si>
  <si>
    <t>0208020080151</t>
  </si>
  <si>
    <t>Jabalpur (Vagda) Road
(ch 0/0 to 0/790)</t>
  </si>
  <si>
    <t>0208020080152</t>
  </si>
  <si>
    <t>Madana S.R.P (Campus) Road
(ch 0/0 to 0/410)</t>
  </si>
  <si>
    <t>0208020080153</t>
  </si>
  <si>
    <t>Jagana Shrinagar Road
(ch 0/0 to 0/475)</t>
  </si>
  <si>
    <t>0208020080154</t>
  </si>
  <si>
    <t>Samadhi Haijanvas App.Road
(ch 0/0 to 0/550)</t>
  </si>
  <si>
    <t>0208020080155</t>
  </si>
  <si>
    <t>Kamalpura Najeerpura road
(ch 0/0 to 1/000)</t>
  </si>
  <si>
    <t>0208020080156</t>
  </si>
  <si>
    <t>Uttampura (Jasleni) App. Raod
(ch 0/0 to 1/600)</t>
  </si>
  <si>
    <t>0208020080157</t>
  </si>
  <si>
    <t>Amarpura (R) App. Raod
(ch 0/0 to 0/750)</t>
  </si>
  <si>
    <t>0208020080158</t>
  </si>
  <si>
    <t>Badargadh Kharodiya Road
(ch 0/0 to 1/920)</t>
  </si>
  <si>
    <t>0208020080159</t>
  </si>
  <si>
    <t>Changwada to Badarpura Road
(ch 0/0 to 1/500)</t>
  </si>
  <si>
    <t>0208020080160</t>
  </si>
  <si>
    <t>Missing Link to Samdhi to Gadh Deesa Road
(ch 0/0 to 2/400)</t>
  </si>
  <si>
    <t>0208020080161</t>
  </si>
  <si>
    <t>Malan to Malpuriya Road
(ch 0/0 to 3/500)</t>
  </si>
  <si>
    <t>0208020080162</t>
  </si>
  <si>
    <t>Vasan Gola Road
(ch 0/0 to 5/400)</t>
  </si>
  <si>
    <t>0208020080163</t>
  </si>
  <si>
    <t>Jaspuria App Road
(ch 0/0 to 1/000)</t>
  </si>
  <si>
    <t>0208020080164</t>
  </si>
  <si>
    <t>Laxmipura App Road (Palanpur)
(ch 0/0 to 1/100)</t>
  </si>
  <si>
    <t>0208020080165</t>
  </si>
  <si>
    <t>Dalwada to Dist. Limit Road
(ch 0/0 to 3/900)</t>
  </si>
  <si>
    <t>0208020080166</t>
  </si>
  <si>
    <t>Dharmata App Road (C.C.)
(ch 0/0 to 0/800)</t>
  </si>
  <si>
    <t>0208020080167</t>
  </si>
  <si>
    <t>Akesan App Road
(ch 0/0 to 2/600)</t>
  </si>
  <si>
    <t>0208020080168</t>
  </si>
  <si>
    <t>Vasda Manpura Asmapur Road
(ch 0/0 to 2/400)</t>
  </si>
  <si>
    <t>0208020080169</t>
  </si>
  <si>
    <t>Virpur Swamnagar  To Ambetha  Road
(ch 0/0 to 2/500)</t>
  </si>
  <si>
    <t>0208020080170</t>
  </si>
  <si>
    <t>Amarpura Pedgara Road (C.C.)
(ch 0/0 to 0/200)</t>
  </si>
  <si>
    <t>0208020080171</t>
  </si>
  <si>
    <t>Badarpura (Bhutedi) App. Road
(ch 0/0 to 0/600)</t>
  </si>
  <si>
    <t>0208020080172</t>
  </si>
  <si>
    <t>Badarpura Khodla Road (C.C.)
(ch 0/0 to 2/950)</t>
  </si>
  <si>
    <t>0208020080173</t>
  </si>
  <si>
    <t>S.H to Navin Marketyard Road
(ch 0/0 to 2/400)</t>
  </si>
  <si>
    <t>0208020080174</t>
  </si>
  <si>
    <t>Rajpur Bhutedi Road
(ch 0/0 to 2/860)</t>
  </si>
  <si>
    <t>0208020080175</t>
  </si>
  <si>
    <t>Jagana MDR to Sedrasana Road
(ch 0/0 to 3/000)</t>
  </si>
  <si>
    <t>0208020080176</t>
  </si>
  <si>
    <t>Dhelana App.Road.
(ch 0/0 to 1/250)</t>
  </si>
  <si>
    <t>0208020080177</t>
  </si>
  <si>
    <t>Banas Dariy to Jasleni App.Road.
(ch 0/0 to 5/200)</t>
  </si>
  <si>
    <t>0208020080178</t>
  </si>
  <si>
    <t>Virpur App.Road.
(ch 0/0 to  0/425)</t>
  </si>
  <si>
    <t>0208020080179</t>
  </si>
  <si>
    <t>Samadhi Motawas to Vadapura Dharmajipura Road.
(ch 0/0 to 1/600)</t>
  </si>
  <si>
    <t>0208020080180</t>
  </si>
  <si>
    <t>N.H.to Angola Road.
(ch 0/0 to 6/000)</t>
  </si>
  <si>
    <t>0208020080181</t>
  </si>
  <si>
    <t>Ganeshpura to S.H.road.
(ch 0/0 to 1/600)</t>
  </si>
  <si>
    <t>0208020080182</t>
  </si>
  <si>
    <t>Angola Kuskal road.
(ch 0/0 to 3/400)</t>
  </si>
  <si>
    <t>0208020080183</t>
  </si>
  <si>
    <t>Malan Ambliyal Kumper road.
(ch 0/0 to 4/900)</t>
  </si>
  <si>
    <t>0208020080184</t>
  </si>
  <si>
    <t>Tokariya Takarwada Road
(ch 0/0 to 2/700)</t>
  </si>
  <si>
    <t>0208020080185</t>
  </si>
  <si>
    <t>Kushkal Dangia Road
(ch 0/0 to 3/690)</t>
  </si>
  <si>
    <t>0208020080186</t>
  </si>
  <si>
    <t>Mota Kumbhalmer Road
(ch 0/0 to 2/700)</t>
  </si>
  <si>
    <t>0208020080187</t>
  </si>
  <si>
    <t>Vedancha Salempura Road
(ch 0/0 to 2/780).</t>
  </si>
  <si>
    <t>0208020080188</t>
  </si>
  <si>
    <t>Bhagal Gathaman road
(ch 0/0 to 2/300)</t>
  </si>
  <si>
    <t>0208020080189</t>
  </si>
  <si>
    <t>Sangra to Surajpura Railway Station road
(ch 0/0 to 2/500)</t>
  </si>
  <si>
    <t>0208020080190</t>
  </si>
  <si>
    <t>Sadarpur Karjoda to Railway fatak road
(ch 0/0 to 2/300)</t>
  </si>
  <si>
    <t>0208020080191</t>
  </si>
  <si>
    <t>Sadarpur Songadh road
(ch 0/0 to 3/350)</t>
  </si>
  <si>
    <t>0208020080192</t>
  </si>
  <si>
    <t>Akesan Bhavisana road
(ch 0/0 to  2/100)</t>
  </si>
  <si>
    <t>0208020080193</t>
  </si>
  <si>
    <t>NH to Chandisar App Road (PHC)
(ch 0/0 to  1/700)</t>
  </si>
  <si>
    <t>0208020080194</t>
  </si>
  <si>
    <t>Lunva to Varvadiya Patia Road
(ch 0/0 to  1/600)</t>
  </si>
  <si>
    <t>0208020080195</t>
  </si>
  <si>
    <t>Jagana village toSedrasana road
(ch 0/0 to  2/820)</t>
  </si>
  <si>
    <t>0208020080196</t>
  </si>
  <si>
    <t>Gadalwada Saripada road
(ch 0/0 to  1/200)</t>
  </si>
  <si>
    <t>0208020080197</t>
  </si>
  <si>
    <t>Bhavisana Vendacha road
(ch 0/0 to  1/600)</t>
  </si>
  <si>
    <t>0208020080198</t>
  </si>
  <si>
    <t>Sangra Laxmanpura road
(ch 0/0 to  1/700)</t>
  </si>
  <si>
    <t>0208020080199</t>
  </si>
  <si>
    <t>Sadarpur Fajalemasum road
(ch 0/0 to  2/140)</t>
  </si>
  <si>
    <t>02080200801100</t>
  </si>
  <si>
    <t>Dhanadha App road
(ch 0/0 to  0/880)</t>
  </si>
  <si>
    <t>02080200801101</t>
  </si>
  <si>
    <t>Kotada Shivnagar road
(ch 0/0 to  1/300)</t>
  </si>
  <si>
    <t>02080200801102</t>
  </si>
  <si>
    <t>Sagrosana Jaleshvar Mahadev Mandir road
(ch 0/0 to  3/000)</t>
  </si>
  <si>
    <t>02080200801103</t>
  </si>
  <si>
    <t>ITI to Madhupur app road
(ch 0/0 to  0/900)</t>
  </si>
  <si>
    <t>02080200801104</t>
  </si>
  <si>
    <t>Malan Patel farm app 
(ch 0/0 to 2/670)</t>
  </si>
  <si>
    <t>02080200801105</t>
  </si>
  <si>
    <t>Gadh Patosan app road
(ch 0/0 to 4/600)</t>
  </si>
  <si>
    <t>02080200801106</t>
  </si>
  <si>
    <t>Ruppura Gopalpura app
(ch 0/0 to 2/500)</t>
  </si>
  <si>
    <t>02080200801107</t>
  </si>
  <si>
    <t>Merwada pipali Vasan road
(ch 0/0 to 7/150)</t>
  </si>
  <si>
    <t>02080200801108</t>
  </si>
  <si>
    <t>Ruppura Gola app road
(ch 0/0 to 2/100)</t>
  </si>
  <si>
    <t>02080200801109</t>
  </si>
  <si>
    <t>Ganeshpura Talimkendra to Guru Maharaj road
(ch 0/0 to 0/500)</t>
  </si>
  <si>
    <t>02080200801110</t>
  </si>
  <si>
    <t>Pedagara  Amarpura Rabarigoliya road 
(ch 0/0 to 2/300)</t>
  </si>
  <si>
    <t>02080200801111</t>
  </si>
  <si>
    <t>Badarpura (Ka) to Umiya Nagar Road
(ch 0/0 to 1/800)</t>
  </si>
  <si>
    <t>02080200801112</t>
  </si>
  <si>
    <t>Malan to Ukarda Road
(ch 0/0 to 2/600)</t>
  </si>
  <si>
    <t>02080200801113</t>
  </si>
  <si>
    <t>Malana Khiamana Road
(ch 0/0 to 3/0000)</t>
  </si>
  <si>
    <t>02080200801114</t>
  </si>
  <si>
    <t>Bhavisana Hoda Road
(ch 0/0 to 3/260)</t>
  </si>
  <si>
    <t>02080200801115</t>
  </si>
  <si>
    <t>sadarpur rampura road
(ch 0/0 to  0/800)</t>
  </si>
  <si>
    <t>02080200801116</t>
  </si>
  <si>
    <t>02080200801117</t>
  </si>
  <si>
    <t>Kumbhalmer Sundha Road
(ch 0/0 to 6/000)</t>
  </si>
  <si>
    <t>02080200801118</t>
  </si>
  <si>
    <t>Manka to Chebala Road
(ch 0/0 to 3/480)</t>
  </si>
  <si>
    <t>02080200801119</t>
  </si>
  <si>
    <t>Rampura(karza) To Chekhalapura Road
(ch 0/0 to 3/850 )</t>
  </si>
  <si>
    <t>02080200801120</t>
  </si>
  <si>
    <t>Saibaba Mandir To Koitapura Road
(ch 0/0 to 1/500 )</t>
  </si>
  <si>
    <t>02080200801121</t>
  </si>
  <si>
    <t>Dhandha Highschool To Kumper Road
(ch 0/0 to 1/300)</t>
  </si>
  <si>
    <t>02080200801122</t>
  </si>
  <si>
    <t>Khodala to Chandisar Road
(ch 0/0 to 5/500)</t>
  </si>
  <si>
    <t>02080200801123</t>
  </si>
  <si>
    <t>Karjoda to Lunva Road
(ch 0/0 to 5/775)</t>
  </si>
  <si>
    <t>02080200801124</t>
  </si>
  <si>
    <t>SH  To Uttampura (Malana) App.Road
(ch 0/0 to 0/960)</t>
  </si>
  <si>
    <t>02080200801125</t>
  </si>
  <si>
    <t>Takarvada Basu Road
(ch 0/0 to 3/605)</t>
  </si>
  <si>
    <t>02080200801126</t>
  </si>
  <si>
    <t>Gathaman Bhavisana Road
(ch 0/0 to 3/481)</t>
  </si>
  <si>
    <t>02080200801127</t>
  </si>
  <si>
    <t>Nalasar Vasada Road
(ch 0/0 to 2/438)</t>
  </si>
  <si>
    <t>02080200801128</t>
  </si>
  <si>
    <t>Gathaman Sagrosana Road To Joining  Akesan Vedancha Road
(ch 0/0 to 2/315)</t>
  </si>
  <si>
    <t>02080200801129</t>
  </si>
  <si>
    <t>Saripada Hoda Road
(ch 0/0 to 1/725)</t>
  </si>
  <si>
    <t>02080200801130</t>
  </si>
  <si>
    <t>Palnpur Amdavad SH To Vasana(Jagana) Road
(ch 0/0 to 2/150)</t>
  </si>
  <si>
    <t>02080200801131</t>
  </si>
  <si>
    <t>Akesan Chadotar Road
(ch 0/0 to 2/118)</t>
  </si>
  <si>
    <t>02080200801132</t>
  </si>
  <si>
    <t>Gadh Hoda Road
(ch 0/0 to 3/650)</t>
  </si>
  <si>
    <t>02080200801133</t>
  </si>
  <si>
    <t>Sangra Vasada Road
(ch 0/0 to 3/635)</t>
  </si>
  <si>
    <t>02080200801134</t>
  </si>
  <si>
    <t>Motibhatamal Antroli Road
(ch 0/0 to 3/855)</t>
  </si>
  <si>
    <t>02080200801135</t>
  </si>
  <si>
    <t>NH To Jodanapura App.Road
(ch 0/0 to 0/550)</t>
  </si>
  <si>
    <t>02080200801136</t>
  </si>
  <si>
    <t>NH To Devpura Road
(ch 0/0 to 1/000)</t>
  </si>
  <si>
    <t>02080200801137</t>
  </si>
  <si>
    <t>Dhaniyana Aligadh Road
(ch 0/0 to 2/100)</t>
  </si>
  <si>
    <t>02080200801138</t>
  </si>
  <si>
    <t>Chitrasani Jaspuriya Sangra Road
(ch 0/0 to 6/000)</t>
  </si>
  <si>
    <t>02080200801139</t>
  </si>
  <si>
    <t>Samdhi Nadhanivas to Sambhi Ranajivas Road(B94)
(ch 0/0 to 2/220)</t>
  </si>
  <si>
    <t>02080200801140</t>
  </si>
  <si>
    <t>Surajpura Laxmanpura Road(B366)
(ch 0/0 to 5/760)</t>
  </si>
  <si>
    <t>02080200801141</t>
  </si>
  <si>
    <t>Malan Jadiyali Road(B372)
(ch 0/0 to 2/910)</t>
  </si>
  <si>
    <t>02080200801142</t>
  </si>
  <si>
    <t>Kotda Pirojpura Road(B377)
(ch 0/0 to 2/970)</t>
  </si>
  <si>
    <t>02080200801143</t>
  </si>
  <si>
    <t>Kotda Approch Road(B76)
(ch 0/0 to 1870)</t>
  </si>
  <si>
    <t>02080200801144</t>
  </si>
  <si>
    <t>Badarpura Toakriya Road(B229)
(ch 0/0 to 3/000)</t>
  </si>
  <si>
    <t>02080200801145</t>
  </si>
  <si>
    <t>Hoda Khasa patosan Road(B236)
(ch 0/0 to 5/700)</t>
  </si>
  <si>
    <t>02080200801146</t>
  </si>
  <si>
    <t>N.H to Kuskal Bhutedi Vadhna to MDR Road(B367)
(ch 0/0 to 12/050)</t>
  </si>
  <si>
    <t>02080200801147</t>
  </si>
  <si>
    <t>Sundha Mota Road(B368)
(ch 0/0 to 4/530)</t>
  </si>
  <si>
    <t>02080200801148</t>
  </si>
  <si>
    <t>Chandisar Mota Road(0/0 to 1/500 7.00 Meter,1/500 to 2/830  3.75 Meter,2/830 to 3/030 7.00 Meter wide)(B376)
(ch 0/0 to 3/030)</t>
  </si>
  <si>
    <t>02080200801149</t>
  </si>
  <si>
    <t>Takarvada Bhagal umiyanagar ramnagar Road(Junadeesa Gadh kanodar Lapping Chainaige 1/700 to 4/700)(0/0 to 1/700 7.00 Meter Wide)(B378)
5/890</t>
  </si>
  <si>
    <t>02080200801150</t>
  </si>
  <si>
    <t>Becharpura to railway crossing road to Goverment colony(B379)
(ch 0/0 to 1/910)</t>
  </si>
  <si>
    <t>02080200801151</t>
  </si>
  <si>
    <t>Hasanpur Approch Road(B113)
(ch 0/0 to 2/150)</t>
  </si>
  <si>
    <t>02080200801152</t>
  </si>
  <si>
    <t>Laxmipura to S.H road(Kalahanuman)(B375)
(ch 0/0 to 1/025)</t>
  </si>
  <si>
    <t>02080200801153</t>
  </si>
  <si>
    <t>Kuper Godh road
(ch 0/0 to 2/000 )</t>
  </si>
  <si>
    <t>02080200801154</t>
  </si>
  <si>
    <t>Bhoyan to Samadhi road
(ch 0/0 to 2/000)</t>
  </si>
  <si>
    <t>02080200801155</t>
  </si>
  <si>
    <t>Bhatamal to Ranavas road
(ch 0/0 to 3/000)</t>
  </si>
  <si>
    <t>02080200801156</t>
  </si>
  <si>
    <t>Bhatamal to Ramsida road
(ch 0/0 to 2/000)</t>
  </si>
  <si>
    <t>02080200801157</t>
  </si>
  <si>
    <t>Kamalpura Fatepura road
(ch 0/0 to 2/000)</t>
  </si>
  <si>
    <t>02080200801158</t>
  </si>
  <si>
    <t>Malan Gangapura Road
(ch 0/0 to 1/500)</t>
  </si>
  <si>
    <t>02080200801159</t>
  </si>
  <si>
    <t>Ukarada Husenpura Road
(ch 0/0 to 1/500)</t>
  </si>
  <si>
    <t>02080200801160</t>
  </si>
  <si>
    <t>Dalawada Khodana road
(ch 0/0 to 3/200)</t>
  </si>
  <si>
    <t>02080200801161</t>
  </si>
  <si>
    <t>Takarvada (R) vanzarimata road
(ch 0/0 to 2/500)</t>
  </si>
  <si>
    <t>Palanpur BanasDairy Road To Joining To Lalawada Road
(ch 0/0 to 1/800)</t>
  </si>
  <si>
    <t>0208020050201</t>
  </si>
  <si>
    <t>Iqbalgadh App Road
(ch 0/0 to 1/100)</t>
  </si>
  <si>
    <t>0208020050202</t>
  </si>
  <si>
    <t>Jethi Karza Road
(ch 0/0 to 1/500)</t>
  </si>
  <si>
    <t>0208020050203</t>
  </si>
  <si>
    <t>Juni Roh Awal Gadhada Road
(ch 0/0 to 5/000)</t>
  </si>
  <si>
    <t>0208020050204</t>
  </si>
  <si>
    <t xml:space="preserve">Chikanwas App Road
(ch 0/0 to 1/100)
</t>
  </si>
  <si>
    <t>0208020050205</t>
  </si>
  <si>
    <t>Iqubalgadh Dhanpura surela Virmpur Road
(ch 0/0 to 10/450)</t>
  </si>
  <si>
    <t>0208020050206</t>
  </si>
  <si>
    <t>Iqubalgadh Dairy Road
(ch 0/0 to 1/500)</t>
  </si>
  <si>
    <t>0208020050207</t>
  </si>
  <si>
    <t>Iqubalgadh Manpur Khara to Chauhangadh App.Road.(CC)
(ch 0/0 to 0/500)</t>
  </si>
  <si>
    <t>0208020050208</t>
  </si>
  <si>
    <t>Iqubalgadh to Balundra Kedarnath
(ch 0/0 to 4/400)</t>
  </si>
  <si>
    <t>0208020050209</t>
  </si>
  <si>
    <t>Juniroh Rabaritya Road
(ch 0/0 to 3/462)</t>
  </si>
  <si>
    <t>0208020050210</t>
  </si>
  <si>
    <t>Kalimati App Road
(ch 0/0 to 0/550)</t>
  </si>
  <si>
    <t>0208020050211</t>
  </si>
  <si>
    <t>Virmpur Pedcholi Road
(ch 0/0 to 3/600)</t>
  </si>
  <si>
    <t>0208020050212</t>
  </si>
  <si>
    <t>Sonwadi App Road
(ch 0/0 to 1/700)</t>
  </si>
  <si>
    <t>0208020050213</t>
  </si>
  <si>
    <t>Amirgadh Kakwada App Road
(ch 0/0 to 2/400)</t>
  </si>
  <si>
    <t>0208020050214</t>
  </si>
  <si>
    <t>Batawada App Road
(ch 0/0 to 2/660)</t>
  </si>
  <si>
    <t>0208020050215</t>
  </si>
  <si>
    <t>Laxmipura (A) App Road
(ch 0/0 to 1/000`)</t>
  </si>
  <si>
    <t>0208020050216</t>
  </si>
  <si>
    <t>Khemarajia to SH
(ch 0/0 to 2/700)</t>
  </si>
  <si>
    <t>0208020050217</t>
  </si>
  <si>
    <t>Khari Dabhela Iswani Road
(ch 0/0 to 8/000)</t>
  </si>
  <si>
    <t>0208020050218</t>
  </si>
  <si>
    <t>Savaniya App Road
(ch 0/0 to 1/400)</t>
  </si>
  <si>
    <t>0208020050219</t>
  </si>
  <si>
    <t>Khari Zaba Rabariya Road
(ch 0/0 to 2/100)</t>
  </si>
  <si>
    <t>0208020050220</t>
  </si>
  <si>
    <t>Ambapani App Road
(ch 0/0 to 1/200)</t>
  </si>
  <si>
    <t>0208020050221</t>
  </si>
  <si>
    <t>Tadhodi App Road
(ch 0/0 to 2/050)</t>
  </si>
  <si>
    <t>0208020050222</t>
  </si>
  <si>
    <t>Dhanpura Bhamariya Road
(ch 0/0 to 3/300)</t>
  </si>
  <si>
    <t>0208020050223</t>
  </si>
  <si>
    <t>Amirgadh Khuniya Road.
(ch 0/0 to 3/450)</t>
  </si>
  <si>
    <t>0208020050224</t>
  </si>
  <si>
    <t>Iqubalgadh Balundra Road to Juni Sarotri App
(ch 0/0 to 1/000)</t>
  </si>
  <si>
    <t>0208020050225</t>
  </si>
  <si>
    <t>N.H to Navavas Kantivas Road
(ch 0/0 to 0/800)</t>
  </si>
  <si>
    <t>0208020050226</t>
  </si>
  <si>
    <t>Damorvas (Rabariya ) App
(ch 0/0 to 1/570)</t>
  </si>
  <si>
    <t>0208020050227</t>
  </si>
  <si>
    <t>Zanzarva NH to Iqbalgadh Sonifarm App
(ch 0/0 to 1/212)</t>
  </si>
  <si>
    <t>0208020050228</t>
  </si>
  <si>
    <t>Mahadeviya (Umarkot) App 
(ch 0/0 to 1/850)</t>
  </si>
  <si>
    <t>0208020050229</t>
  </si>
  <si>
    <t>Virmpur Khapara Road to Rabari Goliya (K) App Road
(ch 0/0 to 0/940)</t>
  </si>
  <si>
    <t>0208020050230</t>
  </si>
  <si>
    <t>Padani App. Road
(ch 0/0 to 3/150)</t>
  </si>
  <si>
    <t>0208020050231</t>
  </si>
  <si>
    <t>Mulivas (Nichalagoda) App. Road
(ch 0/0 to 1/230)</t>
  </si>
  <si>
    <t>0208020050232</t>
  </si>
  <si>
    <t>SH to Nichlagoda App. Road
(ch 0/0 to 2/700)</t>
  </si>
  <si>
    <t>0208020050233</t>
  </si>
  <si>
    <t>Dholiya to Chhaparfali Road.
(ch 0/0 to 2/062)</t>
  </si>
  <si>
    <t>0208020050234</t>
  </si>
  <si>
    <t>Laxmipura(A) to Rabarigoliya Road
(ch 0/0 to 2/204)</t>
  </si>
  <si>
    <t>0208020050235</t>
  </si>
  <si>
    <t>Khapa to Upalakhapa Road
(ch 0/0 to 1/850)</t>
  </si>
  <si>
    <t>0208020050236</t>
  </si>
  <si>
    <t>Guda Karamadi Road
(ch 0/0 to 1/860)</t>
  </si>
  <si>
    <t>0208020050237</t>
  </si>
  <si>
    <t>Zaba Rabariya Road
(ch 0/0 to 1/000)</t>
  </si>
  <si>
    <t>0208020050238</t>
  </si>
  <si>
    <t>Mandaliya Khajuria  Road
(ch 0/0 to3/300)</t>
  </si>
  <si>
    <t>0208020050239</t>
  </si>
  <si>
    <t>Rampura Vadla to Bajothia Road
(ch 0/0 to  1/590)</t>
  </si>
  <si>
    <t>0208020050240</t>
  </si>
  <si>
    <t>Arniwada App Road 
(ch 0/0 to 0/400)</t>
  </si>
  <si>
    <t>0208020050241</t>
  </si>
  <si>
    <t>Juni Sarotri Visheshvar Road  (cc)
(ch 0/0 to 0/380)</t>
  </si>
  <si>
    <t>0208020050242</t>
  </si>
  <si>
    <t>Virmpur App Road 
(ch 0/0 to 1/000)</t>
  </si>
  <si>
    <t>0208020050243</t>
  </si>
  <si>
    <t xml:space="preserve">Balaram rajpuria Double Fatak Road
(ch 0/0 to 3/000)
</t>
  </si>
  <si>
    <t>0208020050244</t>
  </si>
  <si>
    <t>Umarkot App Road C.C
(ch 0/0 to 0/600)</t>
  </si>
  <si>
    <t>0208020050245</t>
  </si>
  <si>
    <t>SH to Holivas Thala Road 
(ch 0/0 to 1/000)</t>
  </si>
  <si>
    <t>0208020050246</t>
  </si>
  <si>
    <t>Pr.School Kansaravid App Road (C.C)
(ch 0/0 to 1/000)</t>
  </si>
  <si>
    <t>0208020050247</t>
  </si>
  <si>
    <t>Ajapur Mota Mahadev Mandir Road.
(ch 0/0 to 1/500)</t>
  </si>
  <si>
    <t>0208020050248</t>
  </si>
  <si>
    <t>Virampur Dhuni App Road (C.C.)
(ch 0/0 to 0/750)</t>
  </si>
  <si>
    <t>0208020050249</t>
  </si>
  <si>
    <t>Amirgadh Dhuni App Road  (C.C.)
(ch 0/0 to 0/400)</t>
  </si>
  <si>
    <t>0208020050250</t>
  </si>
  <si>
    <t>Khemarajia Jabuthi Hathidra 
(ch 0/0 to 3/720)</t>
  </si>
  <si>
    <t>0208020050251</t>
  </si>
  <si>
    <t>Sonwadi to Iswani Road
(ch 0/0 to 2/500)</t>
  </si>
  <si>
    <t>0208020050252</t>
  </si>
  <si>
    <t>Kidotar Kakavada Road
(ch 0/0 to 2/700)</t>
  </si>
  <si>
    <t>0208020050253</t>
  </si>
  <si>
    <t>Nichalobandh App Road
(ch 0/0 to 1/600)</t>
  </si>
  <si>
    <t>0208020050254</t>
  </si>
  <si>
    <t>Jethi Ranpuriya road
(ch 0/0 to 1/960)</t>
  </si>
  <si>
    <t>0208020050255</t>
  </si>
  <si>
    <t>Ganghu Mulivas road
(ch 0/0 to 0/600)</t>
  </si>
  <si>
    <t>0208020050256</t>
  </si>
  <si>
    <t>Ajapura Primary School
(ch 0/0 to 1/000)</t>
  </si>
  <si>
    <t>0208020050257</t>
  </si>
  <si>
    <t>Vera Garasiyafali road
(ch 0/0 to 1/150)</t>
  </si>
  <si>
    <t>0208020050258</t>
  </si>
  <si>
    <t>Vagadadi Vachalovas road
(ch 0/0 to 0/700)</t>
  </si>
  <si>
    <t>0208020050259</t>
  </si>
  <si>
    <t>Dholiya to Rabarigoliya
(ch 0/0 to 0/800)</t>
  </si>
  <si>
    <t>0208020050260</t>
  </si>
  <si>
    <t>Jethi Chekhala road
(ch 0/0 to 3/700)</t>
  </si>
  <si>
    <t>0208020050261</t>
  </si>
  <si>
    <t>Gadhada Garasiya fali road
(ch 0/0 to 3/800)</t>
  </si>
  <si>
    <t>0208020050262</t>
  </si>
  <si>
    <t>Khuniya Ghanghu Road
(ch 0/0 to 1/655)</t>
  </si>
  <si>
    <t>0208020050263</t>
  </si>
  <si>
    <t>Ganji to gorasafali road
(ch 0/0 to 3/380)</t>
  </si>
  <si>
    <t>0208020050264</t>
  </si>
  <si>
    <t>NH to Ganga Sagar App. Road
(ch 0/0 to 1/200)</t>
  </si>
  <si>
    <t>0208020050265</t>
  </si>
  <si>
    <t>Manpuriya Shivganga Ashram Road
(ch 0/0 to 1/600)</t>
  </si>
  <si>
    <t>0208020050266</t>
  </si>
  <si>
    <t>Gangu Dhanpura Road(B70)
(ch 0/0 to 2/850)</t>
  </si>
  <si>
    <t>0208020050267</t>
  </si>
  <si>
    <t>Balundra Vera Road(B72)
(ch 0/0 to 1/450)</t>
  </si>
  <si>
    <t>0208020050268</t>
  </si>
  <si>
    <t>Amirgadh Smashangruh App Road
(ch 0/0 to 1/000)</t>
  </si>
  <si>
    <t>0208020050269</t>
  </si>
  <si>
    <t>Dhanpura (Virampur) App. Road
(ch 0/0 to 2/100)</t>
  </si>
  <si>
    <t>0208020050270</t>
  </si>
  <si>
    <t>Dhanpura (K) Sakaraveri Road
(ch 0/0 to 2/900)</t>
  </si>
  <si>
    <t>0208020050271</t>
  </si>
  <si>
    <t>Juni Sarotri Sarotra road.
(ch 0/0 to 5/500)</t>
  </si>
  <si>
    <t>0208020050272</t>
  </si>
  <si>
    <t>0208020050273</t>
  </si>
  <si>
    <t>Upalobandh to Upala Khapa Road
(ch 0/0 to 3/000)</t>
  </si>
  <si>
    <t>0208020050274</t>
  </si>
  <si>
    <t>Surela rabari Goliya Road
(ch 0/0 to 0/900)</t>
  </si>
  <si>
    <t>0208020050275</t>
  </si>
  <si>
    <t>Kapasiya Navagam Khetla Road
(ch 0/0 to 5/470)</t>
  </si>
  <si>
    <t>0208020050276</t>
  </si>
  <si>
    <t>Dabhachitra to SH Road
(ch 0/0 to 1/000)</t>
  </si>
  <si>
    <t>0208020050277</t>
  </si>
  <si>
    <t>Laxmipura Juni Satrotri Road
(ch 0/0 to 2/500)</t>
  </si>
  <si>
    <t>0208020050278</t>
  </si>
  <si>
    <t>Gadhada to Raj Border Road
(ch 0/0 to 1/500)</t>
  </si>
  <si>
    <t>0208020050279</t>
  </si>
  <si>
    <t>Dabheli to Dhanpra Road
(ch 0/0 to 2/000)</t>
  </si>
  <si>
    <t>0208020050280</t>
  </si>
  <si>
    <t>Dhanpura(V)Bhamariya road to Dhanpura App Link Road
(ch 0/0 to 1/000)</t>
  </si>
  <si>
    <t>0208020050281</t>
  </si>
  <si>
    <t>Khara to Zalara(K) Road
(ch 0/0 to 3/800)</t>
  </si>
  <si>
    <t>0208020050282</t>
  </si>
  <si>
    <t>Virampura Mulivas Sarva Ganji
(ch 0/0 to 2/500)</t>
  </si>
  <si>
    <t>0208020050283</t>
  </si>
  <si>
    <t>Juniroh Rabaria Road to Gadhada Raj.Bordar Link Road
(ch 0/0 to 2/000)</t>
  </si>
  <si>
    <t>0208020050284</t>
  </si>
  <si>
    <t>Khajuriya Bhamariya road.
(ch 0/0 to 2/000)</t>
  </si>
  <si>
    <t>0208020050285</t>
  </si>
  <si>
    <t>Khunia Bhamariya Road
(ch 0/0 to 2/500)</t>
  </si>
  <si>
    <t>Sarotra to Kidotar Road
(ch 0/0 to 2/500)</t>
  </si>
  <si>
    <t>Shrimati K.A. Nayak</t>
  </si>
  <si>
    <t>deeprnbshihori@gmail.com</t>
  </si>
  <si>
    <t>Shri B.J.Patel</t>
  </si>
  <si>
    <t>Un  Valapura Road (0/00 to 3/300)</t>
  </si>
  <si>
    <t>Vada Kakar road. (0/00 to 5/650)</t>
  </si>
  <si>
    <t>Thara Adhagam Road (0/00 to 2/840)</t>
  </si>
  <si>
    <t>Thara  Indramana Road (0/00 to 4/560)</t>
  </si>
  <si>
    <t>S.H. to Mota Jampura Road (0/00 to 5/320)</t>
  </si>
  <si>
    <t>Runi Shiya Bhadravadi Road (0/00 to 6/730)</t>
  </si>
  <si>
    <t>Thara Tana Road (0/00 to 0/785)</t>
  </si>
  <si>
    <t>Un Shiya Road 
(0/00 to 4/500)</t>
  </si>
  <si>
    <t xml:space="preserve">  Bhabhar Thara to Nekariya Road (0/00 to 3/600)</t>
  </si>
  <si>
    <t>Runi Khariya Thara Road (0/00 to 4/680)</t>
  </si>
  <si>
    <t>Totana App Road (C.C.) (0/00 to 0/420)</t>
  </si>
  <si>
    <t>Vada App Road (0/00 to 0/280)</t>
  </si>
  <si>
    <t>Changa App Road (0/00 to 0/250)</t>
  </si>
  <si>
    <t>Un App Road (0/00 to 0/240)</t>
  </si>
  <si>
    <t>Shirwada App Road (C.C.) (0/00 to 0/320)</t>
  </si>
  <si>
    <t>Terwada App Road (0/00 to 0/400)</t>
  </si>
  <si>
    <t>Nasaratpura App Road (0/00 to 0/500)</t>
  </si>
  <si>
    <t>Ranavada (Khalsa) Road (0/00 to 1/600)</t>
  </si>
  <si>
    <t>Anganvada Thali Amlu Mota Jampura App Road (0/00 to 6/730)</t>
  </si>
  <si>
    <t>Sudrosan Asaladi Road (0/00 to 5/410)</t>
  </si>
  <si>
    <t>Kantheria App Road (0/00 to 0/600)</t>
  </si>
  <si>
    <t>Khengarpur Bhalgam Road (0/00 to 1/460)</t>
  </si>
  <si>
    <t>Savapura App (0/00 to 1/835)</t>
  </si>
  <si>
    <t>Khariya Odha Motajampura to Mansingji Odha Road (0/00 to 0/840)</t>
  </si>
  <si>
    <t>Khariya Odha Motajampura to Katkor Road (0/00 to 1/140)</t>
  </si>
  <si>
    <t>Tana Tervadiyavas Road (0/00 to 2/460)</t>
  </si>
  <si>
    <t>Thara Amalivas Road (0/00 to 2/910)</t>
  </si>
  <si>
    <t>Odha Revapura Road (0/00 to 0/670)</t>
  </si>
  <si>
    <t>Indramana Vibhanesada to Hemacharpura Road (0/00 to 1/235)</t>
  </si>
  <si>
    <t>Adhgam to Motisariya Hanuman Road (0/00 to 3/300)</t>
  </si>
  <si>
    <t>Indramana to Vibhanesada Road (0/00 to 1/100)</t>
  </si>
  <si>
    <t>Vada Sanapariyavas Road (0/00 to 2/650)</t>
  </si>
  <si>
    <t>Bhadrawadi Ratadiyavas Road (0/00 to 2/650)</t>
  </si>
  <si>
    <t>Manpura Valpura Road (0/00 to 2/700)</t>
  </si>
  <si>
    <t>Thara Anandpura road (0/00 to 1/200)</t>
  </si>
  <si>
    <t>Un Tebi Road (0/00 to 4/750)</t>
  </si>
  <si>
    <t>VR to Vada Vagharivas Road (0/00 to 3/330)</t>
  </si>
  <si>
    <t>Vada Xtravas Road (0/00 to 1/700)</t>
  </si>
  <si>
    <t>Vada Atumbiyavas Road (0/00 to 0/740)</t>
  </si>
  <si>
    <t>Kakar Vadipura (Dhudanagar)road (0/00 to 2/850)</t>
  </si>
  <si>
    <t xml:space="preserve">Indrmana to MDR (0/00 to 1/925) </t>
  </si>
  <si>
    <t>Kakar Padardi Road (0/00 to 3/250)</t>
  </si>
  <si>
    <t>Devdarbar App Road (0/00 to 0/190)</t>
  </si>
  <si>
    <t>Adhagam Changa Road (0/00 to 2/500)</t>
  </si>
  <si>
    <t>Jotada Jakhel Road (0/00 to 2/900)</t>
  </si>
  <si>
    <t>Un Manpura Road (0/00 to 3/780)</t>
  </si>
  <si>
    <t>Thara Landless Colony app Road (0/00 to 0/940)</t>
  </si>
  <si>
    <t>Ranakpur App Road (0/00 to 0/195)</t>
  </si>
  <si>
    <t>Terwada Ogadthali Road (0/00 to 4/630)</t>
  </si>
  <si>
    <t>Vada Ghatosan Hanumanji Temple App Road (0/00 to 1/810)</t>
  </si>
  <si>
    <t>Medkol Inddramana road. (0/00 to 3/000)</t>
  </si>
  <si>
    <t>Karshanpura App.Road (0/00 to 0/460)</t>
  </si>
  <si>
    <t>Kasara to Mota Jampur Road (0/00 to 4/500)</t>
  </si>
  <si>
    <t>Tantiyana Arjansar (Patan) Road (0/00 to 1/815)</t>
  </si>
  <si>
    <t>Medkol to Hanuman Temple Road (0/00 to 1/955)</t>
  </si>
  <si>
    <t>Tana Mafat Plot road (0/00 to 0/735)</t>
  </si>
  <si>
    <t>Kakar X travas road (0/00 to 1/635)</t>
  </si>
  <si>
    <t>Kakar Boriyavas road (0/00 to 1/300)</t>
  </si>
  <si>
    <t>Nasaratpura Faterpura road (0/00 to 2/100)</t>
  </si>
  <si>
    <t>Vada Ganesh chhedadi (0/00 to 1/980)</t>
  </si>
  <si>
    <t>Vada Indramana Road Via Umedpura road (0/00 to 1/065)</t>
  </si>
  <si>
    <t>Kasara Roada Road (0/00 to 2/145)</t>
  </si>
  <si>
    <t>Adhgam Medkol via krisnanagar Road (0/00 to 2/900)</t>
  </si>
  <si>
    <t>Dhaneda Bepadar Road (0/00 to 2/100)</t>
  </si>
  <si>
    <t>Katediya to Xtravas Primary School App. road (0/00 to 1/700)</t>
  </si>
  <si>
    <t>Indramana Vibhanesada Road (0/00 to 3/800)</t>
  </si>
  <si>
    <t>Vadiya Approach  Road 
(0/00 to 0/750)</t>
  </si>
  <si>
    <t xml:space="preserve">Sukli  Approach   Road (0/00 to 2/145) </t>
  </si>
  <si>
    <t>Nasratpura Fatepura Kashipura Road (0/00 to 0/830)</t>
  </si>
  <si>
    <t>Ruvel To Mandla Road (0/00 to 5/00)</t>
  </si>
  <si>
    <t>Sohanpura Totana Road(B189) (0/00 to 3/390)</t>
  </si>
  <si>
    <t>Nanajampura Approch Road(B270) (0/00 to 3/100)</t>
  </si>
  <si>
    <t>0208020120101</t>
  </si>
  <si>
    <t>0208020120102</t>
  </si>
  <si>
    <t>0208020120103</t>
  </si>
  <si>
    <t>0208020120104</t>
  </si>
  <si>
    <t>0208020120105</t>
  </si>
  <si>
    <t>0208020120106</t>
  </si>
  <si>
    <t>0208020120107</t>
  </si>
  <si>
    <t>0208020120108</t>
  </si>
  <si>
    <t>0208020120109</t>
  </si>
  <si>
    <t>0208020120110</t>
  </si>
  <si>
    <t>0208020120111</t>
  </si>
  <si>
    <t>0208020120112</t>
  </si>
  <si>
    <t>0208020120113</t>
  </si>
  <si>
    <t>0208020120114</t>
  </si>
  <si>
    <t>0208020120115</t>
  </si>
  <si>
    <t>0208020120116</t>
  </si>
  <si>
    <t>0208020120117</t>
  </si>
  <si>
    <t>0208020120118</t>
  </si>
  <si>
    <t>0208020120119</t>
  </si>
  <si>
    <t>0208020120120</t>
  </si>
  <si>
    <t>0208020120121</t>
  </si>
  <si>
    <t>0208020120122</t>
  </si>
  <si>
    <t>0208020120123</t>
  </si>
  <si>
    <t>0208020120124</t>
  </si>
  <si>
    <t>0208020120125</t>
  </si>
  <si>
    <t>0208020120126</t>
  </si>
  <si>
    <t>0208020120127</t>
  </si>
  <si>
    <t>0208020120128</t>
  </si>
  <si>
    <t>0208020120129</t>
  </si>
  <si>
    <t>0208020120130</t>
  </si>
  <si>
    <t>0208020120131</t>
  </si>
  <si>
    <t>0208020120132</t>
  </si>
  <si>
    <t>0208020120133</t>
  </si>
  <si>
    <t>0208020120134</t>
  </si>
  <si>
    <t>0208020120135</t>
  </si>
  <si>
    <t>0208020120136</t>
  </si>
  <si>
    <t>0208020120137</t>
  </si>
  <si>
    <t>0208020120138</t>
  </si>
  <si>
    <t>0208020120139</t>
  </si>
  <si>
    <t>0208020120140</t>
  </si>
  <si>
    <t>0208020120141</t>
  </si>
  <si>
    <t>0208020120142</t>
  </si>
  <si>
    <t>0208020120143</t>
  </si>
  <si>
    <t>0208020120144</t>
  </si>
  <si>
    <t>0208020120145</t>
  </si>
  <si>
    <t>0208020120146</t>
  </si>
  <si>
    <t>0208020120147</t>
  </si>
  <si>
    <t>0208020120148</t>
  </si>
  <si>
    <t>0208020120149</t>
  </si>
  <si>
    <t>0208020120150</t>
  </si>
  <si>
    <t>0208020120151</t>
  </si>
  <si>
    <t>0208020120152</t>
  </si>
  <si>
    <t>0208020120153</t>
  </si>
  <si>
    <t>0208020120154</t>
  </si>
  <si>
    <t>0208020120155</t>
  </si>
  <si>
    <t>0208020120156</t>
  </si>
  <si>
    <t>0208020120157</t>
  </si>
  <si>
    <t>0208020120158</t>
  </si>
  <si>
    <t>0208020120159</t>
  </si>
  <si>
    <t>0208020120160</t>
  </si>
  <si>
    <t>0208020120161</t>
  </si>
  <si>
    <t>0208020120162</t>
  </si>
  <si>
    <t>0208020120163</t>
  </si>
  <si>
    <t>0208020120164</t>
  </si>
  <si>
    <t>0208020120165</t>
  </si>
  <si>
    <t>0208020120166</t>
  </si>
  <si>
    <t>0208020120167</t>
  </si>
  <si>
    <t>0208020120168</t>
  </si>
  <si>
    <t>0208020120169</t>
  </si>
  <si>
    <t>0208020120170</t>
  </si>
  <si>
    <t>0208020120171</t>
  </si>
  <si>
    <t>0208020120172</t>
  </si>
  <si>
    <t>Shri P.H.Raval</t>
  </si>
  <si>
    <t>Akoli Ratangadh Raviyana Khoda Road (0/00 to 8/600)</t>
  </si>
  <si>
    <t>Khimana Jasali Road (0/00 to 7/080)</t>
  </si>
  <si>
    <t>Shri K.R.Modh</t>
  </si>
  <si>
    <t>deeprnbtharad@gmail.com</t>
  </si>
  <si>
    <t>Shri K.K.Patel</t>
  </si>
  <si>
    <t>Bhoral Approach Road (0/00 to 0/800)</t>
  </si>
  <si>
    <t>Piluda Pepor Road (0/00 to 7/800)</t>
  </si>
  <si>
    <t>Valadar Approach Road (0/00 to 1/000)</t>
  </si>
  <si>
    <t>S.H. to Motipavad Nanipavad Sanaviya Road (0/00 to 9/100)</t>
  </si>
  <si>
    <t>Savapura Approach Road (0/00 to 1/500)</t>
  </si>
  <si>
    <t>Nagla Approach Road (0/00 to 2/270)</t>
  </si>
  <si>
    <t>Charda Approach Road (0/00 to 0/735)</t>
  </si>
  <si>
    <t>Khengarpura Bhalasar Kamali Changda Road                                                                         Sec.Kamali to Changada (0/00 to 3/773)</t>
  </si>
  <si>
    <t>Therwada Deduva Road (0/00 to 3/500)</t>
  </si>
  <si>
    <t>Bhorol Medhala Saba Tobha Road
(Sec. 1 Km 0.00 to 6.855)</t>
  </si>
  <si>
    <t>Antrol Radaka Road (0/00 to 3/000)</t>
  </si>
  <si>
    <t>Khoda Approach Road (0/00 to 0/300)</t>
  </si>
  <si>
    <t>Arantava Approach road. (0/00 to 0/820)</t>
  </si>
  <si>
    <t>Dhudhava Approach Road (0/00 to 0/400)</t>
  </si>
  <si>
    <t>Naroli Approach Road (0/00 to 0/600)</t>
  </si>
  <si>
    <t>Vadgamada Approach Road (0/00 to 0/400)</t>
  </si>
  <si>
    <t>Bhoradu Approach Road (0/00 to 0/500)</t>
  </si>
  <si>
    <t>Piluda Approach Road (0/00 to 0/500)</t>
  </si>
  <si>
    <t>Malupur Approach Road (0/00 to 2/000)</t>
  </si>
  <si>
    <t>Vami Approach Road (0/00 to 1/800)</t>
  </si>
  <si>
    <t>Budhanpur Approach Road ( C.C ) (0/00 to 0/280)</t>
  </si>
  <si>
    <t>Ghesada Approach Road (0/00 to 1/650)</t>
  </si>
  <si>
    <t>Sherau Raneshari road. (0/00 to 2/600)</t>
  </si>
  <si>
    <t>Gadsisar Saba Road (0/00 to 4/330)</t>
  </si>
  <si>
    <t>Bhoradu Vedala Kumbhara Dudhava Road (0/00 to 10/080)</t>
  </si>
  <si>
    <t>Kamali Lakhapur Road (0/00 to 1/800)</t>
  </si>
  <si>
    <t>Antrol Takuva Road (0/00 to 2/600)</t>
  </si>
  <si>
    <t>Khara Khoda to NH (0/00 to 4/000)</t>
  </si>
  <si>
    <t>Khoda Vara Bevata Road (0/00 to 9/150)</t>
  </si>
  <si>
    <t>Bhalasara Chhanasara Didarda Kumbhara road.  Road (0/00 to 1/460)</t>
  </si>
  <si>
    <t>Bhardasar Takuva Road (0/00 to 2/200)</t>
  </si>
  <si>
    <t>Pepar Keshargam Road (0/00 to 1/350)</t>
  </si>
  <si>
    <t>Medhala Approach Road (0/00 to 2/420)</t>
  </si>
  <si>
    <t>Tharad Dolatpura Lunal Rd (0/00 to 6/500)</t>
  </si>
  <si>
    <t>Terol Chotapa Road (0/00 to 4/650)</t>
  </si>
  <si>
    <t>Rampura Patiyasar Road (0/00 to 5/850)</t>
  </si>
  <si>
    <t>Gagana Approach Road (0/00 to 3/100)</t>
  </si>
  <si>
    <t>Delonkot Approach Road (0/00 to 2/600)</t>
  </si>
  <si>
    <t>Ghodasar App Road (0/00 to 0/920)</t>
  </si>
  <si>
    <t>Sherau to Sherau Goliya Road (0/00 to 0/720)</t>
  </si>
  <si>
    <t>Kasavi to Kasavi Goliya Road (0/00 to 0/760)</t>
  </si>
  <si>
    <t>Vaghasan Desi Goliya Road (0/00 to 0/635)</t>
  </si>
  <si>
    <t>Mota Mesara to NanaMesara Road (0/00 to 0/750)</t>
  </si>
  <si>
    <t>Naroli Betaliya road. (0/00 to 3/700)</t>
  </si>
  <si>
    <t>Deduva Dedudi Road. (0/00 to 4/460)</t>
  </si>
  <si>
    <t>Sanadar Approach road. (0/00 to 0/700)</t>
  </si>
  <si>
    <t>Vadgamada Vadiya Road (0/00 to 4/000)</t>
  </si>
  <si>
    <t>Khorada Approach road. (0/00 to 1/000)</t>
  </si>
  <si>
    <t>Morila Nanol Road (0/00 to 4/830)</t>
  </si>
  <si>
    <t xml:space="preserve">Lodhanor Vedala Road    (Ch.0/0 to 2/540 ) </t>
  </si>
  <si>
    <t>Duva Dedudi Road (0/00 to 4/830)</t>
  </si>
  <si>
    <t>Vaghasan Bataliya Road (0/00 to 2/000)</t>
  </si>
  <si>
    <t>Ramapir Approach Road  ( 0/00 to 1/500)</t>
  </si>
  <si>
    <t>Bhoral Naminath Approad Road (0/00 to 1/000)</t>
  </si>
  <si>
    <t>Kothigam Approach road. (0/00 to 1/040)</t>
  </si>
  <si>
    <t>Jampur Approach road. (0/00 to 0/750)</t>
  </si>
  <si>
    <t>Mahadevpura Approach road. (0/00 to 1/060)</t>
  </si>
  <si>
    <t>Bhachar Approach road. (0/00 to 0/840)</t>
  </si>
  <si>
    <t>Arantava Duva road. (0/00 to 4/785)</t>
  </si>
  <si>
    <t>Lorwada Approach road. (0/00 to 0/770)</t>
  </si>
  <si>
    <t>Kamali Bhuriya road. (0/00 to 3/030)</t>
  </si>
  <si>
    <t>Lunava Jadra road. (0/00 to 4/100)</t>
  </si>
  <si>
    <t>Morthal Thervada Road. (0/00 to 6/800)</t>
  </si>
  <si>
    <t>Bhadodar Approach road. (0/00 to 1/800)</t>
  </si>
  <si>
    <t>Tharad Mahajanpura Lendau Road. (0/00 to 7/710)</t>
  </si>
  <si>
    <t>Kochala app.road. (0/00 to 1/200)</t>
  </si>
  <si>
    <t>Bhachar Chuva Road (0/00 to 3/360)</t>
  </si>
  <si>
    <t>Vejegadh Nani Pavad road. (0/00 to 5/800)</t>
  </si>
  <si>
    <t>Bhadodar Savapura road (0/00 to 1/470)</t>
  </si>
  <si>
    <t>Motipavad Nakalangmandir road (0/00 to 0/735)</t>
  </si>
  <si>
    <t>Deesa SH to Gayatri Highschool road (0/00 to 0/790)</t>
  </si>
  <si>
    <t>Tharad Marketyard Road (0/00 to 2/680)</t>
  </si>
  <si>
    <t>Savaraakha to Savarakha Goliya Road (0/00 to 0/800)</t>
  </si>
  <si>
    <t>Naroli Navapura Road (0/00 to 0/950)</t>
  </si>
  <si>
    <t>Bhadodar Lorwada Road (0/00 to 5/040)</t>
  </si>
  <si>
    <t>Morthal Thara Road (0/00 to 6/450)</t>
  </si>
  <si>
    <t>Bhachar Ledau Road (0/00 to 3/200)</t>
  </si>
  <si>
    <t>Jadara Dipada Road (0/00 to 3/620)</t>
  </si>
  <si>
    <t>Bhuriya Lodhnor Road (0/00 to 5/080)</t>
  </si>
  <si>
    <t>Pathamada Zenta Road (0/00 to 2/670)</t>
  </si>
  <si>
    <t>Khara Khoda Vara Road (0/00 to 1/800)</t>
  </si>
  <si>
    <t>Savarakha App. Road (0/00 to 0/450)</t>
  </si>
  <si>
    <t>Savpura Ganeshpura Road (0/00 to 5/730)</t>
  </si>
  <si>
    <t>MDR to Savpura Road (0/00 to 1/560)</t>
  </si>
  <si>
    <t>Miyal App. Road (0/00 to 0/300)</t>
  </si>
  <si>
    <t>Morthal Deduva Road (0/00 to 3/550)</t>
  </si>
  <si>
    <t>Idhata to Tharad Dhima Road (0/00 to 3/800)</t>
  </si>
  <si>
    <t>Thara Ganeshpura Road (0/00 to 1/300)</t>
  </si>
  <si>
    <t>Delankot Khengarpura (0/00 to 1/500)</t>
  </si>
  <si>
    <t>Vaghasan Vatdau to Khoda (0/00 to 7/800)</t>
  </si>
  <si>
    <t>Rah Lakhapura Road (0/00 to 4/000)</t>
  </si>
  <si>
    <t>Idhata Lorvada Road (0/00 to 4/850)</t>
  </si>
  <si>
    <t>Dodgam Dharadhra Road (0/00 to 5/350)</t>
  </si>
  <si>
    <t>Lodhnor Didarda Road (0/00 to 3/450)</t>
  </si>
  <si>
    <t>Jadra Kesargam Road (0/00 to 1/870)</t>
  </si>
  <si>
    <t>Duva Ramuna via Vijaypura Road (0/00 to 4/750)</t>
  </si>
  <si>
    <t>Bevta Virol Road (0/00 to 1/850)</t>
  </si>
  <si>
    <t>Thervada Deduva Road (0/00 to 3/350)</t>
  </si>
  <si>
    <t>Jetda Ganta Road (0/00 to 5/900)</t>
  </si>
  <si>
    <t>Ghodasar Untveliya Road (0/00 to 4/250)</t>
  </si>
  <si>
    <t>Karbun Aajavada Road (0/00 to 5/200)</t>
  </si>
  <si>
    <t>Naroli Shilu Road (0/00 to 1/650)</t>
  </si>
  <si>
    <t xml:space="preserve"> Zenta Vadgamda Road (0/00 to 4/400)</t>
  </si>
  <si>
    <t>Bhapi to Bhapi Goliya Road (0/00 to 4/900)</t>
  </si>
  <si>
    <t>Chhanasra sajanpura Road (0/00 to 1/400)</t>
  </si>
  <si>
    <t>Bhuriya Valadar road (0/00 to 3/200)</t>
  </si>
  <si>
    <t>Dipda Motamesara Road(B28) (0/00 to 2/950)</t>
  </si>
  <si>
    <t>Bhapi Bhapdi Road(B33) (0/00 to 2/550)</t>
  </si>
  <si>
    <t>Shedla Morila road(B41) (0/00 to 1/350)</t>
  </si>
  <si>
    <t>Zeta Approch Road(B325) (0/00 to 4/400)</t>
  </si>
  <si>
    <t>Ganeshpura Approch Road(B319) (0/00 to 1/600)</t>
  </si>
  <si>
    <t>Dodgam Jandla Road(B45) (0/00 to 2/850)</t>
  </si>
  <si>
    <t>Ghodasar Untveliya Road (0/00 to 4/200)</t>
  </si>
  <si>
    <t>Sanadhar Del road (0/00 to 1/800)</t>
  </si>
  <si>
    <t xml:space="preserve">Bhapadi Approach Road (0/00 to 1/000) </t>
  </si>
  <si>
    <t>Dolatpura Lunal Road (0/00 to 2/500)</t>
  </si>
  <si>
    <t>Undrana Nanol Road (0/00 to 6/440)</t>
  </si>
  <si>
    <t>Rajkot to MDR (0/00 to 4/880)</t>
  </si>
  <si>
    <t>0208020020101</t>
  </si>
  <si>
    <t>0208020020102</t>
  </si>
  <si>
    <t>0208020020103</t>
  </si>
  <si>
    <t>0208020020104</t>
  </si>
  <si>
    <t>0208020020105</t>
  </si>
  <si>
    <t>0208020020106</t>
  </si>
  <si>
    <t>0208020020107</t>
  </si>
  <si>
    <t>0208020020108</t>
  </si>
  <si>
    <t>0208020020109</t>
  </si>
  <si>
    <t>0208020020110</t>
  </si>
  <si>
    <t>0208020020111</t>
  </si>
  <si>
    <t>0208020020112</t>
  </si>
  <si>
    <t>0208020020113</t>
  </si>
  <si>
    <t>0208020020114</t>
  </si>
  <si>
    <t>0208020020115</t>
  </si>
  <si>
    <t>0208020020116</t>
  </si>
  <si>
    <t>0208020020117</t>
  </si>
  <si>
    <t>0208020020118</t>
  </si>
  <si>
    <t>0208020020119</t>
  </si>
  <si>
    <t>0208020020120</t>
  </si>
  <si>
    <t>0208020020121</t>
  </si>
  <si>
    <t>0208020020122</t>
  </si>
  <si>
    <t>0208020020123</t>
  </si>
  <si>
    <t>0208020020124</t>
  </si>
  <si>
    <t>0208020020125</t>
  </si>
  <si>
    <t>0208020020126</t>
  </si>
  <si>
    <t>0208020020127</t>
  </si>
  <si>
    <t>0208020020128</t>
  </si>
  <si>
    <t>0208020020129</t>
  </si>
  <si>
    <t>0208020020130</t>
  </si>
  <si>
    <t>0208020020131</t>
  </si>
  <si>
    <t>0208020020132</t>
  </si>
  <si>
    <t>0208020020133</t>
  </si>
  <si>
    <t>0208020020134</t>
  </si>
  <si>
    <t>0208020020135</t>
  </si>
  <si>
    <t>0208020020136</t>
  </si>
  <si>
    <t>0208020020137</t>
  </si>
  <si>
    <t>0208020020138</t>
  </si>
  <si>
    <t>0208020020139</t>
  </si>
  <si>
    <t>0208020020140</t>
  </si>
  <si>
    <t>0208020020141</t>
  </si>
  <si>
    <t>0208020020142</t>
  </si>
  <si>
    <t>0208020020143</t>
  </si>
  <si>
    <t>0208020020144</t>
  </si>
  <si>
    <t>0208020020145</t>
  </si>
  <si>
    <t>0208020020146</t>
  </si>
  <si>
    <t>0208020020147</t>
  </si>
  <si>
    <t>0208020020148</t>
  </si>
  <si>
    <t>0208020020149</t>
  </si>
  <si>
    <t>0208020020150</t>
  </si>
  <si>
    <t>0208020020151</t>
  </si>
  <si>
    <t>0208020020152</t>
  </si>
  <si>
    <t>0208020020153</t>
  </si>
  <si>
    <t>0208020020154</t>
  </si>
  <si>
    <t>0208020020155</t>
  </si>
  <si>
    <t>0208020020156</t>
  </si>
  <si>
    <t>0208020020157</t>
  </si>
  <si>
    <t>0208020020158</t>
  </si>
  <si>
    <t>0208020020159</t>
  </si>
  <si>
    <t>0208020020160</t>
  </si>
  <si>
    <t>0208020020161</t>
  </si>
  <si>
    <t>0208020020162</t>
  </si>
  <si>
    <t>0208020020163</t>
  </si>
  <si>
    <t>0208020020164</t>
  </si>
  <si>
    <t>0208020020165</t>
  </si>
  <si>
    <t>0208020020166</t>
  </si>
  <si>
    <t>0208020020167</t>
  </si>
  <si>
    <t>0208020020168</t>
  </si>
  <si>
    <t>0208020020169</t>
  </si>
  <si>
    <t>0208020020170</t>
  </si>
  <si>
    <t>0208020020171</t>
  </si>
  <si>
    <t>0208020020172</t>
  </si>
  <si>
    <t>0208020020173</t>
  </si>
  <si>
    <t>0208020020174</t>
  </si>
  <si>
    <t>0208020020175</t>
  </si>
  <si>
    <t>0208020020176</t>
  </si>
  <si>
    <t>0208020020177</t>
  </si>
  <si>
    <t>0208020020178</t>
  </si>
  <si>
    <t>0208020020180</t>
  </si>
  <si>
    <t>0208020020179</t>
  </si>
  <si>
    <t>0208020020181</t>
  </si>
  <si>
    <t>0208020020182</t>
  </si>
  <si>
    <t>0208020020183</t>
  </si>
  <si>
    <t>0208020020184</t>
  </si>
  <si>
    <t>0208020020185</t>
  </si>
  <si>
    <t>0208020020186</t>
  </si>
  <si>
    <t>0208020020187</t>
  </si>
  <si>
    <t>0208020020188</t>
  </si>
  <si>
    <t>0208020020189</t>
  </si>
  <si>
    <t>0208020020190</t>
  </si>
  <si>
    <t>0208020020191</t>
  </si>
  <si>
    <t>0208020020192</t>
  </si>
  <si>
    <t>0208020020193</t>
  </si>
  <si>
    <t>0208020020194</t>
  </si>
  <si>
    <t>0208020020195</t>
  </si>
  <si>
    <t>0208020020196</t>
  </si>
  <si>
    <t>0208020020197</t>
  </si>
  <si>
    <t>0208020020198</t>
  </si>
  <si>
    <t>0208020020199</t>
  </si>
  <si>
    <t>02080200201100</t>
  </si>
  <si>
    <t>02080200201101</t>
  </si>
  <si>
    <t>02080200201102</t>
  </si>
  <si>
    <t>02080200201103</t>
  </si>
  <si>
    <t>02080200201104</t>
  </si>
  <si>
    <t>02080200201105</t>
  </si>
  <si>
    <t>02080200201106</t>
  </si>
  <si>
    <t>02080200201107</t>
  </si>
  <si>
    <t>02080200201108</t>
  </si>
  <si>
    <t>02080200201109</t>
  </si>
  <si>
    <t>02080200201110</t>
  </si>
  <si>
    <t>02080200201111</t>
  </si>
  <si>
    <t>02080200201112</t>
  </si>
  <si>
    <t>02080200201113</t>
  </si>
  <si>
    <t>02080200201114</t>
  </si>
  <si>
    <t>02080200201115</t>
  </si>
  <si>
    <t>02080200201116</t>
  </si>
  <si>
    <t>02080200201117</t>
  </si>
  <si>
    <t>Shri L.S.Pathan</t>
  </si>
  <si>
    <t>Dhima Bhoral Road (0/00 to 7/640)</t>
  </si>
  <si>
    <t>Chandarva Approach Road (0/00 to 1/800)</t>
  </si>
  <si>
    <t>Golgdam Approach Road (0/00 to 4/650)</t>
  </si>
  <si>
    <t>Uchapa to S.H. (0/00 to 1/985)</t>
  </si>
  <si>
    <t xml:space="preserve">Asarawas App road (0/00 to 1/352) </t>
  </si>
  <si>
    <t>Bhorol Medhala Saba Tobha Road
(Sec. 2 Km 6.855 to 12.750)</t>
  </si>
  <si>
    <t xml:space="preserve">Wav Approach Road (0/00 to 0/640) </t>
  </si>
  <si>
    <t>NH to Bhatwar Khardol Asara Road (0/00 to 7/650)</t>
  </si>
  <si>
    <t>Approach Road to Wav Dhima Road. (0/00 to 0/600)</t>
  </si>
  <si>
    <t>Wav Khimanavas Approach Road  (0/00 to 0/400)</t>
  </si>
  <si>
    <t>Tadav Approach Road (0/00 to 1/240)</t>
  </si>
  <si>
    <t>Madaka Approach Road (0/00 to 0/400)</t>
  </si>
  <si>
    <t>Mavasri Daiyap road. (0/00 to 13/070)</t>
  </si>
  <si>
    <t>Baradavi Approach road. (0/00 to 0/800)</t>
  </si>
  <si>
    <t>Bhachali to MDR (0/00 to 3/800)</t>
  </si>
  <si>
    <t>Akoli Tobha Road (0/00 to 3/380)</t>
  </si>
  <si>
    <t>Sanaval Vajisar Road (0/00 to 6/620)</t>
  </si>
  <si>
    <t>Tejpura Daiyap Road. (0/00 to 0/450)</t>
  </si>
  <si>
    <t>Arjanpura Approach Road (0/00 to 1/540)</t>
  </si>
  <si>
    <t>Varasada Baisara Road (0/00 to 4/600)</t>
  </si>
  <si>
    <t>Dhima Kolava road. (0/00 to 5/750)</t>
  </si>
  <si>
    <t>Idhata Pratappura Takhatpura  road. (0/00 to 5/400)</t>
  </si>
  <si>
    <t>Rabarivas App Road (0/00 to 1/050)</t>
  </si>
  <si>
    <t>Jordiyali Takhatpura App (0/00 to 0/964)</t>
  </si>
  <si>
    <t>Panasada App Road (0/00 to 0/700)</t>
  </si>
  <si>
    <t>Dabhaliyavas Approach Road (0/00 to 0/645)</t>
  </si>
  <si>
    <t>Bukaniyavas Approah Road (0/00 to 0/735)</t>
  </si>
  <si>
    <t>Mithavicharna to Mithavirana road. (0/00 to 1/800)</t>
  </si>
  <si>
    <t>Wav Police Station Approach Road (0/00 to 0/700)</t>
  </si>
  <si>
    <t>Wavadi approach road. (0/00 to 1/200)</t>
  </si>
  <si>
    <t>Bhadvel approach road. (0/00 to 1/600)</t>
  </si>
  <si>
    <t>Daiyap to Daiyapdhani road. (0/00 to 1/640)</t>
  </si>
  <si>
    <t>Bhadvel biyok road. (0/00 to 3/00)</t>
  </si>
  <si>
    <t>Baluntri Approach road. (0/00 to 0/500)</t>
  </si>
  <si>
    <t>N.H to Lakhapir app.road. (0/00 to 0/570)</t>
  </si>
  <si>
    <t>Kundaliya Radhanesada road. (0/00 to 6/450)</t>
  </si>
  <si>
    <t>Tadav Haripura Rabadipadar road. (0/00 to 5/850)</t>
  </si>
  <si>
    <t>Bukana Nalodar Road (0/00 to 3/590)</t>
  </si>
  <si>
    <t>Uchapa Chuva Road (0/00 to 3/050)</t>
  </si>
  <si>
    <t>Bhachali Bhatwar road. (0/00 to 4/510)</t>
  </si>
  <si>
    <t>Wav Uchapa road (0/00 to 7/600)</t>
  </si>
  <si>
    <t>N.H. to Khimanavas to Khimana Padar Road (0/00 to 4/500)</t>
  </si>
  <si>
    <t>Dhima Sapreda road (0/00 to 4/800)</t>
  </si>
  <si>
    <t>Tithgam  Dedava road (0/00 to 4/010)</t>
  </si>
  <si>
    <t>Bhatwar Deduva road. (0/00 to 5/400)</t>
  </si>
  <si>
    <t>Ravala  Approach road. (0/00 to 3/150)</t>
  </si>
  <si>
    <t>Bhadavel Ishvariya road (0/00 to 3/625)</t>
  </si>
  <si>
    <t>Bhatvarvas App. Road (0/00 to 1/000)</t>
  </si>
  <si>
    <t>Mavasari Kundaliya Road (0/00 to 6/070)</t>
  </si>
  <si>
    <t>Asara to Thakorvas Road (0/00 to 0/900)</t>
  </si>
  <si>
    <t>Mavasari Akoli Tobha Road (0/00 to 8/490)</t>
  </si>
  <si>
    <t>Morikha Ganeshpura Road (0/00 to 0/255)</t>
  </si>
  <si>
    <t>Kundaliya Lapadiya Para Road (0/00 to 6/900)</t>
  </si>
  <si>
    <t>Radhanesada Pipaliyapara Road (0/00 to 1/560)</t>
  </si>
  <si>
    <t>Kumbhardi Sherau Road (0/00 to 2/160)_</t>
  </si>
  <si>
    <t>Akoli Jordiyali Road (0/00 to 4/600)</t>
  </si>
  <si>
    <t>Baluntri Mavsari Road (0/00 to 6/200)</t>
  </si>
  <si>
    <t>Custom to Mahabircheckpost (0/00 to 0/600)</t>
  </si>
  <si>
    <t>Radhanesada to Lapadiyapara Road (0/00 to 3/725)</t>
  </si>
  <si>
    <t>Dhanana to Bahisara Road (0/00 to 2/800)</t>
  </si>
  <si>
    <t>Asaravas App Road (0/00 to 1/150)</t>
  </si>
  <si>
    <t>Daiyap Khumbhardi Vajiyasara Road (0/00 to 8/000)</t>
  </si>
  <si>
    <t>Tadav Haripura Rabadipadar to Baluntri Road (0/00 to 0/910)</t>
  </si>
  <si>
    <t>Madaka Dethali Road (0/00 to 5/500)</t>
  </si>
  <si>
    <t>Dhima Dhrol Road (0/00 to 2/00)</t>
  </si>
  <si>
    <t>Daiyap to Thakorvas Road (0/00 to 1/800)</t>
  </si>
  <si>
    <t>Kareli to Custom line road. (0/00 to 1/820)</t>
  </si>
  <si>
    <t>Kundaliya Custom Road(B04) (0/00 to 2/450)</t>
  </si>
  <si>
    <t>Khadol Bahisara Road(B16) (0/00 to 3/600)</t>
  </si>
  <si>
    <t>Khadol Rampura Road(B395) (0/00 to 5/980)</t>
  </si>
  <si>
    <t>Kareli Baluntri Road(B396) (0/00 to 4/400)</t>
  </si>
  <si>
    <t>Janavada Savapura Road (0/00 to 3/500)</t>
  </si>
  <si>
    <t>Ravala Malsan Road (0/00 to 2/000)</t>
  </si>
  <si>
    <t>Kareli Chandangadh road. (0/00 to 2/640)</t>
  </si>
  <si>
    <t>Morikha Approach Road (0/00 to 1/000)</t>
  </si>
  <si>
    <t>Nesada to Radhanesada Road (0/00 to 3/220)</t>
  </si>
  <si>
    <t>Sapreda Deriyana Road (0/00 to 2/410)</t>
  </si>
  <si>
    <t>Daiyap Sharu Road (0/00 to 5/00)</t>
  </si>
  <si>
    <t>Chotil Fangadi Road (0/00 to 4/000)</t>
  </si>
  <si>
    <t>Baluntri Gadsisar Roa (0/00 to 6/800)</t>
  </si>
  <si>
    <t>Chotil Tobha Road (0/00 to 3/000)</t>
  </si>
  <si>
    <t>Kolava Gadsisar Road (0/00 to 3/000)</t>
  </si>
  <si>
    <t>Pansada Takhatpura Road (0/00 to 4/500)</t>
  </si>
  <si>
    <t>Jampur Vajiyasar Kumbharadi Road (0/00 to 2/000)</t>
  </si>
  <si>
    <t>Sanval Arjanpura Mithavirana Road (0/00 to 6/500)</t>
  </si>
  <si>
    <t>Janavada Dethali Road (0/00 to 1/200)</t>
  </si>
  <si>
    <t>0208020010201</t>
  </si>
  <si>
    <t>0208020010202</t>
  </si>
  <si>
    <t>0208020010203</t>
  </si>
  <si>
    <t>0208020010204</t>
  </si>
  <si>
    <t>0208020010205</t>
  </si>
  <si>
    <t>0208020010206</t>
  </si>
  <si>
    <t>0208020010207</t>
  </si>
  <si>
    <t>0208020010208</t>
  </si>
  <si>
    <t>0208020010209</t>
  </si>
  <si>
    <t>0208020010210</t>
  </si>
  <si>
    <t>0208020010211</t>
  </si>
  <si>
    <t>0208020010212</t>
  </si>
  <si>
    <t>0208020010213</t>
  </si>
  <si>
    <t>0208020010214</t>
  </si>
  <si>
    <t>0208020010215</t>
  </si>
  <si>
    <t>0208020010216</t>
  </si>
  <si>
    <t>0208020010217</t>
  </si>
  <si>
    <t>0208020010218</t>
  </si>
  <si>
    <t>0208020010219</t>
  </si>
  <si>
    <t>0208020010220</t>
  </si>
  <si>
    <t>0208020010221</t>
  </si>
  <si>
    <t>0208020010222</t>
  </si>
  <si>
    <t>0208020010223</t>
  </si>
  <si>
    <t>0208020010224</t>
  </si>
  <si>
    <t>0208020010225</t>
  </si>
  <si>
    <t>0208020010226</t>
  </si>
  <si>
    <t>0208020010227</t>
  </si>
  <si>
    <t>0208020010228</t>
  </si>
  <si>
    <t>0208020010229</t>
  </si>
  <si>
    <t>0208020010230</t>
  </si>
  <si>
    <t>0208020010231</t>
  </si>
  <si>
    <t>0208020010232</t>
  </si>
  <si>
    <t>0208020010233</t>
  </si>
  <si>
    <t>0208020010234</t>
  </si>
  <si>
    <t>0208020010235</t>
  </si>
  <si>
    <t>0208020010236</t>
  </si>
  <si>
    <t>0208020010237</t>
  </si>
  <si>
    <t>0208020010238</t>
  </si>
  <si>
    <t>0208020010239</t>
  </si>
  <si>
    <t>0208020010240</t>
  </si>
  <si>
    <t>0208020010241</t>
  </si>
  <si>
    <t>0208020010242</t>
  </si>
  <si>
    <t>0208020010243</t>
  </si>
  <si>
    <t>0208020010244</t>
  </si>
  <si>
    <t>0208020010245</t>
  </si>
  <si>
    <t>0208020010246</t>
  </si>
  <si>
    <t>0208020010247</t>
  </si>
  <si>
    <t>0208020010248</t>
  </si>
  <si>
    <t>0208020010249</t>
  </si>
  <si>
    <t>0208020010250</t>
  </si>
  <si>
    <t>0208020010251</t>
  </si>
  <si>
    <t>0208020010252</t>
  </si>
  <si>
    <t>0208020010253</t>
  </si>
  <si>
    <t>0208020010254</t>
  </si>
  <si>
    <t>0208020010255</t>
  </si>
  <si>
    <t>0208020010256</t>
  </si>
  <si>
    <t>0208020010257</t>
  </si>
  <si>
    <t>0208020010258</t>
  </si>
  <si>
    <t>0208020010259</t>
  </si>
  <si>
    <t>0208020010260</t>
  </si>
  <si>
    <t>0208020010261</t>
  </si>
  <si>
    <t>0208020010262</t>
  </si>
  <si>
    <t>0208020010263</t>
  </si>
  <si>
    <t>0208020010264</t>
  </si>
  <si>
    <t>0208020010265</t>
  </si>
  <si>
    <t>0208020010266</t>
  </si>
  <si>
    <t>0208020010267</t>
  </si>
  <si>
    <t>0208020010268</t>
  </si>
  <si>
    <t>0208020010269</t>
  </si>
  <si>
    <t>0208020010270</t>
  </si>
  <si>
    <t>0208020010271</t>
  </si>
  <si>
    <t>0208020010272</t>
  </si>
  <si>
    <t>0208020010273</t>
  </si>
  <si>
    <t>0208020010274</t>
  </si>
  <si>
    <t>0208020010275</t>
  </si>
  <si>
    <t>0208020010276</t>
  </si>
  <si>
    <t>0208020010277</t>
  </si>
  <si>
    <t>0208020010278</t>
  </si>
  <si>
    <t>0208020010279</t>
  </si>
  <si>
    <t>0208020010280</t>
  </si>
  <si>
    <t>0208020010281</t>
  </si>
  <si>
    <t>0208020010282</t>
  </si>
  <si>
    <t>0208020010283</t>
  </si>
  <si>
    <t>0208020010284</t>
  </si>
  <si>
    <t>0208020010285</t>
  </si>
  <si>
    <t>0208020010286</t>
  </si>
  <si>
    <t>Shri K.P.Patel</t>
  </si>
  <si>
    <t>Soneth Zazam Road (Dabhi to Kilana) (0/00 to 2/400)</t>
  </si>
  <si>
    <t>Gamadi Approach Road  (0/00 to 0/850)</t>
  </si>
  <si>
    <t>Morwada App. Road  (0/00 to 1/400)</t>
  </si>
  <si>
    <t>Katav Approach Road (0/00 to 0/800)</t>
  </si>
  <si>
    <t>Devpura Approach Road (0/00 to 0/550)</t>
  </si>
  <si>
    <t>Mamana Approach Road (0/00 to 0/950)</t>
  </si>
  <si>
    <t>Dhudhava Sendav Kumbharakha Road (0/00 to 6/675)</t>
  </si>
  <si>
    <t>Uchosan To Pir Dargadh Road (0/00 to 0/900)</t>
  </si>
  <si>
    <t>Limabala Approach Road (0/00 to 1/760)</t>
  </si>
  <si>
    <t>Soneth Approach road. (0/00 to 0/600)</t>
  </si>
  <si>
    <t>Dudosan App Road (0/00 to 0/900)</t>
  </si>
  <si>
    <t>Motipura App.Road (0/00 to 1/770)</t>
  </si>
  <si>
    <t>Rajpur Approach Road (0/00 to 2/650)</t>
  </si>
  <si>
    <t>Meghapura Radosan Road (0/00 to 2/600)</t>
  </si>
  <si>
    <t>Mashali Approach Road (0/00 to 0/410)</t>
  </si>
  <si>
    <t>Benap App Road (0/00 to 0/670)</t>
  </si>
  <si>
    <t>Sivnagar (Suigam App ) Road (0/00 to 0/970)</t>
  </si>
  <si>
    <t>Mangadh (Benap) Approach road. (0/00 to 1/130)</t>
  </si>
  <si>
    <t>Padan Muleshvar Road  (0/00 to 1/000)</t>
  </si>
  <si>
    <t>Uchosan Morwada Road (0/00 to 6/400)</t>
  </si>
  <si>
    <t>Suigam Bus Station Road (0/00 to 1/510)</t>
  </si>
  <si>
    <t>Dabhi Dungala road. (0/00 to 4/365)</t>
  </si>
  <si>
    <t>Madhapura road. (0/00 to 2/100)</t>
  </si>
  <si>
    <t>Nesada Harijanvas Approach road. (0/00 to 0/600)</t>
  </si>
  <si>
    <t>Golap Approach Road (0/00 to 0/460)</t>
  </si>
  <si>
    <t>Jaloya Approach road.(0/00 to 1/230)</t>
  </si>
  <si>
    <t>Limbala Chala Road (0/00 to 3/700)</t>
  </si>
  <si>
    <t>Uchosan Navapura Road (0/00 to 5/200)</t>
  </si>
  <si>
    <t>NH to Sanali Road (0/00 to 0/700)</t>
  </si>
  <si>
    <t>Motipura approach road. (0/00 to  0/415)</t>
  </si>
  <si>
    <t>Radosan Padan Road (0/00 to 3/330)</t>
  </si>
  <si>
    <t>Bharadava Kesarpura Road (0/00 to 2/700)</t>
  </si>
  <si>
    <t>Garamadi Valpura Road (0/00 to 0/800)</t>
  </si>
  <si>
    <t>Suigam Milk Centre Road (0/00 to 0/500)</t>
  </si>
  <si>
    <t>Meghpura to Padan Road (0/00 to 3/300)</t>
  </si>
  <si>
    <t>Dungla App. Road (0/00 to 1/800)</t>
  </si>
  <si>
    <t>Joravargadh to N.H Road(B20) (0/00 to 0/600)</t>
  </si>
  <si>
    <t>Kumbharkha Radka Road(B18) (0/00 to 4/210)</t>
  </si>
  <si>
    <t>Limbuni Shivgadh road. (0/00 to 0/600)</t>
  </si>
  <si>
    <t>Dhudhava Rajpura (0/00 to 2/000)</t>
  </si>
  <si>
    <t>0208020140301</t>
  </si>
  <si>
    <t>0208020140302</t>
  </si>
  <si>
    <t>0208020140303</t>
  </si>
  <si>
    <t>0208020140304</t>
  </si>
  <si>
    <t>0208020140305</t>
  </si>
  <si>
    <t>0208020140306</t>
  </si>
  <si>
    <t>0208020140307</t>
  </si>
  <si>
    <t>0208020140308</t>
  </si>
  <si>
    <t>0208020140309</t>
  </si>
  <si>
    <t>0208020140310</t>
  </si>
  <si>
    <t>0208020140311</t>
  </si>
  <si>
    <t>0208020140312</t>
  </si>
  <si>
    <t>0208020140313</t>
  </si>
  <si>
    <t>0208020140314</t>
  </si>
  <si>
    <t>0208020140315</t>
  </si>
  <si>
    <t>0208020140316</t>
  </si>
  <si>
    <t>0208020140317</t>
  </si>
  <si>
    <t>0208020140318</t>
  </si>
  <si>
    <t>0208020140319</t>
  </si>
  <si>
    <t>0208020140320</t>
  </si>
  <si>
    <t>0208020140321</t>
  </si>
  <si>
    <t>0208020140322</t>
  </si>
  <si>
    <t>0208020140323</t>
  </si>
  <si>
    <t>0208020140324</t>
  </si>
  <si>
    <t>0208020140325</t>
  </si>
  <si>
    <t>0208020140326</t>
  </si>
  <si>
    <t>0208020140327</t>
  </si>
  <si>
    <t>0208020140328</t>
  </si>
  <si>
    <t>0208020140329</t>
  </si>
  <si>
    <t>0208020140330</t>
  </si>
  <si>
    <t>0208020140331</t>
  </si>
  <si>
    <t>0208020140332</t>
  </si>
  <si>
    <t>0208020140333</t>
  </si>
  <si>
    <t>0208020140334</t>
  </si>
  <si>
    <t>0208020140335</t>
  </si>
  <si>
    <t>0208020140336</t>
  </si>
  <si>
    <t>0208020140337</t>
  </si>
  <si>
    <t>0208020140338</t>
  </si>
  <si>
    <t>0208020140339</t>
  </si>
  <si>
    <t>0208020140340</t>
  </si>
  <si>
    <t>0208020140341</t>
  </si>
  <si>
    <t>Limbuni Dudhava Road (0/00 to 4/00)</t>
  </si>
  <si>
    <t>Koreti Approach Road (0/00 to 3/450)</t>
  </si>
  <si>
    <t>Khardol Kanothi Road (0/00 to 4/000)</t>
  </si>
  <si>
    <t>Dudosan Mitha Agar Road (0/00 to 1/000)</t>
  </si>
  <si>
    <t>Khadol Motipura Road (0/00 to 2/500)</t>
  </si>
  <si>
    <t>0208020140342</t>
  </si>
  <si>
    <t>0208020140343</t>
  </si>
  <si>
    <t>0208020140344</t>
  </si>
  <si>
    <t>0208020140345</t>
  </si>
  <si>
    <t>0208020140346</t>
  </si>
  <si>
    <t>0208020060101</t>
  </si>
  <si>
    <t>Mota Bamodra Umbari Hadad ( 0/00 To 7/160)</t>
  </si>
  <si>
    <t>Shri S.M.Chaudhari</t>
  </si>
  <si>
    <t>deeprnbdanta@gmail.com</t>
  </si>
  <si>
    <t>Shri.R.K.Patel</t>
  </si>
  <si>
    <t>eeprbpalanpur@gmail.com</t>
  </si>
  <si>
    <t>0208020060102</t>
  </si>
  <si>
    <t>Hadad App Road( 0/00 To 1/510)</t>
  </si>
  <si>
    <t>0208020060103</t>
  </si>
  <si>
    <t>Kailas Tekari Road( 0/00 To 0/400)</t>
  </si>
  <si>
    <t>0208020060104</t>
  </si>
  <si>
    <t>Vedhshala App Road ( 0/00 To 0/700)</t>
  </si>
  <si>
    <t>0208020060105</t>
  </si>
  <si>
    <t>Ambaji App Road( 0/00 To 0/610)</t>
  </si>
  <si>
    <t>0208020060106</t>
  </si>
  <si>
    <t>Ambaji Rest house App Road( 0/00 To 0/250)</t>
  </si>
  <si>
    <t>0208020060107</t>
  </si>
  <si>
    <t>Amloi Santpur Sanali Road( 0/00 To 3/500)</t>
  </si>
  <si>
    <t>0208020060108</t>
  </si>
  <si>
    <t>Mankadchampa Rayaniya Varnal Road( 0/00 To 3/130)</t>
  </si>
  <si>
    <t>0208020060109</t>
  </si>
  <si>
    <t>Kunvarsi Bhadramal Ambaji Road( 0/00 To 8/500)</t>
  </si>
  <si>
    <t>0208020060110</t>
  </si>
  <si>
    <t>Chamunda Mata App. Road( 0/00 To 0/800)</t>
  </si>
  <si>
    <t>0208020060111</t>
  </si>
  <si>
    <t>Machakoda Rokadiya Hanuman road (C.C)( 0/00 To 0/800)</t>
  </si>
  <si>
    <t>0208020060112</t>
  </si>
  <si>
    <t>khermal dericharda Road( 0/00 To 2/760)</t>
  </si>
  <si>
    <t>0208020060113</t>
  </si>
  <si>
    <t>Toraniya Approach Raod( 0/00 To 0/660)</t>
  </si>
  <si>
    <t>0208020060114</t>
  </si>
  <si>
    <t>Bordiyala App Road( 0/00 To 1/000)</t>
  </si>
  <si>
    <t>0208020060115</t>
  </si>
  <si>
    <t>Vedhshala Jetwas Chekhala Road( 0/00 To 2/250)</t>
  </si>
  <si>
    <t>0208020060116</t>
  </si>
  <si>
    <t>Dhamanva App. Road( 0/00 To 1/800)</t>
  </si>
  <si>
    <t>0208020060117</t>
  </si>
  <si>
    <t>Begadiyavas App. Road( 0/00 To 1/300)</t>
  </si>
  <si>
    <t>0208020060118</t>
  </si>
  <si>
    <t>Ambaji Jarivav Khokharbili Hoda Takani road.( 0/00 To 2/00)</t>
  </si>
  <si>
    <t>0208020060119</t>
  </si>
  <si>
    <t>MDR to Gothada Zufali App. Road( 0/00 To 3/850)</t>
  </si>
  <si>
    <t>0208020060120</t>
  </si>
  <si>
    <t>Kodravi Dhrangiva App.Road( 0/00 To 1/765)</t>
  </si>
  <si>
    <t>0208020060121</t>
  </si>
  <si>
    <t>Chhota Pipidra App. Road( 0/00 To 0/300)</t>
  </si>
  <si>
    <t>0208020060122</t>
  </si>
  <si>
    <t>Khatal App.Road( 0/00 To 0/420)</t>
  </si>
  <si>
    <t>0208020060123</t>
  </si>
  <si>
    <t>Virpur(Hadad) App.Road( 0/00 To 0/550)</t>
  </si>
  <si>
    <t>0208020060124</t>
  </si>
  <si>
    <t>Dhragiwas Sarakala App.Road.( 0/00 To 1/000)</t>
  </si>
  <si>
    <t>0208020060125</t>
  </si>
  <si>
    <t>Taleti App Road( 0/00 To 2/150)</t>
  </si>
  <si>
    <t>0208020060126</t>
  </si>
  <si>
    <t>Mithibilli App Road( 0/00 To 2/00)</t>
  </si>
  <si>
    <t>0208020060127</t>
  </si>
  <si>
    <t>Danta Treaury offce to Rasulpura App Road( 0/00 To 1/650)</t>
  </si>
  <si>
    <t>0208020060128</t>
  </si>
  <si>
    <t>Javara Mahuda Road( 0/00 To 2/550)</t>
  </si>
  <si>
    <t>0208020060129</t>
  </si>
  <si>
    <t>Machkoda Javara App. Road( 0/00 To 0/700)</t>
  </si>
  <si>
    <t>0208020060130</t>
  </si>
  <si>
    <t>Khandor Umari Dericharada road
( 0/0 TO 1/500  ( B.T.)  &amp; 2/500 TO 3/640 ( C.C. )</t>
  </si>
  <si>
    <t>0208020060131</t>
  </si>
  <si>
    <t>Mal Approach Road(C.C.)( 0/00 To 3/970)</t>
  </si>
  <si>
    <t>0208020060132</t>
  </si>
  <si>
    <t>Rayaniya Vadnal Road(C.C.) ( 0/00 To 1/110)</t>
  </si>
  <si>
    <t>0208020060133</t>
  </si>
  <si>
    <t xml:space="preserve">Amlimal Approach Road(C.C.)( 0/00 To 0/800) </t>
  </si>
  <si>
    <t>0208020060134</t>
  </si>
  <si>
    <t>Kuvarsi Bhadramal Ambaji Road( 0/00 To 6/315)</t>
  </si>
  <si>
    <t>0208020060135</t>
  </si>
  <si>
    <t>Ambaji Jariwav Khokharbilly Road.( 0/00 To 6/00)</t>
  </si>
  <si>
    <t>0208020060136</t>
  </si>
  <si>
    <t>Gothada Zufali Road( 0/00 To 4/00)</t>
  </si>
  <si>
    <t>0208020060137</t>
  </si>
  <si>
    <t>Mal App.Road( 0/00 To 5/00)</t>
  </si>
  <si>
    <t>0208020060138</t>
  </si>
  <si>
    <t>Jasavantpura (H) App.Road( 0/00 To 0/800)</t>
  </si>
  <si>
    <t>0208020060139</t>
  </si>
  <si>
    <t>Khandor Umari Dericharada road( 1/500 To 2/500)</t>
  </si>
  <si>
    <t>0208020060140</t>
  </si>
  <si>
    <t>Machkoda Javara App.road.( 0/00 To 0/700)</t>
  </si>
  <si>
    <t>0208020060141</t>
  </si>
  <si>
    <t>Kesharpura Mahuda Road( 0/00 To 0/600)</t>
  </si>
  <si>
    <t>0208020060142</t>
  </si>
  <si>
    <t>Ambaji Petrol Pump to New Indira Colony Road (C.C.)( 0/00 To 1/100)</t>
  </si>
  <si>
    <t>0208020060143</t>
  </si>
  <si>
    <t>Ambaji Gajanan Society App Road(C.C.)( 0/00 To 0/600)</t>
  </si>
  <si>
    <t>0208020060144</t>
  </si>
  <si>
    <t>Ambaji Mataji (Goliya) App Road(C.C.)( 0/00 To 0/500)</t>
  </si>
  <si>
    <t>0208020060145</t>
  </si>
  <si>
    <t>Shaktidhara Soc.App Road(C.C.)( 0/00 To 0/500)</t>
  </si>
  <si>
    <t>0208020060146</t>
  </si>
  <si>
    <t>Rinchhadi App Road( 0/00 To 0/975)</t>
  </si>
  <si>
    <t>0208020060147</t>
  </si>
  <si>
    <t>Rinchhadiya Mahadev App Road( 0/00 To 1/010)</t>
  </si>
  <si>
    <t>0208020060148</t>
  </si>
  <si>
    <t>HathiPagala Udavas Road( 0/00 To 1/200)</t>
  </si>
  <si>
    <t>0208020060149</t>
  </si>
  <si>
    <t>Kodarvi(Ranpur) Bajarwada App Road( 0/00 To 2/400)</t>
  </si>
  <si>
    <t>0208020060150</t>
  </si>
  <si>
    <t>Bhanpur Kankavati Road( 0/00 To 1/470)</t>
  </si>
  <si>
    <t>0208020060151</t>
  </si>
  <si>
    <t>Danta Ambaji SH To Rasulpura Approach Road( 0/00 To 1/800)</t>
  </si>
  <si>
    <t>0208020060152</t>
  </si>
  <si>
    <t>Hadad Main Village To Collage Road( 0/00 To 1/00)</t>
  </si>
  <si>
    <t>0208020060153</t>
  </si>
  <si>
    <t>Khandhor Umbari Dericharada Road(B393)( 0/00 To 5/160)</t>
  </si>
  <si>
    <t>0208020060154</t>
  </si>
  <si>
    <t>Kherani Umbari MiraWas Tank ( 0/00 To 2/00)</t>
  </si>
  <si>
    <t>0208020060155</t>
  </si>
  <si>
    <t>Kunvarshi (Ghanta)to Bhadramali ap( 0/00 To 1/00)</t>
  </si>
  <si>
    <t>0208020060156</t>
  </si>
  <si>
    <t>JetWas chamundamata Road( 0/00 To 1/200)</t>
  </si>
  <si>
    <t>0208020060201</t>
  </si>
  <si>
    <t>Danta Divadi Vasi Pipslsvsvav Road.( 0/00 To 9/00)</t>
  </si>
  <si>
    <t>Shri H.N.Bariya</t>
  </si>
  <si>
    <t>0208020060202</t>
  </si>
  <si>
    <t>Ratanpur Nargadh gangava Road.( 0/00 To 4/00)</t>
  </si>
  <si>
    <t>0208020060203</t>
  </si>
  <si>
    <t>Vashi Dhareda Road( 0/00 To 4/060)</t>
  </si>
  <si>
    <t>0208020060204</t>
  </si>
  <si>
    <t>Mohabatgadh App Road( 0/00 To 0/600)</t>
  </si>
  <si>
    <t>0208020060205</t>
  </si>
  <si>
    <t>Bhemal (Jasvantgadh) App. Rd.( 0/00 To 0/700)</t>
  </si>
  <si>
    <t>0208020060206</t>
  </si>
  <si>
    <t>Gadh (Danta) to O.D.R.( 0/00 To 1/000)</t>
  </si>
  <si>
    <t>0208020060207</t>
  </si>
  <si>
    <t>Jagatapura Approach Road( 0/00 To 2/00)</t>
  </si>
  <si>
    <t>0208020060208</t>
  </si>
  <si>
    <t>Punjpur Balavantpura Ganchhera  upto velvada app road( 0/00 To 3/500)</t>
  </si>
  <si>
    <t>0208020060209</t>
  </si>
  <si>
    <t>Punjpur To Nurpur Approach Road( 0/00 To 1/510)</t>
  </si>
  <si>
    <t>0208020060210</t>
  </si>
  <si>
    <t>Vashi Dhareda Padaliya Road( 4/060 To 9/060)</t>
  </si>
  <si>
    <t>0208020060211</t>
  </si>
  <si>
    <t>Danta SH to Taluka Panchayat Office App Road( 0/00 To 1/00)</t>
  </si>
  <si>
    <t>0208020060212</t>
  </si>
  <si>
    <t>Velvada App Road( 0/00 To 1/00)</t>
  </si>
  <si>
    <t>0208020060213</t>
  </si>
  <si>
    <t>Gangava to Smashangruh App Road (C.C.)( 0/00 To 0/200)</t>
  </si>
  <si>
    <t>0208020060214</t>
  </si>
  <si>
    <t>Danta Taluka Panchayat Staff Qtrs.to Police Station App Road (C.C.)( 0/00 To 0/420)</t>
  </si>
  <si>
    <t>0208020060215</t>
  </si>
  <si>
    <t>Pethapur Vir Maharaj App Road (C.C.)( 0/00 To 0/410)</t>
  </si>
  <si>
    <t>0208020060216</t>
  </si>
  <si>
    <t>Vajasana App road( 0/00 To 0/960)</t>
  </si>
  <si>
    <t>0208020060217</t>
  </si>
  <si>
    <t>Jasavantpura (Bhakhari ) Road( 0/00 To 0/360)</t>
  </si>
  <si>
    <t>0208020060218</t>
  </si>
  <si>
    <t>SH to Gangava app road( 0/00 To 1/500)</t>
  </si>
  <si>
    <t>0208020060219</t>
  </si>
  <si>
    <t>Punjpur Bus stand to Vadinath road( 0/00 To 1/00)</t>
  </si>
  <si>
    <t>0208020060220</t>
  </si>
  <si>
    <t>Bhakhari Dohanapura Road( 0/00 To 1/00)</t>
  </si>
  <si>
    <t>0208020060221</t>
  </si>
  <si>
    <t>Dhareda To Duchaniyafali Road (c.c.)( 0/00 To 1/470)</t>
  </si>
  <si>
    <t>0208020060222</t>
  </si>
  <si>
    <t>Vashi To Shiyavada Road (c.c.)( 0/00 To 0/800)</t>
  </si>
  <si>
    <t>0208020060223</t>
  </si>
  <si>
    <t>Divadi Kalikamata App Road( 0/00 To 1/00)</t>
  </si>
  <si>
    <t>0208020060224</t>
  </si>
  <si>
    <t>Vashi To Sebaliyamahadev App. Road( 0/00 To 1/600)</t>
  </si>
  <si>
    <t>0208020060225</t>
  </si>
  <si>
    <t>Motasada Karanpur Kansa Hedo Road(B394)( 0/00 To 9/110)</t>
  </si>
  <si>
    <t>0208020060226</t>
  </si>
  <si>
    <t>Vashi to Sembaliya Mahadev App Road( 0/00 To 1/800)</t>
  </si>
  <si>
    <t>0208020060227</t>
  </si>
  <si>
    <t xml:space="preserve">Dhareda to Dhuchaniyafali Road( 1/470 To 1/800) </t>
  </si>
  <si>
    <t>0208020060228</t>
  </si>
  <si>
    <t>Ratanpur Pethapur Road( 0/00 To 0/525)</t>
  </si>
  <si>
    <t>0208020060229</t>
  </si>
  <si>
    <t>Nanasada Abhapura Road( 0/00 To 1/00)</t>
  </si>
  <si>
    <t>0208020060230</t>
  </si>
  <si>
    <t>Guda To Dabhchitra Road( 0/00 To 3/600)</t>
  </si>
  <si>
    <t>0208020060231</t>
  </si>
  <si>
    <t>Nanasada Toda Road( 0/00 To 1/800)</t>
  </si>
  <si>
    <t>0208020060232</t>
  </si>
  <si>
    <t>Manpur Kansa Road( 0/00 To 4/00)</t>
  </si>
  <si>
    <t>0208020060301</t>
  </si>
  <si>
    <t>Beda Barwas Dalpura Road( 0/00 To 5/300)</t>
  </si>
  <si>
    <t>Shri J.A.Vasava</t>
  </si>
  <si>
    <t>0208020060302</t>
  </si>
  <si>
    <t>Dalpura Makadi Road( 0/00 To 5/00)</t>
  </si>
  <si>
    <t>0208020060303</t>
  </si>
  <si>
    <t>Dalpura Gorad Tundiya Kantiwas to Dist.Limit( 0/00 To 12/650)</t>
  </si>
  <si>
    <t>0208020060304</t>
  </si>
  <si>
    <t>Mankadi Kukadi Ambajigadh road.( 0/00 To 3/800)</t>
  </si>
  <si>
    <t>0208020060305</t>
  </si>
  <si>
    <t>Navavas Godhani road.( 0/00 To 2/460)</t>
  </si>
  <si>
    <t>0208020060306</t>
  </si>
  <si>
    <t>Gorad App.road.( 0/00 To 0/800)</t>
  </si>
  <si>
    <t>0208020060307</t>
  </si>
  <si>
    <t>Aderan App.Road( 0/00 To 0/500)</t>
  </si>
  <si>
    <t>0208020060308</t>
  </si>
  <si>
    <t>Bhanpur app.Road (C.C.)( 0/00 To 0/500)</t>
  </si>
  <si>
    <t>0208020060309</t>
  </si>
  <si>
    <t>Mota Pipodara App.road.( 0/00 To 2/550)</t>
  </si>
  <si>
    <t>0208020060310</t>
  </si>
  <si>
    <t>Rani Umari Approach road.( 0/00 To 2/200)</t>
  </si>
  <si>
    <t>0208020060311</t>
  </si>
  <si>
    <t>Vadvera App Road( 0/00 To 1/800)</t>
  </si>
  <si>
    <t>0208020060312</t>
  </si>
  <si>
    <t>Barwas Jelana road.( 0/00 To 2/127)</t>
  </si>
  <si>
    <t>0208020060313</t>
  </si>
  <si>
    <t>Lotal Maneknatha Road.( 0/00 To 3/100)</t>
  </si>
  <si>
    <t>0208020060314</t>
  </si>
  <si>
    <t>Jodhasar Jamaru Udawas Road.( 0/00 To 5/920)</t>
  </si>
  <si>
    <t>0208020060315</t>
  </si>
  <si>
    <t>Motipura App.Road( 0/00 To 0/925)</t>
  </si>
  <si>
    <t>0208020060316</t>
  </si>
  <si>
    <t>Khatani Magari App.road( 0/00 To 0/750)</t>
  </si>
  <si>
    <t>0208020060317</t>
  </si>
  <si>
    <t>Navaniya Koyalapura Road( 0/00 To 2/900)</t>
  </si>
  <si>
    <t>0208020060318</t>
  </si>
  <si>
    <t>Jelana Ranika Road( 0/00 To 2/675)</t>
  </si>
  <si>
    <t>0208020060319</t>
  </si>
  <si>
    <t>Chori Approach road.( 0/00 To 2/400)</t>
  </si>
  <si>
    <t>0208020060320</t>
  </si>
  <si>
    <t>ODR to Kasampura road( 0/00 To 0/710)</t>
  </si>
  <si>
    <t>0208020060321</t>
  </si>
  <si>
    <t>Koyalapura Solsanda Senkada road( 0/00 To 3/00)</t>
  </si>
  <si>
    <t>0208020060322</t>
  </si>
  <si>
    <t>Rangpur Bhavangadh Road.( 0/00 To 3/00)</t>
  </si>
  <si>
    <t>0208020060323</t>
  </si>
  <si>
    <t>Chokibar App.road.( 0/00 To 2/760)</t>
  </si>
  <si>
    <t>0208020060324</t>
  </si>
  <si>
    <t>kukadi  Kangar Thalwada Road( 0/00 To 4/00)</t>
  </si>
  <si>
    <t>0208020060325</t>
  </si>
  <si>
    <t>Rangpur Bhavangadh To Kakaborawas Road( 0/00 To 1/470)</t>
  </si>
  <si>
    <t>0208020060326</t>
  </si>
  <si>
    <t>Motapipodra To Kosiyapura Approach Road( 0/00 To 1/650)</t>
  </si>
  <si>
    <t>0208020060327</t>
  </si>
  <si>
    <t>Navawas Rangpur to Prajapatiwas Thakorwas Road( 0/00 To 1/850)</t>
  </si>
  <si>
    <t>0208020060328</t>
  </si>
  <si>
    <t>Pith Approach Road (C.C.)( 0/00 To 4/250)</t>
  </si>
  <si>
    <t>0208020060329</t>
  </si>
  <si>
    <t>Vagadakayrai approach Road (C.C.)( 0/00 To 0/900)</t>
  </si>
  <si>
    <t>0208020060330</t>
  </si>
  <si>
    <t>Kundel Zar Antersa Road( 0/00 To 2/100)</t>
  </si>
  <si>
    <t>0208020060331</t>
  </si>
  <si>
    <t>Mankadi App Road( 0/00 To 0/300)</t>
  </si>
  <si>
    <t>0208020060332</t>
  </si>
  <si>
    <t>Rangpur App Road( 0/00 To 0/700)</t>
  </si>
  <si>
    <t>0208020060333</t>
  </si>
  <si>
    <t>Jaswantpura App Road (C.C.)( 0/00 To 0/500)</t>
  </si>
  <si>
    <t>0208020060334</t>
  </si>
  <si>
    <t>Khantani Magari road( 0/00 To 0/700)</t>
  </si>
  <si>
    <t>0208020060335</t>
  </si>
  <si>
    <t>Koylapura Solsanda Senkada Road( 3/00 To 3/950)</t>
  </si>
  <si>
    <t>0208020060336</t>
  </si>
  <si>
    <t>Gadh Mordungara App road( 0/00 To 1/00)</t>
  </si>
  <si>
    <t>0208020060337</t>
  </si>
  <si>
    <t>Mankadi Sembal road( 0/00 To 1/920)</t>
  </si>
  <si>
    <t>0208020060338</t>
  </si>
  <si>
    <t>Mankadi Umbara road( 0/00 To 3/310)</t>
  </si>
  <si>
    <t>0208020060339</t>
  </si>
  <si>
    <t>Kuvarsi Ghanta to Motapipodara road( 0/00 To 2/600)</t>
  </si>
  <si>
    <t>0208020060340</t>
  </si>
  <si>
    <t>Bhachadiya Rabariwas Road( 0/00 To 1/100)</t>
  </si>
  <si>
    <t>0208020060341</t>
  </si>
  <si>
    <t>Navawas Rabarigoliya Road( 0/00 To 2/100)</t>
  </si>
  <si>
    <t>0208020060342</t>
  </si>
  <si>
    <t>Kantiwas Malana Road (C.C.)( 0/00 To 0/400)</t>
  </si>
  <si>
    <t>0208020060343</t>
  </si>
  <si>
    <t>Mankadi Ambaigadha To Nanikukadi Approach Road( 0/00 To 1/00)</t>
  </si>
  <si>
    <t>0208020060344</t>
  </si>
  <si>
    <t>Kukadi Kangar To motikangar Road( 0/00 To 0/800)</t>
  </si>
  <si>
    <t>0208020060345</t>
  </si>
  <si>
    <t>Aderan Dharoimata Road( 0/00 To 2/00)</t>
  </si>
  <si>
    <t>0208020060346</t>
  </si>
  <si>
    <t>Rangpur Kakarborawas Gothada Road( 0/00 To 1/200)</t>
  </si>
  <si>
    <t>0208020060347</t>
  </si>
  <si>
    <t>Kantiwas Malana Road( 0/00 To 1/200)</t>
  </si>
  <si>
    <t>0208020060348</t>
  </si>
  <si>
    <t>Jodhasar Umabra Road( 0/00 To 3/500)</t>
  </si>
  <si>
    <t>0208020060349</t>
  </si>
  <si>
    <t>Gadh Chakuda Road( 0/00 To 1/150)</t>
  </si>
  <si>
    <t>0208020060350</t>
  </si>
  <si>
    <t>Beda Barwas To Kocharnokhuno Road( 0/00 To 1/700)</t>
  </si>
  <si>
    <t>0208020060351</t>
  </si>
  <si>
    <t>Koyalapura to Senkada Primary School App road( 0/00 To 1/300)</t>
  </si>
  <si>
    <t>0208020060352</t>
  </si>
  <si>
    <t>Sandhosi Begud Road( 0/00 To 1/500)</t>
  </si>
  <si>
    <t>0208020060353</t>
  </si>
  <si>
    <t>Rangpur Chorasan Road( 0/00 To 3/100)</t>
  </si>
  <si>
    <t>0208020060354</t>
  </si>
  <si>
    <t>Jasvantpura Sabarmati Rivar App ( 0/00 To 2/00)</t>
  </si>
  <si>
    <t>0208020060355</t>
  </si>
  <si>
    <t>Gadh Ganjipur Road( 0/00 To 1/500)</t>
  </si>
  <si>
    <t>0208020060356</t>
  </si>
  <si>
    <t>Dalpura to Ghugharmal App Road( 0/00 To 1/500)</t>
  </si>
  <si>
    <t>0208020060357</t>
  </si>
  <si>
    <t>Beda to Jelana ( 0/00 To 2/00)</t>
  </si>
  <si>
    <t>Shri H.B.Patel</t>
  </si>
  <si>
    <t>deeprnbdeesa@gmail.com</t>
  </si>
  <si>
    <t>Shri H.K.Limbachiya</t>
  </si>
  <si>
    <t>Mahadeviya Davas Bhadath Road (0/00 to 9/400)</t>
  </si>
  <si>
    <t>Varan Pechadal Road
 (0/00 to 5/200)</t>
  </si>
  <si>
    <t>Mota to Nani Varnoda Road (0/00 to 2/970)</t>
  </si>
  <si>
    <t>Varan Approach Road                        Daman Varan Jenal Road (0/00 to 6/900)</t>
  </si>
  <si>
    <t>Kansari Shepura Road (0/00 to 4/700)</t>
  </si>
  <si>
    <t>Therwada Talepura Dhanpura Agdol Road (Sec. Ch.0/0 to 4/500 &amp; Sec. Ch. 4/500 to 12/600)</t>
  </si>
  <si>
    <t>Nagafana to S.H. (0/00 to 3/850)</t>
  </si>
  <si>
    <t>Jorapura to S.H. Road (0/00 to 1/000)</t>
  </si>
  <si>
    <t>Chora Sunthiya Road (0/00 to 2/000)</t>
  </si>
  <si>
    <t>Vithodar Approach Road ( C.C.) (0/00 to 0/725)</t>
  </si>
  <si>
    <t>Zerada Approach Road ( C.C.) (0/00 to 0/500)</t>
  </si>
  <si>
    <t>Varan Jenal Road. (0/00 to 1/100)</t>
  </si>
  <si>
    <t>SuthiyaApp.Road. (0/00 to 2/200)</t>
  </si>
  <si>
    <t>Kanbiyavas Nava (Tetoda) (0/00 to 0/970)</t>
  </si>
  <si>
    <t>Kanabi Goliya (Ramsan) Road (0/00 to 1/310)</t>
  </si>
  <si>
    <t>Fagundra Viruna to SH Road (0/00 to 1/720)</t>
  </si>
  <si>
    <t>Kuchavada Ganeshpura Road (0/00 to 1/500)</t>
  </si>
  <si>
    <t>Viruna Virol road (0/00 to 4/500)</t>
  </si>
  <si>
    <t>Laxmipura Jenal Road. (0/00 to 6/530)</t>
  </si>
  <si>
    <t>Pamaru Approach Road (0/00 to 1/000)</t>
  </si>
  <si>
    <t>Dama Yavarpura Approach Road (0/00 to 2/670)</t>
  </si>
  <si>
    <t>Talegadh Approach Road (0/00 to 0/815)</t>
  </si>
  <si>
    <t>Therwada App.Road. (0/00 to 1/300)</t>
  </si>
  <si>
    <t>Agdol Kotha Road (0/00 to 3/500)</t>
  </si>
  <si>
    <t>Kuvara Padar App.Road. (0/00 to 0/760)</t>
  </si>
  <si>
    <t>Kochasana app.Road. (0/00 to 1/050)</t>
  </si>
  <si>
    <t>Ramsan App.Road. (0/00 to 0/600)</t>
  </si>
  <si>
    <t>Kuchawada Harijanvas App (0/00 to 0/795)</t>
  </si>
  <si>
    <t>PHC App Road at Kuchawada (0/00 to 0/240)</t>
  </si>
  <si>
    <t>Soneshvar Mahadev app Road (0/00 to 0/870)</t>
  </si>
  <si>
    <t>Ramun Approach Road (0/00 to 0/460)</t>
  </si>
  <si>
    <t>Bhadath Baivada road (0/00 to 5/485)</t>
  </si>
  <si>
    <t>Bural Khimat road (0/00 to 1/360)</t>
  </si>
  <si>
    <t>N.H. to Akhol app road (0/00 to 0/615)</t>
  </si>
  <si>
    <t>Bhadath Therwada road (0/00 to 5/400)</t>
  </si>
  <si>
    <t>Kuvara Padar Shamasherpura road (0/00 to 6/300)</t>
  </si>
  <si>
    <t>Varan Saradarnagar road (0/00 to 4/000)</t>
  </si>
  <si>
    <t>Varan Rupnagar road (0/00 to 2/300)</t>
  </si>
  <si>
    <t>Mahadeviya to Mahadeviya Bhilgoliya road (0/00 to 0/700)</t>
  </si>
  <si>
    <t>Pamru Nagfana Road (0/00 to 3/200)</t>
  </si>
  <si>
    <t>Laxmipura Sherpura Road (0/00 to 7/300)</t>
  </si>
  <si>
    <t>Varnoda to Mota Kapra Road  (0/00 to 6/300)</t>
  </si>
  <si>
    <t>Varan Yavarpura Road (0/00 to 4/400)</t>
  </si>
  <si>
    <t>Sherpura Yavarpura Ragajidhani Pri. School Road (0/00 to 4/800)</t>
  </si>
  <si>
    <t>Bural( Laxmipura) App. Road (0/00 to 1/200)</t>
  </si>
  <si>
    <t>Dama Thakorvas to Dama Gam Road (0/00 to 2/600)</t>
  </si>
  <si>
    <t>Dama Vishvakarma Pri. School Road (0/00 to 1/900)</t>
  </si>
  <si>
    <t>Ramsan Ganeshpura Road (0/00 to 3/600)</t>
  </si>
  <si>
    <t>Dhanavada App Road (0/00 to 0/850)</t>
  </si>
  <si>
    <t>Gugal to Jerda Jetda MDR Road (0/00 to 1/200)</t>
  </si>
  <si>
    <t>Zerda To Thervada Road (0/00 to 4/700)</t>
  </si>
  <si>
    <t>Bhadath To Javal Road (0/00 to 6/200)</t>
  </si>
  <si>
    <t>Fagudra to Hanumanmandir (0/00 to 0/900)</t>
  </si>
  <si>
    <t>Jasra Moral Road(B137) (0/00 to 1/420)</t>
  </si>
  <si>
    <t>fagundra (Viruna) Road(Javal Robas to Fagundra) (B383) (0/00 to 6/700)</t>
  </si>
  <si>
    <t>Gugal Approch Road(B384) (0/00 to 4/085)</t>
  </si>
  <si>
    <t>Kuchwada Vachhadal Road (0/00 to 2/500)</t>
  </si>
  <si>
    <t>Naraneshvar Mahadev App road (0/00 to 0/270)</t>
  </si>
  <si>
    <t>Chora Ramsan road. (0/00 to 4/000)</t>
  </si>
  <si>
    <t>Davas Baivada road. (0/00 to 5/000)</t>
  </si>
  <si>
    <t>Gugal to Pedchhal road (0/00 to 0/700)</t>
  </si>
  <si>
    <t>Genaji Gloya Prajapativas road (0/00 to 0/800)</t>
  </si>
  <si>
    <t>Dama to Kansari road (0/00 to 2/200)</t>
  </si>
  <si>
    <t>0208020090101</t>
  </si>
  <si>
    <t>0208020090102</t>
  </si>
  <si>
    <t>0208020090103</t>
  </si>
  <si>
    <t>0208020090104</t>
  </si>
  <si>
    <t>0208020090105</t>
  </si>
  <si>
    <t>0208020090106</t>
  </si>
  <si>
    <t>0208020090107</t>
  </si>
  <si>
    <t>0208020090108</t>
  </si>
  <si>
    <t>0208020090109</t>
  </si>
  <si>
    <t>0208020090110</t>
  </si>
  <si>
    <t>0208020090111</t>
  </si>
  <si>
    <t>0208020090112</t>
  </si>
  <si>
    <t>0208020090113</t>
  </si>
  <si>
    <t>0208020090114</t>
  </si>
  <si>
    <t>0208020090115</t>
  </si>
  <si>
    <t>0208020090116</t>
  </si>
  <si>
    <t>0208020090117</t>
  </si>
  <si>
    <t>0208020090118</t>
  </si>
  <si>
    <t>0208020090119</t>
  </si>
  <si>
    <t>0208020090123</t>
  </si>
  <si>
    <t>0208020090120</t>
  </si>
  <si>
    <t>0208020090121</t>
  </si>
  <si>
    <t>0208020090122</t>
  </si>
  <si>
    <t>0208020090124</t>
  </si>
  <si>
    <t>0208020090125</t>
  </si>
  <si>
    <t>0208020090126</t>
  </si>
  <si>
    <t>0208020090127</t>
  </si>
  <si>
    <t>0208020090128</t>
  </si>
  <si>
    <t>0208020090129</t>
  </si>
  <si>
    <t>0208020090130</t>
  </si>
  <si>
    <t>0208020090131</t>
  </si>
  <si>
    <t>0208020090132</t>
  </si>
  <si>
    <t>0208020090133</t>
  </si>
  <si>
    <t>0208020090134</t>
  </si>
  <si>
    <t>0208020090135</t>
  </si>
  <si>
    <t>0208020090136</t>
  </si>
  <si>
    <t>0208020090137</t>
  </si>
  <si>
    <t>0208020090138</t>
  </si>
  <si>
    <t>0208020090139</t>
  </si>
  <si>
    <t>0208020090140</t>
  </si>
  <si>
    <t>0208020090141</t>
  </si>
  <si>
    <t>0208020090142</t>
  </si>
  <si>
    <t>0208020090143</t>
  </si>
  <si>
    <t>0208020090144</t>
  </si>
  <si>
    <t>0208020090145</t>
  </si>
  <si>
    <t>0208020090146</t>
  </si>
  <si>
    <t>0208020090147</t>
  </si>
  <si>
    <t>0208020090148</t>
  </si>
  <si>
    <t>0208020090149</t>
  </si>
  <si>
    <t>0208020090150</t>
  </si>
  <si>
    <t>0208020090151</t>
  </si>
  <si>
    <t>0208020090152</t>
  </si>
  <si>
    <t>0208020090153</t>
  </si>
  <si>
    <t>0208020090154</t>
  </si>
  <si>
    <t>0208020090155</t>
  </si>
  <si>
    <t>0208020090156</t>
  </si>
  <si>
    <t>0208020090157</t>
  </si>
  <si>
    <t>0208020090158</t>
  </si>
  <si>
    <t>0208020090159</t>
  </si>
  <si>
    <t>0208020090160</t>
  </si>
  <si>
    <t>0208020090161</t>
  </si>
  <si>
    <t>0208020090162</t>
  </si>
  <si>
    <t>0208020090163</t>
  </si>
  <si>
    <t>Ramsan Bhadra Nandla road. (0/00 to 4/600)</t>
  </si>
  <si>
    <t>Nadla Jadiyali Road (0/00 to 7/800)</t>
  </si>
  <si>
    <t>Madal Approach Road  (0/00 to 1/800)</t>
  </si>
  <si>
    <t>Lakhani Jasara Korda Road (Sec. Ch.0/0 to 6/00 &amp; Sec. Ch. 6/00 to 13/520)</t>
  </si>
  <si>
    <t>Sekra Matu Dodana Road (0/00 to 9/950)</t>
  </si>
  <si>
    <t>Gela Ganta to M.D.R.Road. (0/00 to 6/400)</t>
  </si>
  <si>
    <t>Agathala Approach Road (0/00 to 1/970)</t>
  </si>
  <si>
    <t>Gamadi Approach Road (0/00 to 2/500)</t>
  </si>
  <si>
    <t>Sarat Devsari Jenal road. (0/00 to 6/000)</t>
  </si>
  <si>
    <t>Kamoda Kamodi Sarat Kherola Road (0/00 to 8/150)</t>
  </si>
  <si>
    <t>Gamadi Zakol  Road (0/00 to 1/000)</t>
  </si>
  <si>
    <t>SH to Bhimaji Goliya App Road (0/00 to 2/200)</t>
  </si>
  <si>
    <t>Kuda Approach Road (0/00 to 1/100)</t>
  </si>
  <si>
    <t>Untveliya Approach Road  (0/00 to 3/400)</t>
  </si>
  <si>
    <t>Pepral App Road  (0/00 to 2/100)</t>
  </si>
  <si>
    <t>Bhakadiyal Dhunshol road. (0/00 to 3/100)</t>
  </si>
  <si>
    <t>Jadiyali Pavadasan Road (0/00 to 3/700)</t>
  </si>
  <si>
    <t>Katarva Approach Road (0/00 to 0/500)</t>
  </si>
  <si>
    <t>Deka to MDR (0/00 to 1/700)</t>
  </si>
  <si>
    <t>Kapara Approach Road (0/00 to 0/800)</t>
  </si>
  <si>
    <t>Kherola App.Road. (0/00 to 0/800)</t>
  </si>
  <si>
    <t>Chekara Kamoda Road (0/00 to 3/600)</t>
  </si>
  <si>
    <t>Kamoda Deka Road (0/00 to 3/000)</t>
  </si>
  <si>
    <t>Nani to Kamoda road (0/00 to 4/400)</t>
  </si>
  <si>
    <t>Kuda Moral road (0/00 to 3/600)</t>
  </si>
  <si>
    <t>Bhadra App.Road (0/00 to 0/300)</t>
  </si>
  <si>
    <t>Lakhani Gela road.  (0/00 to 4/800)</t>
  </si>
  <si>
    <t>Peparal Ganata road  (0/00 to 1/970)</t>
  </si>
  <si>
    <t>Detalduva Untveliya Road (0/00 to 4/230)</t>
  </si>
  <si>
    <t>Dodiya to Dodiya Charrasta (0/00 to 2/500)</t>
  </si>
  <si>
    <t>Motakapara Zakol Sekra Road (0/00 to 9/500)</t>
  </si>
  <si>
    <t>Jadiyali Bhakadiyal Road (0/00 to 6/200)</t>
  </si>
  <si>
    <t>Lakhani Bhemaji Goliya Road (0/00 to 2/800)</t>
  </si>
  <si>
    <t>Jadiyali Bhakadiyal road.(0/800 to 1/200 , 2/060 to 2/370)</t>
  </si>
  <si>
    <t>Bhadra Asia road. (0/00 to 4/000)</t>
  </si>
  <si>
    <t>Gamadi chekra road (0/00 to  3/000)</t>
  </si>
  <si>
    <t>Chekra to Krishnagar (kotada) road (0/00 to  2/600)</t>
  </si>
  <si>
    <t>0208020130164</t>
  </si>
  <si>
    <t>0208020130165</t>
  </si>
  <si>
    <t>0208020130166</t>
  </si>
  <si>
    <t>0208020130167</t>
  </si>
  <si>
    <t>0208020130168</t>
  </si>
  <si>
    <t>0208020130169</t>
  </si>
  <si>
    <t>0208020130170</t>
  </si>
  <si>
    <t>0208020130171</t>
  </si>
  <si>
    <t>0208020130172</t>
  </si>
  <si>
    <t>0208020130173</t>
  </si>
  <si>
    <t>0208020130174</t>
  </si>
  <si>
    <t>0208020130175</t>
  </si>
  <si>
    <t>0208020130176</t>
  </si>
  <si>
    <t>0208020130177</t>
  </si>
  <si>
    <t>0208020130178</t>
  </si>
  <si>
    <t>0208020130179</t>
  </si>
  <si>
    <t>0208020130180</t>
  </si>
  <si>
    <t>0208020130181</t>
  </si>
  <si>
    <t>0208020130182</t>
  </si>
  <si>
    <t>0208020130183</t>
  </si>
  <si>
    <t>0208020130184</t>
  </si>
  <si>
    <t>0208020130185</t>
  </si>
  <si>
    <t>0208020130186</t>
  </si>
  <si>
    <t>0208020130187</t>
  </si>
  <si>
    <t>0208020130188</t>
  </si>
  <si>
    <t>0208020130189</t>
  </si>
  <si>
    <t>0208020130190</t>
  </si>
  <si>
    <t>0208020130191</t>
  </si>
  <si>
    <t>0208020130192</t>
  </si>
  <si>
    <t>0208020130193</t>
  </si>
  <si>
    <t>0208020130194</t>
  </si>
  <si>
    <t>0208020130195</t>
  </si>
  <si>
    <t>0208020130196</t>
  </si>
  <si>
    <t>0208020130197</t>
  </si>
  <si>
    <t>0208020130198</t>
  </si>
  <si>
    <t>0208020130199</t>
  </si>
  <si>
    <t>02080201301100</t>
  </si>
  <si>
    <t>Shri J.B.Chaudhary</t>
  </si>
  <si>
    <t>Deesa Ranpur Vasada Road (0/00 to 9/550)</t>
  </si>
  <si>
    <t>Zabadiya Bhadramali Road (0/00 to 4/800)</t>
  </si>
  <si>
    <t>Manekpura  Khardosan    Road (0/00 to 5/130)</t>
  </si>
  <si>
    <t>Rasana Approach Road (0/00 to 1/500)</t>
  </si>
  <si>
    <t>Bhoyan Approach Road (0/00 to 1/300)</t>
  </si>
  <si>
    <t>Velavpura Approach Road (0/00 to 4/475)</t>
  </si>
  <si>
    <t>Dharpada Duva road. (0/00 to 3/060)</t>
  </si>
  <si>
    <t>kanzara to MDR Road. (0/00 to 2/000)</t>
  </si>
  <si>
    <t>Juna Deesa Rajpur Road (0/00 to 2/825)</t>
  </si>
  <si>
    <t>Juna Deesa App. Road (0/00 to 1/330)</t>
  </si>
  <si>
    <t>Aseda Approach Road (0/00 to 0/875)</t>
  </si>
  <si>
    <t>Lunpur App.Road. (0/00 to 0/600)</t>
  </si>
  <si>
    <t>Vasada Approach Road (0/00 to 0/500)</t>
  </si>
  <si>
    <t>Zabadiya Approach Road ( C.C.) (0/00 to 0/400)</t>
  </si>
  <si>
    <t>Dasanavas App.Road. (0/00 to 1/400)</t>
  </si>
  <si>
    <t>Samou  Mota to Amranipura (0/00 to 3/400)</t>
  </si>
  <si>
    <t>Dharisana Johrapura road. (0/00 to 1/180)</t>
  </si>
  <si>
    <t>Khardosan Manekpura to Khardosanpura Road (0/00 to 0/925)</t>
  </si>
  <si>
    <t>Vasana Juna Goliya to Nava Goliya (0/00 to 2/200)</t>
  </si>
  <si>
    <t>Lilapura Approach Road (0/00 to 2/155)</t>
  </si>
  <si>
    <t>Karzapura Approach Road (0/00 to 3/420)</t>
  </si>
  <si>
    <t>Pritinagar Bhoyan Approach Road (0/00 to 0/970)</t>
  </si>
  <si>
    <t>Saviyana Approach Road (0/00 to 1/570)</t>
  </si>
  <si>
    <t>Ranpur Savapura Road. (0/00 to 3/060)</t>
  </si>
  <si>
    <t>Savanipura App Road (0/00 to 0/700)</t>
  </si>
  <si>
    <t>Dharpada to Delaniyapara Road (0/00 to 2/305)</t>
  </si>
  <si>
    <t>Ranpur Ugamnovas Road (0/00 to 1/200)</t>
  </si>
  <si>
    <t>Ranpur Athamnovas Road (0/00 to 1/000)</t>
  </si>
  <si>
    <t>Sadarpur Approach Road (0/00 to 1/000)</t>
  </si>
  <si>
    <t>Kant Approach Road (0/00 to 0/630)</t>
  </si>
  <si>
    <t>Vadalifarm Approach Road (0/00 to 3/100)</t>
  </si>
  <si>
    <t>Vasana Juna Deesa Road. (0/00 to 0/955)</t>
  </si>
  <si>
    <t>Rajpur Sherganj Road (0/00 to 1/520)</t>
  </si>
  <si>
    <t>Godh Chhatrala road. (0/00 to 4/300)</t>
  </si>
  <si>
    <t>Deesa Dhuva Dharpada road. (0/00 to 5/300)</t>
  </si>
  <si>
    <t>Meda Sodapur Road. (0/00 to 1/430)</t>
  </si>
  <si>
    <t>Khardosan App Road (0/00 to 0/600)</t>
  </si>
  <si>
    <t>Saviyana  to ManpurApproach Road (0/00 to 1/500)</t>
  </si>
  <si>
    <t>Samau Koita Road (0/00 to 6/250)</t>
  </si>
  <si>
    <t>Kant Rasana road (0/00 to 3/655)</t>
  </si>
  <si>
    <t>Dhuva Vendanchiyapara Road (0/00 to 2/500)</t>
  </si>
  <si>
    <t>Ratanpur App  Road (0/00 to 0/800)</t>
  </si>
  <si>
    <t>Aseda to Balsaniyapara road (0/00 to 0/500)</t>
  </si>
  <si>
    <t>Lunipura Approach road (0/00 to 0/700)</t>
  </si>
  <si>
    <t>Samau to Bhagwanpura Road (0/00 to 4/000)</t>
  </si>
  <si>
    <t>Samau to Dhanpura Road (0/00 to 2/700)</t>
  </si>
  <si>
    <t>Lunpur to Ganeshpura Connecting to Dulasan Primary School Road (0/00 to 3/600)</t>
  </si>
  <si>
    <t>NH to Bhoyan Ganeshpura Marketyard Pri. School Road (0/00 to 2/450)</t>
  </si>
  <si>
    <t>Dharisana Johrapura App. Road (0/00 to 1/800)</t>
  </si>
  <si>
    <t>Aseda nagjipura Prthamik School Road (0/00 to 3/000)</t>
  </si>
  <si>
    <t>Samau Nana App. Road (0/00 to 0/500)</t>
  </si>
  <si>
    <t>Rasana Nana to Kesarpura Road (0/00 to 1/300)</t>
  </si>
  <si>
    <t>Dharpada Kalyanpura Road(B382) (0/00 to 2/265)</t>
  </si>
  <si>
    <t>Nava to Ubhariyapura Road(Joining to Patan Deesa road)(SR) (0/00 to 1/350)</t>
  </si>
  <si>
    <t>Sidhambika Mataji Temple road(Joining to patan Deesa Road)(SR) (0/00 to 0/800)</t>
  </si>
  <si>
    <t>Ranpur Athamanovas to Ajapura Kant road (0/00 to 3/000)</t>
  </si>
  <si>
    <t>Manekpura Vasana road (0/00 to 2/000)</t>
  </si>
  <si>
    <t>Vasda to Morthal goliya road (0/00 to 3/000)</t>
  </si>
  <si>
    <t>0208020090201</t>
  </si>
  <si>
    <t>0208020090202</t>
  </si>
  <si>
    <t>0208020090203</t>
  </si>
  <si>
    <t>0208020090204</t>
  </si>
  <si>
    <t>0208020090205</t>
  </si>
  <si>
    <t>0208020090206</t>
  </si>
  <si>
    <t>0208020090207</t>
  </si>
  <si>
    <t>0208020090208</t>
  </si>
  <si>
    <t>0208020090209</t>
  </si>
  <si>
    <t>0208020090210</t>
  </si>
  <si>
    <t>0208020090211</t>
  </si>
  <si>
    <t>0208020090212</t>
  </si>
  <si>
    <t>0208020090213</t>
  </si>
  <si>
    <t>0208020090214</t>
  </si>
  <si>
    <t>0208020090215</t>
  </si>
  <si>
    <t>0208020090216</t>
  </si>
  <si>
    <t>0208020090217</t>
  </si>
  <si>
    <t>0208020090218</t>
  </si>
  <si>
    <t>0208020090219</t>
  </si>
  <si>
    <t>0208020090220</t>
  </si>
  <si>
    <t>0208020090221</t>
  </si>
  <si>
    <t>0208020090222</t>
  </si>
  <si>
    <t>0208020090223</t>
  </si>
  <si>
    <t>0208020090224</t>
  </si>
  <si>
    <t>0208020090225</t>
  </si>
  <si>
    <t>0208020090226</t>
  </si>
  <si>
    <t>0208020090227</t>
  </si>
  <si>
    <t>0208020090228</t>
  </si>
  <si>
    <t>0208020090229</t>
  </si>
  <si>
    <t>0208020090230</t>
  </si>
  <si>
    <t>0208020090231</t>
  </si>
  <si>
    <t>0208020090232</t>
  </si>
  <si>
    <t>0208020090233</t>
  </si>
  <si>
    <t>0208020090234</t>
  </si>
  <si>
    <t>0208020090235</t>
  </si>
  <si>
    <t>0208020090236</t>
  </si>
  <si>
    <t>0208020090237</t>
  </si>
  <si>
    <t>0208020090238</t>
  </si>
  <si>
    <t>0208020090239</t>
  </si>
  <si>
    <t>0208020090240</t>
  </si>
  <si>
    <t>0208020090241</t>
  </si>
  <si>
    <t>0208020090242</t>
  </si>
  <si>
    <t>0208020090243</t>
  </si>
  <si>
    <t>0208020090244</t>
  </si>
  <si>
    <t>0208020090245</t>
  </si>
  <si>
    <t>0208020090246</t>
  </si>
  <si>
    <t>0208020090247</t>
  </si>
  <si>
    <t>0208020090248</t>
  </si>
  <si>
    <t>0208020090249</t>
  </si>
  <si>
    <t>0208020090250</t>
  </si>
  <si>
    <t>0208020090251</t>
  </si>
  <si>
    <t>0208020090252</t>
  </si>
  <si>
    <t>0208020090253</t>
  </si>
  <si>
    <t>0208020090254</t>
  </si>
  <si>
    <t>0208020090255</t>
  </si>
  <si>
    <t>0208020090256</t>
  </si>
  <si>
    <t>0208020090257</t>
  </si>
  <si>
    <t>0208020090258</t>
  </si>
  <si>
    <t>Shri R.P.Vanol</t>
  </si>
  <si>
    <t>Bhiladi Balodhan Road (0/00 to 3/770)</t>
  </si>
  <si>
    <t>Bhiladi Chhatrala Road (0/00 to 4/200)</t>
  </si>
  <si>
    <t>Vadaval  to S.H.Approach Road (0/00 to 3/300)</t>
  </si>
  <si>
    <t>Bhiladi Paldi  Soni Road (0/00 to 9/150)</t>
  </si>
  <si>
    <t>Chhatrala Bodal Road. (0/00 to 3/700)</t>
  </si>
  <si>
    <t>Moti Garnal to S.H. (0/00 to 2/700)</t>
  </si>
  <si>
    <t>Mudedha Gajanipur Road (0/00 to 2/865)</t>
  </si>
  <si>
    <t>Bhiladi Approach Road (0/00 to 1/000)</t>
  </si>
  <si>
    <t>Khentava Approach Road (0/00 to 1/300)</t>
  </si>
  <si>
    <t>Balodhan Kapara Road (0/00 to 5/400)</t>
  </si>
  <si>
    <t>Sanath Viruvada Vahara Road. (0/00 to 5/740)</t>
  </si>
  <si>
    <t>Dedol to NH (0/00 to 2/085)</t>
  </si>
  <si>
    <t>NH to Joshipura App Road (0/00 to 0/725)</t>
  </si>
  <si>
    <t>N.H. to Gogapura Road (0/00 to 6/100)</t>
  </si>
  <si>
    <t>Mudetha Vadalapura Road (0/00 to 0/970)</t>
  </si>
  <si>
    <t>Kailash Tekari Malgadh to N.H. Road (0/00 to 1/700)</t>
  </si>
  <si>
    <t>Sanath App.Road. (0/00 to 3/300)</t>
  </si>
  <si>
    <t>Sandiya to N.H. (0/00 to 1/200)</t>
  </si>
  <si>
    <t>Bhiladiyali app.Road. (0/00 to 0/300)</t>
  </si>
  <si>
    <t>Paladi App.Road. (0/00 to 0/500)</t>
  </si>
  <si>
    <t>Malgadh Parabadi Road. (0/00 to 1/650)</t>
  </si>
  <si>
    <t>Malgadh Gagadhani road. (0/00 to 1/500)</t>
  </si>
  <si>
    <t>Juna Sanath to Nava Sanath road. (0/00 to 1/690)</t>
  </si>
  <si>
    <t>Ramvas App.Road. (0/00 to 0/600)</t>
  </si>
  <si>
    <t>N.H. to Kupat app Road (0/00 to 2/400)</t>
  </si>
  <si>
    <t>Dama S.H. to K.G. High School Mamanagar Junction Road (0/00 to 3/840)</t>
  </si>
  <si>
    <t>N.H. to Gharanal moti road (0/00 to 2/200)</t>
  </si>
  <si>
    <t>Dama Thakorvas to Parabadi Primary School (0/00 to 4/800)</t>
  </si>
  <si>
    <t>Dhedhal Gogadhani road (0/00 to 2/000)</t>
  </si>
  <si>
    <t>Sadarpur Chhatrala road (0/00 to 3/600)</t>
  </si>
  <si>
    <t>NH to Mudetha Ganeshnagar road (0/00 to 2/000)</t>
  </si>
  <si>
    <t>Bhiladi Paladi soni road to Ramvas road (0/00 to 2/200)</t>
  </si>
  <si>
    <t>Bodal Hanumanpura road (0/00 to 3/000)</t>
  </si>
  <si>
    <t>Kumpat Patiya to Mamanagar primary school road (0/00 to 2/100)</t>
  </si>
  <si>
    <t>Malgadh Gogadhani to Dhedhal Road (0/00 to 1/100)</t>
  </si>
  <si>
    <t>Ramvas Jasali Road (0/00 to 3/700)</t>
  </si>
  <si>
    <t>Vadaval Para Pri. School to NH Road (0/00 to 3/700)</t>
  </si>
  <si>
    <t>Vadaval To Vaghelapura Pri.School Road (0/00 to 2/200)</t>
  </si>
  <si>
    <t>Vera Khentva Badhath Road(B265) (0/00 to 4/000)</t>
  </si>
  <si>
    <t>Rampura Bhegadiyavas road(SR) (0/00 to 1/645)</t>
  </si>
  <si>
    <t>Mudetha village to Ganeshpura Road (0/00 to 2/500)</t>
  </si>
  <si>
    <t>Malgadh to Ghoghadhani Punmajidhani road (0/00 to 0/800)</t>
  </si>
  <si>
    <t>0208020090301</t>
  </si>
  <si>
    <t>0208020090302</t>
  </si>
  <si>
    <t>0208020090303</t>
  </si>
  <si>
    <t>0208020090304</t>
  </si>
  <si>
    <t>0208020090305</t>
  </si>
  <si>
    <t>0208020090306</t>
  </si>
  <si>
    <t>0208020090307</t>
  </si>
  <si>
    <t>0208020090308</t>
  </si>
  <si>
    <t>0208020090309</t>
  </si>
  <si>
    <t>0208020090310</t>
  </si>
  <si>
    <t>0208020090311</t>
  </si>
  <si>
    <t>0208020090312</t>
  </si>
  <si>
    <t>0208020090313</t>
  </si>
  <si>
    <t>0208020090314</t>
  </si>
  <si>
    <t>0208020090315</t>
  </si>
  <si>
    <t>0208020090316</t>
  </si>
  <si>
    <t>0208020090317</t>
  </si>
  <si>
    <t>0208020090318</t>
  </si>
  <si>
    <t>0208020090319</t>
  </si>
  <si>
    <t>0208020090320</t>
  </si>
  <si>
    <t>0208020090321</t>
  </si>
  <si>
    <t>0208020090322</t>
  </si>
  <si>
    <t>0208020090323</t>
  </si>
  <si>
    <t>0208020090324</t>
  </si>
  <si>
    <t>0208020090325</t>
  </si>
  <si>
    <t>0208020090326</t>
  </si>
  <si>
    <t>0208020090327</t>
  </si>
  <si>
    <t>0208020090328</t>
  </si>
  <si>
    <t>0208020090329</t>
  </si>
  <si>
    <t>0208020090330</t>
  </si>
  <si>
    <t>0208020090331</t>
  </si>
  <si>
    <t>0208020090332</t>
  </si>
  <si>
    <t>0208020090333</t>
  </si>
  <si>
    <t>0208020090334</t>
  </si>
  <si>
    <t>0208020090335</t>
  </si>
  <si>
    <t>0208020090336</t>
  </si>
  <si>
    <t>0208020090337</t>
  </si>
  <si>
    <t>0208020090338</t>
  </si>
  <si>
    <t>0208020090339</t>
  </si>
  <si>
    <t>0208020090340</t>
  </si>
  <si>
    <t>0208020090341</t>
  </si>
  <si>
    <t>0208020090342</t>
  </si>
  <si>
    <t>Bhiladi Nesada Pepalu Road (0/00 to 8/790)</t>
  </si>
  <si>
    <t>Luvana to SH Road  (0/00 to 0/360)</t>
  </si>
  <si>
    <t>Shergadh Dharanva Road (0/00 to 2/500)</t>
  </si>
  <si>
    <t>Lakhani Approach Road (0/00 to 0/500)</t>
  </si>
  <si>
    <t>Godha App.Road. (0/00 to 1/220)</t>
  </si>
  <si>
    <t>Lakhani Vasana Vatam road. (0/00 to 6/620)</t>
  </si>
  <si>
    <t>Pepalu Nakalangpura road. (0/00 to 0/800)</t>
  </si>
  <si>
    <t>Mithi Paladi Chitroda to Ranaji Goliya Road  (0/00 to 1/965)</t>
  </si>
  <si>
    <t>Luvana App Road to Meshpura Road  (0/00 to 2/125)</t>
  </si>
  <si>
    <t>Pepalu Shergadh Jalodha road. (0/00 to 7/800)</t>
  </si>
  <si>
    <t>Chitroda App.road. (0/00 to 0/500)</t>
  </si>
  <si>
    <t>Agthala to Dhakaniyavas road (0/00 to 2/00)</t>
  </si>
  <si>
    <t>Lakhani Kesharsing Goliya road (0/00 to 1/600)</t>
  </si>
  <si>
    <t>Mitha Chitrasani road to Amarpura road (0/00 to 2/500)</t>
  </si>
  <si>
    <t>Vasan Vatam to Gogapura road (0/00 to 1/600)</t>
  </si>
  <si>
    <t>Kuvana Kasalpura App Road  (0/00 to 2/500)</t>
  </si>
  <si>
    <t>Lavana Khumatpura to Vaghpura Road  (0/00 to 1/305)</t>
  </si>
  <si>
    <t>Lavana Lebau to Gordhanpura Road  (0/00 to 1/980)</t>
  </si>
  <si>
    <t>Mithipaladi Chitroda to Ukaji Goliya Road  (0/00 to 1/515)</t>
  </si>
  <si>
    <t>Lebau to Sodha Dhani Road  (0/00 to 0/550)</t>
  </si>
  <si>
    <t>Lavana to Khimatpura Road  (0/00 to 2/800)</t>
  </si>
  <si>
    <t>Lembau to Moti Pavad Road (0/00 to 4/675)</t>
  </si>
  <si>
    <t>Dera to Manki Road (0/00 to 1/800)</t>
  </si>
  <si>
    <t>SH to Lakhani Ugamana Vas Rajaram Temple Road (0/00 to 1/200)</t>
  </si>
  <si>
    <t>0208020130343</t>
  </si>
  <si>
    <t>0208020130344</t>
  </si>
  <si>
    <t>0208020130345</t>
  </si>
  <si>
    <t>0208020130346</t>
  </si>
  <si>
    <t>0208020130347</t>
  </si>
  <si>
    <t>0208020130348</t>
  </si>
  <si>
    <t>0208020130349</t>
  </si>
  <si>
    <t>0208020130350</t>
  </si>
  <si>
    <t>0208020130351</t>
  </si>
  <si>
    <t>0208020130352</t>
  </si>
  <si>
    <t>0208020130353</t>
  </si>
  <si>
    <t>0208020130354</t>
  </si>
  <si>
    <t>0208020130355</t>
  </si>
  <si>
    <t>0208020130356</t>
  </si>
  <si>
    <t>0208020130357</t>
  </si>
  <si>
    <t>0208020130358</t>
  </si>
  <si>
    <t>0208020130359</t>
  </si>
  <si>
    <t>0208020130360</t>
  </si>
  <si>
    <t>0208020130361</t>
  </si>
  <si>
    <t>0208020130362</t>
  </si>
  <si>
    <t>0208020130363</t>
  </si>
  <si>
    <t>0208020130364</t>
  </si>
  <si>
    <t>0208020130365</t>
  </si>
  <si>
    <t>0208020130366</t>
  </si>
  <si>
    <t>Shri H.D.Jua</t>
  </si>
  <si>
    <t>Rampura App. Road  (0/00 to 3/255)</t>
  </si>
  <si>
    <t>Shihori App Road (C.C.) (0/00 to 0/400)</t>
  </si>
  <si>
    <t>Shihori Gaumata App Rd (0/00 to 0/600)</t>
  </si>
  <si>
    <t>Kamboi app.road. (0/00 to 0/600)</t>
  </si>
  <si>
    <t>Raner Jamanapadar Road (0/00 to 4/000)</t>
  </si>
  <si>
    <t>Dungrasan  Nagot Mangalpura Balochpura  Road (0/00 to 5/950)</t>
  </si>
  <si>
    <t>Amblivas(shihori ) App road (0/00 to 0/700)</t>
  </si>
  <si>
    <t>Ruppura App Road (0/00 to 2/190)</t>
  </si>
  <si>
    <t>Shihori Mahamandleshvar to Jaganivas App Road (0/00 to 0/860)</t>
  </si>
  <si>
    <t>Shihori Patan SH to Arduvada Road (0/00 to 1/200)</t>
  </si>
  <si>
    <t>Khoda to Nava Koda Road (0/00 to 2/500)</t>
  </si>
  <si>
    <t>Chekhala to Bhagavanpura Road (0/00 to 2/250)</t>
  </si>
  <si>
    <t>Umbari Rabarivas Road (0/00 to 1/950)</t>
  </si>
  <si>
    <t>Jalmor Kakarala Road (0/00 to 1/230)</t>
  </si>
  <si>
    <t>SH  Patan Tharechavas Road (0/00 to 2/170)</t>
  </si>
  <si>
    <t>Dungarasan to Atumbiyavas Road (0/00 to 1/000)</t>
  </si>
  <si>
    <t>Umbari Motipura Road (0/00 to 2/425)</t>
  </si>
  <si>
    <t>Kamboi Samaijal Road (0/00 to 3/120)</t>
  </si>
  <si>
    <t>Dungarasan to Tervadiyavas Road (0/00 to 1/850)</t>
  </si>
  <si>
    <t>Shiori Undariyavas Road (0/00 to 3/510)</t>
  </si>
  <si>
    <t>Chhapra Goliya (Umari) App Road (0/00 to 3/445)</t>
  </si>
  <si>
    <t>Shihori Mahamandleshvar App Road (0/00 to 1/900)</t>
  </si>
  <si>
    <t>Shihori Rest House App Rd (0/00 to 0/150)</t>
  </si>
  <si>
    <t>Umbari App Road (0/00 to 0/230)</t>
  </si>
  <si>
    <t>Raner Ganeshpura Road (0/00 to 5/000)</t>
  </si>
  <si>
    <t>Shihori Ranavada road. (0/00 to 3/465)</t>
  </si>
  <si>
    <t>Kamboi Fategadh road. (0/00 to 5/694)</t>
  </si>
  <si>
    <t>Khodala app.Road. (0/00 to 0/500)</t>
  </si>
  <si>
    <t>Ratanpura (Shihori) app.road. (0/00 to 1/000)</t>
  </si>
  <si>
    <t>Amarnesada to Gunthawada Devpura road (0/00 to 4/050)</t>
  </si>
  <si>
    <t>Raner Ghacheli road (0/00 to 3/550)</t>
  </si>
  <si>
    <t>Raner Vayad road (0/00 to 1/800)</t>
  </si>
  <si>
    <t>Fategadh Kalodhi road (0/00 to 1/445)</t>
  </si>
  <si>
    <t>Samanava to Nava Samanava (0/00 to 2/515)</t>
  </si>
  <si>
    <t>Shihori Patanivas road (0/00 to 2/645)</t>
  </si>
  <si>
    <t>Shihori Ratanpura Ratangadh road (0/00 to 6/455)</t>
  </si>
  <si>
    <t>Raner Hirapra Road (0/00 to 0/380)</t>
  </si>
  <si>
    <t>Dudasan App. Road (0/00 to 1/000)</t>
  </si>
  <si>
    <t>Raner Bhadramali Road (0/00 to 5/950)</t>
  </si>
  <si>
    <t>Raner Ambapur Road (0/00 to 2/475)</t>
  </si>
  <si>
    <t>Akoli Maharj vas to Khasa Dungrasan Road (0/00 to 2/300)</t>
  </si>
  <si>
    <t>Laxmipura Lodhi Road (0/00 to 2/800)</t>
  </si>
  <si>
    <t>Khoda To Karsanpura Road (0/00 to 1/690)</t>
  </si>
  <si>
    <t>Chekhla Nagdevpura Road (0/00 to 2/000)</t>
  </si>
  <si>
    <t>Chekhla Devpura  Road (0/00 to 1/200)</t>
  </si>
  <si>
    <t>Shihori Patan Road To Makvanavas   Road (0/00 to 1/640)</t>
  </si>
  <si>
    <t>Kamboi Fategadh To Dhanpura   Road (0/00 to 0/875)</t>
  </si>
  <si>
    <t>Dungrasan Khasa to S.H Road(B272) (0/00 to 4/500)</t>
  </si>
  <si>
    <t>Kunvarva App Road(C.C) (0/00 to 0/400)</t>
  </si>
  <si>
    <t>0208020120201</t>
  </si>
  <si>
    <t>0208020120202</t>
  </si>
  <si>
    <t>0208020120203</t>
  </si>
  <si>
    <t>0208020120204</t>
  </si>
  <si>
    <t>0208020120205</t>
  </si>
  <si>
    <t>0208020120206</t>
  </si>
  <si>
    <t>0208020120207</t>
  </si>
  <si>
    <t>0208020120208</t>
  </si>
  <si>
    <t>0208020120209</t>
  </si>
  <si>
    <t>0208020120210</t>
  </si>
  <si>
    <t>0208020120211</t>
  </si>
  <si>
    <t>0208020120212</t>
  </si>
  <si>
    <t>0208020120213</t>
  </si>
  <si>
    <t>0208020120214</t>
  </si>
  <si>
    <t>0208020120215</t>
  </si>
  <si>
    <t>0208020120216</t>
  </si>
  <si>
    <t>0208020120217</t>
  </si>
  <si>
    <t>0208020120218</t>
  </si>
  <si>
    <t>0208020120219</t>
  </si>
  <si>
    <t>0208020120220</t>
  </si>
  <si>
    <t>0208020120221</t>
  </si>
  <si>
    <t>0208020120222</t>
  </si>
  <si>
    <t>0208020120223</t>
  </si>
  <si>
    <t>0208020120224</t>
  </si>
  <si>
    <t>0208020120225</t>
  </si>
  <si>
    <t>0208020120226</t>
  </si>
  <si>
    <t>0208020120227</t>
  </si>
  <si>
    <t>0208020120228</t>
  </si>
  <si>
    <t>0208020120229</t>
  </si>
  <si>
    <t>0208020120230</t>
  </si>
  <si>
    <t>0208020120231</t>
  </si>
  <si>
    <t>0208020120232</t>
  </si>
  <si>
    <t>0208020120233</t>
  </si>
  <si>
    <t>0208020120234</t>
  </si>
  <si>
    <t>0208020120235</t>
  </si>
  <si>
    <t>0208020120236</t>
  </si>
  <si>
    <t>0208020120237</t>
  </si>
  <si>
    <t>0208020120238</t>
  </si>
  <si>
    <t>0208020120239</t>
  </si>
  <si>
    <t>0208020120240</t>
  </si>
  <si>
    <t>0208020120241</t>
  </si>
  <si>
    <t>0208020120242</t>
  </si>
  <si>
    <t>0208020120243</t>
  </si>
  <si>
    <t>0208020120244</t>
  </si>
  <si>
    <t>0208020120245</t>
  </si>
  <si>
    <t>0208020120246</t>
  </si>
  <si>
    <t>0208020120247</t>
  </si>
  <si>
    <t>0208020120248</t>
  </si>
  <si>
    <t>0208020120249</t>
  </si>
  <si>
    <t>0208020120250</t>
  </si>
  <si>
    <t>0208020120251</t>
  </si>
  <si>
    <t>Shri D.A.Gajjar</t>
  </si>
  <si>
    <t xml:space="preserve">Mithi Paldi App Road (0/00 to 1/420) </t>
  </si>
  <si>
    <t>Golvi App Road (0/00 to 1/200)</t>
  </si>
  <si>
    <t>Ruvel Vadiya Dhrandav Road  (0/00 to 5/400)</t>
  </si>
  <si>
    <t>Kuvata App Road (0/00 to 3/200)</t>
  </si>
  <si>
    <t>Duchakwada Gangol Odha Sardarpura Jasali road. (Ch.0/0 to 4/890 &amp; 6/990 to 12/390)</t>
  </si>
  <si>
    <t>Deodar Rest House App Road (0/00 to 0/670)</t>
  </si>
  <si>
    <t>Deodar Rly Station App Rd (0/00 to 0/640)</t>
  </si>
  <si>
    <t>Deodar Harijanvas App Rd (0/00 to 0/600)</t>
  </si>
  <si>
    <t>Kotada (Deodar) App.Road (0/00 to 0/300)</t>
  </si>
  <si>
    <t>Raiya App Road (0/00 to 0/600)</t>
  </si>
  <si>
    <t>Ludra Mesara Ogadpura Road (0/00 to 5/900)</t>
  </si>
  <si>
    <t>Acchavadiya to M.D.R.road. (0/00 to 2/490)</t>
  </si>
  <si>
    <t>Sesan Nava to ODR (0/00 to 2/010)</t>
  </si>
  <si>
    <t>Samala (Vadana) App Rd (0/00 to 0/570)</t>
  </si>
  <si>
    <t>Dhrandavada to SH Road (0/00 to 1/720)</t>
  </si>
  <si>
    <t>Deodar Delvada Changawad Vatam Vasana Road (0/00 to 6/700 &amp; 9/500 to 14/100 &amp; 14/400 to 19/960)</t>
  </si>
  <si>
    <t>Deodar Goda App Road (0/00 to 7/625)</t>
  </si>
  <si>
    <t>Paladi Golvi App road (0/00 to 4/800)</t>
  </si>
  <si>
    <t>Deodar Boda Road (0/00 to 1/230)</t>
  </si>
  <si>
    <t>Surana App Road (0/00 to 0/300)</t>
  </si>
  <si>
    <t>Ruvel Patelvas App Road (0/00 to 1/000)</t>
  </si>
  <si>
    <t>Kotarvada Fulpura Fafrali App Road (0/00 to 3/600)</t>
  </si>
  <si>
    <t>Manpura (Jalodha) App Road (0/00 to 1/450)</t>
  </si>
  <si>
    <t>Premnagar app.Road. (0/00 to 2/450)</t>
  </si>
  <si>
    <t>Khanodar Kolivas Road. (0/00 to 1/500)</t>
  </si>
  <si>
    <t>MDR to Junavas Goliya (0/00 to 2/340)</t>
  </si>
  <si>
    <t>MDR to Athamnovas app. (0/00 to 0/562)</t>
  </si>
  <si>
    <t>Bhesana Sargudivas Road (0/00 to 1/950)</t>
  </si>
  <si>
    <t>Bhesana to Nagaji Goliya Road (0/00 to 1/110)</t>
  </si>
  <si>
    <t>Deodar Rotila SH to Devpura Road (0/00 to 1/965)</t>
  </si>
  <si>
    <t>Rotila Ranchhodpura Road (0/00 to 2/980)</t>
  </si>
  <si>
    <t>Changwada Javatpura Road (0/00 to 1/475)</t>
  </si>
  <si>
    <t>Saradarpura Navapura Road (0/00 to 0/810)</t>
  </si>
  <si>
    <t>Ludra Patelvas Road (0/00 to 0/600)</t>
  </si>
  <si>
    <t>Kotada(D) to Navavas(K) Road (0/00 to 1/200)</t>
  </si>
  <si>
    <t>Sardarpura to Malifarm Road (0/00 to 1/265)</t>
  </si>
  <si>
    <t>Paladi Ajapur Road (0/00 to 3/120)</t>
  </si>
  <si>
    <t>Dhanakwada to Chhapara Road (0/00 to 2/900)</t>
  </si>
  <si>
    <t>Vatamjuna to Shivnagar Road (0/00 to 0/900)</t>
  </si>
  <si>
    <t>Deodar Jetada SH to Cheharpura Road (0/00 to 1/825)</t>
  </si>
  <si>
    <t>Vadiya Laxmipura Road (0/00 to 1/227)</t>
  </si>
  <si>
    <t>Soni to Songadh Road (0/00 to 1/000)</t>
  </si>
  <si>
    <t>Isarva Ogadthali Road (0/00 to 5/365)</t>
  </si>
  <si>
    <t>Changawada Liladhar Dhanakvada Road (0/00 to 4/000)</t>
  </si>
  <si>
    <t>Jada Ravel Road (0/00 to 4/560)</t>
  </si>
  <si>
    <t>Deodar Main Bazar to Rly Station App Road (0/00 to 0/800)</t>
  </si>
  <si>
    <t>Deodar Rest house (Internal) App Road  (0/00 to 0/140)</t>
  </si>
  <si>
    <t>Malukpur App Road (0/00 to 0/550)</t>
  </si>
  <si>
    <t>Rly.Station to Mali Boarding App Road (0/00 to 0/165)</t>
  </si>
  <si>
    <t>SH to Jain Derasar App  Road (0/00 to 0/500)</t>
  </si>
  <si>
    <t>Forna App Road (0/00 to 1/200)</t>
  </si>
  <si>
    <t>Kotadapura App Road (0/00 to 1/500)</t>
  </si>
  <si>
    <t>Sardarpura (Paladi) App.Road (0/00 to 1/230)</t>
  </si>
  <si>
    <t>Chibhada Dauva Road. (0/00 to 2/850)</t>
  </si>
  <si>
    <t>Sanadar Salpura road. (0/00 to 2/000)</t>
  </si>
  <si>
    <t>Mojaru Juna To Mojaru Nava road. (0/00 to 0/990)</t>
  </si>
  <si>
    <t>Dhunsol Manpura road. (0/00 to 4/200)</t>
  </si>
  <si>
    <t>Vajirvas Tekara to Ogadmandir App Road (0/00 to 0/180)</t>
  </si>
  <si>
    <t>Dhanakwada Temple App Road (0/00 to 0/140)</t>
  </si>
  <si>
    <t>Kotada to Deodar Delvada to Sanadhar Road (0/00 to 4/800)</t>
  </si>
  <si>
    <t>Jalodha App Road (0/00 to 1/000)</t>
  </si>
  <si>
    <t>Forna Odha Kuvarva App Road (0/00 to 2/100)</t>
  </si>
  <si>
    <t>Bhagavanpura App road (0/00 to 2/000)</t>
  </si>
  <si>
    <t>SH to Vakha road (0/00 to 1/000)</t>
  </si>
  <si>
    <t>Nokha Rampura Golvi Chibhada road (0/00 to 8/400)</t>
  </si>
  <si>
    <t>Deodar Thara road to Joining Deodar Khimana road CC Road (0/00 to 0/500)</t>
  </si>
  <si>
    <t>Paladi App. Road to Joshidovas Road (0/00 to 2/445)</t>
  </si>
  <si>
    <t>Jada Ravel to Ghemarpura Road (0/00 to 1/450)</t>
  </si>
  <si>
    <t>Raiya Odha to Amblivas (Madhupura ) Road (0/00 to 1/200)</t>
  </si>
  <si>
    <t>Deodar Kunvana SH to Kanapura Road (0/00 to 1/940)</t>
  </si>
  <si>
    <t>Nokha App. Road to Kalupura Road (0/00 to 1/600)_</t>
  </si>
  <si>
    <t>Deodar Shihori SH to Jampura Road (0/00 to 1/450)</t>
  </si>
  <si>
    <t>Forana App. Road to Rel Vistar Road (0/00 to 3/100)</t>
  </si>
  <si>
    <t>Jashvantpura App. Road to Kapadipura Road (0/00 to 1/350)</t>
  </si>
  <si>
    <t>Duchakvada Vatam to Vajapura Road (0/00 to 1/535)</t>
  </si>
  <si>
    <t>Nokha Road to Motipura Road (0/00 to 1/850)</t>
  </si>
  <si>
    <t>Nava to Ramnagar Road (0/00 to 2/000)</t>
  </si>
  <si>
    <t>Deodar Telephone Exchange to Shishumandir to Jain Derasar Road (0/00 to 0/900)</t>
  </si>
  <si>
    <t>Chalva Chibhada Road (0/00 to 6/700)</t>
  </si>
  <si>
    <t>Kuvanta Paladi Chibhada Road (0/00 to 1/700)</t>
  </si>
  <si>
    <t>Raiya Malukpur Road (0/00 to 4/500)</t>
  </si>
  <si>
    <t>Vakha Goliya joining to Deodar Goda Road (0/00 to 3/200)</t>
  </si>
  <si>
    <t>Raiya Relmeda Road (0/00 to 3/100)</t>
  </si>
  <si>
    <t>Dhankvada Gangol Road (0/00 to 1/800)</t>
  </si>
  <si>
    <t>Gangol Haripura Road (0/00 to 0/830)</t>
  </si>
  <si>
    <t>Gangol Liladhar Road (0/00 to 3/500)</t>
  </si>
  <si>
    <t>Raiya Vakha Road (0/00 to 7/000)</t>
  </si>
  <si>
    <t>Dhrandav Kuvala Road (0/00 to 3/500)</t>
  </si>
  <si>
    <t>Kuvarva to Sardarpura (Ja) Road (0/00 to 0/800)</t>
  </si>
  <si>
    <t>Dhanakvada Duchakvada Mojru Sesan Vajegadh Lakhni Road (0/00 to 23/700)</t>
  </si>
  <si>
    <t>Forna To Manpura Road (0/00 to 3/625)</t>
  </si>
  <si>
    <t>Ludra To Dhrandav Road (0/00 to 3/820)</t>
  </si>
  <si>
    <t>Ludra Mesra Ogadthali To Ogadpura  Road (0/00 to 0/715)</t>
  </si>
  <si>
    <t>Paldi Jalodha Chitroda To Mojrupara Road (0/00 to 3/050)</t>
  </si>
  <si>
    <t>Jada Kotarvada To Golvi Road (0/00 to 1/285)</t>
  </si>
  <si>
    <t>Chibhda Daua To Kesarpura Road (0/00 to 1/810)</t>
  </si>
  <si>
    <t>Duchakvada Vajapur Road To  Gemarpura Kapdi Road (0/00 to 3/785)</t>
  </si>
  <si>
    <t>Jada Ravel To Danapura Road (0/00 to 1/550)</t>
  </si>
  <si>
    <t>Deodar Goda to Ogad mandir App Road(C.C) (0/00 to 0/275)</t>
  </si>
  <si>
    <t>Chibhda Lavana Makadan Makhana Road(B149) (0/00 to 7/130)</t>
  </si>
  <si>
    <t>Ratila Vajegadh Road(B397) (0/00 to 3/170)</t>
  </si>
  <si>
    <t>Sesan Vajegadh Road (0/00 to 2/000)</t>
  </si>
  <si>
    <t>Mitha Ogadathali Road (0/00 to 4/000)</t>
  </si>
  <si>
    <t>Runi App Road (0/00 to 2/300)</t>
  </si>
  <si>
    <t>Bhabhar Balodhan Road (0/00 to 8/000)</t>
  </si>
  <si>
    <t>Bhabhar Kaparupur Undi Varasada Road 0.0 to 7.00 &amp; 9.0 to 11.250</t>
  </si>
  <si>
    <t>Chatra App Road (0/00 to 4/220)</t>
  </si>
  <si>
    <t>Khara to S.H. road. (0/00 to 0/800)</t>
  </si>
  <si>
    <t>Bhabhar Beda Tanvad Indrva Ganjisar Road (0/00 to 5/400)</t>
  </si>
  <si>
    <t>Bhabhar Barvada Bhimboradi Road (0/00 to 7/220)</t>
  </si>
  <si>
    <t>Katav Jorwada Indarva Road (0/00 to 5/100)</t>
  </si>
  <si>
    <t>Kuvala App Road (0/00 to 0/300)</t>
  </si>
  <si>
    <t>N.H.To Vavadi Road. (0/00 to 3/000)</t>
  </si>
  <si>
    <t>Balodhan Anadaji Goliya Road (0/00 to 1/800)</t>
  </si>
  <si>
    <t>Balodhan Devkapadi Road (0/00 to 4/500)</t>
  </si>
  <si>
    <t>Chatra Devnagari Road (0/00 to 1/930)</t>
  </si>
  <si>
    <t>Bhabhar Morwada MDR to Runi App Road (0/00 to 2/100)</t>
  </si>
  <si>
    <t xml:space="preserve">MDR to Shaktinagar road (Runi) (0/00 to 1/060) </t>
  </si>
  <si>
    <t>N.H.to Hirpur  Bhabhar road. (0/00 to 1/975)</t>
  </si>
  <si>
    <t>V.R.to Vajapur Goliya road. (0/00 to 1/040)</t>
  </si>
  <si>
    <t>Mitha Anandpura road (0/00 to 3/600)</t>
  </si>
  <si>
    <t>Khara Barvala Road (0/00 to 4/000)</t>
  </si>
  <si>
    <t xml:space="preserve"> Barvala Malipura Road (0/00 to 3/000)</t>
  </si>
  <si>
    <t>Khara Khardosan Road (0/00 to 3/020)</t>
  </si>
  <si>
    <t>Gagun Manpura Vavadi Road (0/00 to 3/030)</t>
  </si>
  <si>
    <t>Sutharnesadi Lunsela Road (0/00 to 3/00)</t>
  </si>
  <si>
    <t>Roita App.Road. (0/00 to 2/160)</t>
  </si>
  <si>
    <t>Khara Bhodaliya Kuvata Road (0/00 to 5/600)</t>
  </si>
  <si>
    <t>Devkapadi Vajapura Bhankhod Road Sec II (0/00 to 5/775)</t>
  </si>
  <si>
    <t>Radaka Tetarva Road (0/00 to 2/000)</t>
  </si>
  <si>
    <t>Tervada Mitha Road (0/00 to 5/000)</t>
  </si>
  <si>
    <t>Mitha Jasanvada Road (0/00 to 4/420)</t>
  </si>
  <si>
    <t>Balodhan Kharipaladi Road (0/00 to 3/000)</t>
  </si>
  <si>
    <t>Kunvata Bhodaliya to Devrajpura Road (0/00 to 1/900)</t>
  </si>
  <si>
    <t>Uchosan Kotarvada to Vadipura Road (0/00 to 2/200)</t>
  </si>
  <si>
    <t>Ujanvada Navvas App. Road (0/00 to 1/380)</t>
  </si>
  <si>
    <t>Sutthar Nesdi To Tetarva Road (0/00 to 3/000)</t>
  </si>
  <si>
    <t>Chatra Tetarva To Meshpura Road (0/00 to 6/120)</t>
  </si>
  <si>
    <t>Chembuva To Bhabhar Road (0/00 to 5/180)</t>
  </si>
  <si>
    <t>Sanesada Approch Road(B152) (0/00 to 2/230)</t>
  </si>
  <si>
    <t>Kuvarva Approch Road(B157) (0/00 to 5/690)</t>
  </si>
  <si>
    <t>Barvala Bhodaliya to S.H Road(B162) (0/00 to 4/050)</t>
  </si>
  <si>
    <t>Sanva Ambala Road(B168) (0/00 to 3/270)</t>
  </si>
  <si>
    <t>Gosan to N.H Road(B172) (0/00 to 1/450)</t>
  </si>
  <si>
    <t>Bhadkasar Approch Road(B398) (0/00 to 2/000)</t>
  </si>
  <si>
    <t>Vadpag Dhekvadi Road(B399) (0/00 to 2/200)</t>
  </si>
  <si>
    <t>Undai App Road (0/00 to 0/400)</t>
  </si>
  <si>
    <t>Vadpag Indarva Road (0/00 to 6/600)</t>
  </si>
  <si>
    <t>Balodhan Asara Road (0/00 to 5/000)</t>
  </si>
  <si>
    <t>Bhimboradi Khari Paladi App Road (0/00 to 4/000)</t>
  </si>
  <si>
    <t>Chatra Bhatvar Road (0/00 to 2/00)</t>
  </si>
  <si>
    <t>Mitha to Rly. Station App Rd (0/00 to 1/500)</t>
  </si>
  <si>
    <t>Jasanvada to Tetarva Road (0/00 to 2/000)</t>
  </si>
  <si>
    <t>Asana to SH Road (0/00 to 0/500)</t>
  </si>
  <si>
    <t>0208020100301</t>
  </si>
  <si>
    <t>0208020100302</t>
  </si>
  <si>
    <t>0208020100303</t>
  </si>
  <si>
    <t>0208020100304</t>
  </si>
  <si>
    <t>0208020100305</t>
  </si>
  <si>
    <t>0208020100306</t>
  </si>
  <si>
    <t>0208020100307</t>
  </si>
  <si>
    <t>0208020100308</t>
  </si>
  <si>
    <t>0208020100309</t>
  </si>
  <si>
    <t>0208020100310</t>
  </si>
  <si>
    <t>0208020100311</t>
  </si>
  <si>
    <t>0208020100312</t>
  </si>
  <si>
    <t>0208020100313</t>
  </si>
  <si>
    <t>0208020100314</t>
  </si>
  <si>
    <t>0208020100315</t>
  </si>
  <si>
    <t>0208020100316</t>
  </si>
  <si>
    <t>0208020100317</t>
  </si>
  <si>
    <t>0208020100318</t>
  </si>
  <si>
    <t>0208020100319</t>
  </si>
  <si>
    <t>0208020100320</t>
  </si>
  <si>
    <t>0208020100321</t>
  </si>
  <si>
    <t>0208020100322</t>
  </si>
  <si>
    <t>0208020100323</t>
  </si>
  <si>
    <t>0208020100324</t>
  </si>
  <si>
    <t>0208020100325</t>
  </si>
  <si>
    <t>0208020100326</t>
  </si>
  <si>
    <t>0208020100327</t>
  </si>
  <si>
    <t>0208020100328</t>
  </si>
  <si>
    <t>0208020100329</t>
  </si>
  <si>
    <t>0208020100330</t>
  </si>
  <si>
    <t>0208020100331</t>
  </si>
  <si>
    <t>0208020100332</t>
  </si>
  <si>
    <t>0208020100333</t>
  </si>
  <si>
    <t>0208020100334</t>
  </si>
  <si>
    <t>0208020100335</t>
  </si>
  <si>
    <t>0208020100336</t>
  </si>
  <si>
    <t>0208020100337</t>
  </si>
  <si>
    <t>0208020100338</t>
  </si>
  <si>
    <t>0208020100339</t>
  </si>
  <si>
    <t>0208020100340</t>
  </si>
  <si>
    <t>0208020100341</t>
  </si>
  <si>
    <t>0208020100342</t>
  </si>
  <si>
    <t>0208020100343</t>
  </si>
  <si>
    <t>0208020100344</t>
  </si>
  <si>
    <t>0208020100345</t>
  </si>
  <si>
    <t>0208020100346</t>
  </si>
  <si>
    <t>0208020100347</t>
  </si>
  <si>
    <t>0208020100348</t>
  </si>
  <si>
    <t>0208020100349</t>
  </si>
  <si>
    <t>0208020100350</t>
  </si>
  <si>
    <t>0208020100351</t>
  </si>
  <si>
    <t>0208020100352</t>
  </si>
  <si>
    <t>0208020100353</t>
  </si>
  <si>
    <t>0208020100354</t>
  </si>
  <si>
    <t>0208020100355</t>
  </si>
  <si>
    <t>0208020100356</t>
  </si>
  <si>
    <t>0208020100357</t>
  </si>
  <si>
    <t>0208020100358</t>
  </si>
  <si>
    <t>0208020100359</t>
  </si>
  <si>
    <t>0208020100360</t>
  </si>
  <si>
    <t>0208020100361</t>
  </si>
  <si>
    <t>0208020100362</t>
  </si>
  <si>
    <t>0208020100363</t>
  </si>
  <si>
    <t>0208020100364</t>
  </si>
  <si>
    <t>0208020100365</t>
  </si>
  <si>
    <t>0208020100366</t>
  </si>
  <si>
    <t>0208020100367</t>
  </si>
  <si>
    <t>0208020100368</t>
  </si>
  <si>
    <t>0208020100369</t>
  </si>
  <si>
    <t>0208020100370</t>
  </si>
  <si>
    <t>0208020100371</t>
  </si>
  <si>
    <t>0208020100372</t>
  </si>
  <si>
    <t>0208020100373</t>
  </si>
  <si>
    <t>0208020100374</t>
  </si>
  <si>
    <t>0208020100375</t>
  </si>
  <si>
    <t>0208020100376</t>
  </si>
  <si>
    <t>0208020100377</t>
  </si>
  <si>
    <t>0208020100378</t>
  </si>
  <si>
    <t>0208020100379</t>
  </si>
  <si>
    <t>0208020100380</t>
  </si>
  <si>
    <t>0208020100381</t>
  </si>
  <si>
    <t>0208020100382</t>
  </si>
  <si>
    <t>0208020100383</t>
  </si>
  <si>
    <t>0208020100384</t>
  </si>
  <si>
    <t>0208020100385</t>
  </si>
  <si>
    <t>0208020100386</t>
  </si>
  <si>
    <t>0208020100387</t>
  </si>
  <si>
    <t>0208020100388</t>
  </si>
  <si>
    <t>0208020100389</t>
  </si>
  <si>
    <t>0208020100390</t>
  </si>
  <si>
    <t>0208020100391</t>
  </si>
  <si>
    <t>0208020100392</t>
  </si>
  <si>
    <t>0208020100393</t>
  </si>
  <si>
    <t>0208020100394</t>
  </si>
  <si>
    <t>0208020100395</t>
  </si>
  <si>
    <t>0208020100396</t>
  </si>
  <si>
    <t>0208020100397</t>
  </si>
  <si>
    <t>0208020100398</t>
  </si>
  <si>
    <t>0208020100399</t>
  </si>
  <si>
    <t>02080201003100</t>
  </si>
  <si>
    <t>02080201003101</t>
  </si>
  <si>
    <t>02080201003102</t>
  </si>
  <si>
    <t>02080201003103</t>
  </si>
  <si>
    <t>02080201003104</t>
  </si>
  <si>
    <t>02080201103105</t>
  </si>
  <si>
    <t>02080201103106</t>
  </si>
  <si>
    <t>02080201103107</t>
  </si>
  <si>
    <t>02080201103108</t>
  </si>
  <si>
    <t>02080201103109</t>
  </si>
  <si>
    <t>02080201103110</t>
  </si>
  <si>
    <t>02080201103111</t>
  </si>
  <si>
    <t>02080201103112</t>
  </si>
  <si>
    <t>02080201103113</t>
  </si>
  <si>
    <t>02080201103114</t>
  </si>
  <si>
    <t>02080201103115</t>
  </si>
  <si>
    <t>02080201103116</t>
  </si>
  <si>
    <t>02080201103117</t>
  </si>
  <si>
    <t>02080201103118</t>
  </si>
  <si>
    <t>02080201103119</t>
  </si>
  <si>
    <t>02080201103120</t>
  </si>
  <si>
    <t>02080201103121</t>
  </si>
  <si>
    <t>02080201103122</t>
  </si>
  <si>
    <t>02080201103123</t>
  </si>
  <si>
    <t>02080201103124</t>
  </si>
  <si>
    <t>02080201103125</t>
  </si>
  <si>
    <t>02080201103126</t>
  </si>
  <si>
    <t>02080201103127</t>
  </si>
  <si>
    <t>02080201103128</t>
  </si>
  <si>
    <t>02080201103129</t>
  </si>
  <si>
    <t>02080201103130</t>
  </si>
  <si>
    <t>02080201103131</t>
  </si>
  <si>
    <t>02080201103132</t>
  </si>
  <si>
    <t>02080201103133</t>
  </si>
  <si>
    <t>02080201103134</t>
  </si>
  <si>
    <t>02080201103135</t>
  </si>
  <si>
    <t>02080201103136</t>
  </si>
  <si>
    <t>02080201103137</t>
  </si>
  <si>
    <t>02080201103138</t>
  </si>
  <si>
    <t>02080201103139</t>
  </si>
  <si>
    <t>02080201103140</t>
  </si>
  <si>
    <t>02080201103141</t>
  </si>
  <si>
    <t>02080201103142</t>
  </si>
  <si>
    <t>02080201103143</t>
  </si>
  <si>
    <t>02080201103144</t>
  </si>
  <si>
    <t>02080201103145</t>
  </si>
  <si>
    <t>02080201103146</t>
  </si>
  <si>
    <t>02080201103147</t>
  </si>
  <si>
    <t>02080201103148</t>
  </si>
  <si>
    <t>02080201103149</t>
  </si>
  <si>
    <t>02080201103150</t>
  </si>
  <si>
    <t>02080201103151</t>
  </si>
  <si>
    <t>02080201103152</t>
  </si>
  <si>
    <t>02080201103153</t>
  </si>
  <si>
    <t>02080201103154</t>
  </si>
  <si>
    <t>88661
26218</t>
  </si>
  <si>
    <t>94285
05279</t>
  </si>
  <si>
    <t>97235
44920</t>
  </si>
  <si>
    <t>99741
66067</t>
  </si>
  <si>
    <t>Shri
 V.B Prajapati</t>
  </si>
  <si>
    <t>99981
97366</t>
  </si>
  <si>
    <t>vipulprajapati888
@gmail.com</t>
  </si>
  <si>
    <t>Shri 
G.N.Mewada</t>
  </si>
  <si>
    <t>deeprnbpalanpur
@gmail.com</t>
  </si>
  <si>
    <t>Shri 
G.D.Vasava</t>
  </si>
  <si>
    <t>eeprnbpalanpur
@gmail.com</t>
  </si>
  <si>
    <t>Shri 
D.R.Gamit</t>
  </si>
  <si>
    <t>mapsegpc
@gmail.com</t>
  </si>
  <si>
    <t>Shri
 A.K.Patel</t>
  </si>
  <si>
    <t>99981
97367</t>
  </si>
  <si>
    <t>94285
05280</t>
  </si>
  <si>
    <t>97235
44921</t>
  </si>
  <si>
    <t>99741
66068</t>
  </si>
  <si>
    <t>99981
97368</t>
  </si>
  <si>
    <t>94285
05281</t>
  </si>
  <si>
    <t>97235
44922</t>
  </si>
  <si>
    <t>99741
66069</t>
  </si>
  <si>
    <t>99981
97369</t>
  </si>
  <si>
    <t>94285
05282</t>
  </si>
  <si>
    <t>97235
44923</t>
  </si>
  <si>
    <t>99741
66070</t>
  </si>
  <si>
    <t>99981
97370</t>
  </si>
  <si>
    <t>94285
05283</t>
  </si>
  <si>
    <t>97235
44924</t>
  </si>
  <si>
    <t>99741
66071</t>
  </si>
  <si>
    <t>99981
97371</t>
  </si>
  <si>
    <t>94285
05284</t>
  </si>
  <si>
    <t>97235
44925</t>
  </si>
  <si>
    <t>99741
66072</t>
  </si>
  <si>
    <t>99981
97372</t>
  </si>
  <si>
    <t>94285
05285</t>
  </si>
  <si>
    <t>97235
44926</t>
  </si>
  <si>
    <t>99741
66073</t>
  </si>
  <si>
    <t>99981
97373</t>
  </si>
  <si>
    <t>94285
05286</t>
  </si>
  <si>
    <t>97235
44927</t>
  </si>
  <si>
    <t>99741
66074</t>
  </si>
  <si>
    <t>99981
97374</t>
  </si>
  <si>
    <t>94285
05287</t>
  </si>
  <si>
    <t>97235
44928</t>
  </si>
  <si>
    <t>99741
66075</t>
  </si>
  <si>
    <t>99981
97375</t>
  </si>
  <si>
    <t>94285
05288</t>
  </si>
  <si>
    <t>97235
44929</t>
  </si>
  <si>
    <t>99741
66076</t>
  </si>
  <si>
    <t>99981
97376</t>
  </si>
  <si>
    <t>94285
05289</t>
  </si>
  <si>
    <t>97235
44930</t>
  </si>
  <si>
    <t>99741
66077</t>
  </si>
  <si>
    <t>99981
97377</t>
  </si>
  <si>
    <t>94285
05290</t>
  </si>
  <si>
    <t>97235
44931</t>
  </si>
  <si>
    <t>99741
66078</t>
  </si>
  <si>
    <t>99981
97378</t>
  </si>
  <si>
    <t>94285
05291</t>
  </si>
  <si>
    <t>97235
44932</t>
  </si>
  <si>
    <t>99741
66079</t>
  </si>
  <si>
    <t>99981
97379</t>
  </si>
  <si>
    <t>94285
05292</t>
  </si>
  <si>
    <t>97235
44933</t>
  </si>
  <si>
    <t>99741
66080</t>
  </si>
  <si>
    <t>99981
97380</t>
  </si>
  <si>
    <t>94285
05293</t>
  </si>
  <si>
    <t>97235
44934</t>
  </si>
  <si>
    <t>99741
66081</t>
  </si>
  <si>
    <t>99981
97381</t>
  </si>
  <si>
    <t>94285
05294</t>
  </si>
  <si>
    <t>97235
44935</t>
  </si>
  <si>
    <t>99741
66082</t>
  </si>
  <si>
    <t>99981
97382</t>
  </si>
  <si>
    <t>94285
05295</t>
  </si>
  <si>
    <t>97235
44936</t>
  </si>
  <si>
    <t>99741
66083</t>
  </si>
  <si>
    <t>99981
97383</t>
  </si>
  <si>
    <t>94285
05296</t>
  </si>
  <si>
    <t>97235
44937</t>
  </si>
  <si>
    <t>99741
66084</t>
  </si>
  <si>
    <t>99981
97384</t>
  </si>
  <si>
    <t>94285
05297</t>
  </si>
  <si>
    <t>97235
44938</t>
  </si>
  <si>
    <t>99741
66085</t>
  </si>
  <si>
    <t>99981
97385</t>
  </si>
  <si>
    <t>94285
05298</t>
  </si>
  <si>
    <t>97235
44939</t>
  </si>
  <si>
    <t>99741
66086</t>
  </si>
  <si>
    <t>99981
97386</t>
  </si>
  <si>
    <t>94285
05299</t>
  </si>
  <si>
    <t>97235
44940</t>
  </si>
  <si>
    <t>99741
66087</t>
  </si>
  <si>
    <t>99981
97387</t>
  </si>
  <si>
    <t>94285
05300</t>
  </si>
  <si>
    <t>97235
44941</t>
  </si>
  <si>
    <t>99741
66088</t>
  </si>
  <si>
    <t>99981
97388</t>
  </si>
  <si>
    <t>94285
05301</t>
  </si>
  <si>
    <t>97235
44942</t>
  </si>
  <si>
    <t>99741
66089</t>
  </si>
  <si>
    <t>99981
97389</t>
  </si>
  <si>
    <t>94285
05302</t>
  </si>
  <si>
    <t>97235
44943</t>
  </si>
  <si>
    <t>99741
66090</t>
  </si>
  <si>
    <t>99981
97390</t>
  </si>
  <si>
    <t>94285
05303</t>
  </si>
  <si>
    <t>97235
44944</t>
  </si>
  <si>
    <t>99741
66091</t>
  </si>
  <si>
    <t>99981
97391</t>
  </si>
  <si>
    <t>94285
05304</t>
  </si>
  <si>
    <t>97235
44945</t>
  </si>
  <si>
    <t>99741
66092</t>
  </si>
  <si>
    <t>99981
97392</t>
  </si>
  <si>
    <t>94285
05305</t>
  </si>
  <si>
    <t>97235
44946</t>
  </si>
  <si>
    <t>99741
66093</t>
  </si>
  <si>
    <t>99981
97393</t>
  </si>
  <si>
    <t>94285
05306</t>
  </si>
  <si>
    <t>97235
44947</t>
  </si>
  <si>
    <t>99741
66094</t>
  </si>
  <si>
    <t>99981
97394</t>
  </si>
  <si>
    <t>94285
05307</t>
  </si>
  <si>
    <t>97235
44948</t>
  </si>
  <si>
    <t>99741
66095</t>
  </si>
  <si>
    <t>99981
97395</t>
  </si>
  <si>
    <t>94285
05308</t>
  </si>
  <si>
    <t>97235
44949</t>
  </si>
  <si>
    <t>99741
66096</t>
  </si>
  <si>
    <t>99981
97396</t>
  </si>
  <si>
    <t>94285
05309</t>
  </si>
  <si>
    <t>97235
44950</t>
  </si>
  <si>
    <t>99741
66097</t>
  </si>
  <si>
    <t>99981
97397</t>
  </si>
  <si>
    <t>94285
05310</t>
  </si>
  <si>
    <t>97235
44951</t>
  </si>
  <si>
    <t>99741
66098</t>
  </si>
  <si>
    <t>99981
97398</t>
  </si>
  <si>
    <t>94285
05311</t>
  </si>
  <si>
    <t>97235
44952</t>
  </si>
  <si>
    <t>99741
66099</t>
  </si>
  <si>
    <t>99981
97399</t>
  </si>
  <si>
    <t>94285
05312</t>
  </si>
  <si>
    <t>97235
44953</t>
  </si>
  <si>
    <t>99741
66100</t>
  </si>
  <si>
    <t>99981
97400</t>
  </si>
  <si>
    <t>94285
05313</t>
  </si>
  <si>
    <t>97235
44954</t>
  </si>
  <si>
    <t>99741
66101</t>
  </si>
  <si>
    <t>99981
97401</t>
  </si>
  <si>
    <t>94285
05314</t>
  </si>
  <si>
    <t>97235
44955</t>
  </si>
  <si>
    <t>99741
66102</t>
  </si>
  <si>
    <t>99981
97402</t>
  </si>
  <si>
    <t>94285
05315</t>
  </si>
  <si>
    <t>97235
44956</t>
  </si>
  <si>
    <t>99741
66103</t>
  </si>
  <si>
    <t>99981
97403</t>
  </si>
  <si>
    <t>94285
05316</t>
  </si>
  <si>
    <t>97235
44957</t>
  </si>
  <si>
    <t>99741
66104</t>
  </si>
  <si>
    <t>99981
97404</t>
  </si>
  <si>
    <t>94285
05317</t>
  </si>
  <si>
    <t>97235
44958</t>
  </si>
  <si>
    <t>99741
66105</t>
  </si>
  <si>
    <t>99981
97405</t>
  </si>
  <si>
    <t>94285
05318</t>
  </si>
  <si>
    <t>97235
44959</t>
  </si>
  <si>
    <t>99741
66106</t>
  </si>
  <si>
    <t>99981
97406</t>
  </si>
  <si>
    <t>94285
05319</t>
  </si>
  <si>
    <t>97235
44960</t>
  </si>
  <si>
    <t>99741
66107</t>
  </si>
  <si>
    <t>99981
97407</t>
  </si>
  <si>
    <t>94285
05320</t>
  </si>
  <si>
    <t>97235
44961</t>
  </si>
  <si>
    <t>99741
66108</t>
  </si>
  <si>
    <t>99981
97408</t>
  </si>
  <si>
    <t>94285
05321</t>
  </si>
  <si>
    <t>97235
44962</t>
  </si>
  <si>
    <t>99741
66109</t>
  </si>
  <si>
    <t>99981
97409</t>
  </si>
  <si>
    <t>94285
05322</t>
  </si>
  <si>
    <t>97235
44963</t>
  </si>
  <si>
    <t>99741
66110</t>
  </si>
  <si>
    <t>99981
97410</t>
  </si>
  <si>
    <t>94285
05323</t>
  </si>
  <si>
    <t>97235
44964</t>
  </si>
  <si>
    <t>99741
66111</t>
  </si>
  <si>
    <t>99981
97411</t>
  </si>
  <si>
    <t>94285
05324</t>
  </si>
  <si>
    <t>97235
44965</t>
  </si>
  <si>
    <t>99741
66112</t>
  </si>
  <si>
    <t>99981
97412</t>
  </si>
  <si>
    <t>94285
05325</t>
  </si>
  <si>
    <t>97235
44966</t>
  </si>
  <si>
    <t>99741
66113</t>
  </si>
  <si>
    <t>99981
97413</t>
  </si>
  <si>
    <t>94285
05326</t>
  </si>
  <si>
    <t>97235
44967</t>
  </si>
  <si>
    <t>99741
66114</t>
  </si>
  <si>
    <t>99981
97414</t>
  </si>
  <si>
    <t>94285
05327</t>
  </si>
  <si>
    <t>97235
44968</t>
  </si>
  <si>
    <t>99741
66115</t>
  </si>
  <si>
    <t>99981
97415</t>
  </si>
  <si>
    <t>94285
05328</t>
  </si>
  <si>
    <t>97235
44969</t>
  </si>
  <si>
    <t>99741
66116</t>
  </si>
  <si>
    <t>99981
97416</t>
  </si>
  <si>
    <t>94285
05329</t>
  </si>
  <si>
    <t>97235
44970</t>
  </si>
  <si>
    <t>99741
66117</t>
  </si>
  <si>
    <t>99981
97417</t>
  </si>
  <si>
    <t>94285
05330</t>
  </si>
  <si>
    <t>97235
44971</t>
  </si>
  <si>
    <t>99741
66118</t>
  </si>
  <si>
    <t>99981
97418</t>
  </si>
  <si>
    <t>94285
05331</t>
  </si>
  <si>
    <t>97235
44972</t>
  </si>
  <si>
    <t>99741
66119</t>
  </si>
  <si>
    <t>99981
97419</t>
  </si>
  <si>
    <t>94285
05332</t>
  </si>
  <si>
    <t>97235
44973</t>
  </si>
  <si>
    <t>99741
66120</t>
  </si>
  <si>
    <t>99981
97420</t>
  </si>
  <si>
    <t>94285
05333</t>
  </si>
  <si>
    <t>97235
44974</t>
  </si>
  <si>
    <t>99741
66121</t>
  </si>
  <si>
    <t>99981
97421</t>
  </si>
  <si>
    <t>94285
05334</t>
  </si>
  <si>
    <t>97235
44975</t>
  </si>
  <si>
    <t>99741
66122</t>
  </si>
  <si>
    <t>99981
97422</t>
  </si>
  <si>
    <t>94285
05335</t>
  </si>
  <si>
    <t>97235
44976</t>
  </si>
  <si>
    <t>99741
66123</t>
  </si>
  <si>
    <t>99981
97423</t>
  </si>
  <si>
    <t>94285
05336</t>
  </si>
  <si>
    <t>97235
44977</t>
  </si>
  <si>
    <t>99741
66124</t>
  </si>
  <si>
    <t>99981
97424</t>
  </si>
  <si>
    <t>94285
05337</t>
  </si>
  <si>
    <t>97235
44978</t>
  </si>
  <si>
    <t>99741
66125</t>
  </si>
  <si>
    <t>99981
97425</t>
  </si>
  <si>
    <t>94285
05338</t>
  </si>
  <si>
    <t>97235
44979</t>
  </si>
  <si>
    <t>99741
66126</t>
  </si>
  <si>
    <t>99981
97426</t>
  </si>
  <si>
    <t>94285
05339</t>
  </si>
  <si>
    <t>97235
44980</t>
  </si>
  <si>
    <t>99741
66127</t>
  </si>
  <si>
    <t>99981
97427</t>
  </si>
  <si>
    <t>94285
05340</t>
  </si>
  <si>
    <t>97235
44981</t>
  </si>
  <si>
    <t>99741
66128</t>
  </si>
  <si>
    <t>99981
97428</t>
  </si>
  <si>
    <t>94285
05341</t>
  </si>
  <si>
    <t>97235
44982</t>
  </si>
  <si>
    <t>99741
66129</t>
  </si>
  <si>
    <t>99981
97429</t>
  </si>
  <si>
    <t>94285
05342</t>
  </si>
  <si>
    <t>97235
44983</t>
  </si>
  <si>
    <t>99741
66130</t>
  </si>
  <si>
    <t>99981
97430</t>
  </si>
  <si>
    <t>94285
05343</t>
  </si>
  <si>
    <t>97235
44984</t>
  </si>
  <si>
    <t>99741
66131</t>
  </si>
  <si>
    <t>99981
97431</t>
  </si>
  <si>
    <t>94285
05344</t>
  </si>
  <si>
    <t>97235
44985</t>
  </si>
  <si>
    <t>99741
66132</t>
  </si>
  <si>
    <t>99981
97432</t>
  </si>
  <si>
    <t>94285
05345</t>
  </si>
  <si>
    <t>97235
44986</t>
  </si>
  <si>
    <t>99741
66133</t>
  </si>
  <si>
    <t>99981
97433</t>
  </si>
  <si>
    <t>94285
05346</t>
  </si>
  <si>
    <t>97235
44987</t>
  </si>
  <si>
    <t>99741
66134</t>
  </si>
  <si>
    <t>99981
97434</t>
  </si>
  <si>
    <t>94285
05347</t>
  </si>
  <si>
    <t>97235
44988</t>
  </si>
  <si>
    <t>99741
66135</t>
  </si>
  <si>
    <t>99981
97435</t>
  </si>
  <si>
    <t>94285
05348</t>
  </si>
  <si>
    <t>97235
44989</t>
  </si>
  <si>
    <t>99741
66136</t>
  </si>
  <si>
    <t>99981
97436</t>
  </si>
  <si>
    <t>94285
05349</t>
  </si>
  <si>
    <t>97235
44990</t>
  </si>
  <si>
    <t>99741
66137</t>
  </si>
  <si>
    <t>99981
97437</t>
  </si>
  <si>
    <t>94285
05350</t>
  </si>
  <si>
    <t>97235
44991</t>
  </si>
  <si>
    <t>99741
66138</t>
  </si>
  <si>
    <t>99981
97438</t>
  </si>
  <si>
    <t>94285
05351</t>
  </si>
  <si>
    <t>97235
44992</t>
  </si>
  <si>
    <t>99741
66139</t>
  </si>
  <si>
    <t>99981
97439</t>
  </si>
  <si>
    <t>94285
05352</t>
  </si>
  <si>
    <t>97235
44993</t>
  </si>
  <si>
    <t>99741
66140</t>
  </si>
  <si>
    <t>99981
97440</t>
  </si>
  <si>
    <t>94285
05353</t>
  </si>
  <si>
    <t>97235
44994</t>
  </si>
  <si>
    <t>99741
66141</t>
  </si>
  <si>
    <t>99981
97441</t>
  </si>
  <si>
    <t>94285
05354</t>
  </si>
  <si>
    <t>97235
44995</t>
  </si>
  <si>
    <t>99741
66142</t>
  </si>
  <si>
    <t>99981
97442</t>
  </si>
  <si>
    <t>94285
05355</t>
  </si>
  <si>
    <t>97235
44996</t>
  </si>
  <si>
    <t>99741
66143</t>
  </si>
  <si>
    <t>99981
97443</t>
  </si>
  <si>
    <t>94285
05356</t>
  </si>
  <si>
    <t>97235
44997</t>
  </si>
  <si>
    <t>99741
66144</t>
  </si>
  <si>
    <t>99981
97444</t>
  </si>
  <si>
    <t>94285
05357</t>
  </si>
  <si>
    <t>97235
44998</t>
  </si>
  <si>
    <t>99741
66145</t>
  </si>
  <si>
    <t>99981
97445</t>
  </si>
  <si>
    <t>94285
05358</t>
  </si>
  <si>
    <t>97235
44999</t>
  </si>
  <si>
    <t>99741
66146</t>
  </si>
  <si>
    <t>99981
97446</t>
  </si>
  <si>
    <t>94285
05359</t>
  </si>
  <si>
    <t>97235
45000</t>
  </si>
  <si>
    <t>99741
66147</t>
  </si>
  <si>
    <t>99981
97447</t>
  </si>
  <si>
    <t>94285
05360</t>
  </si>
  <si>
    <t>97235
45001</t>
  </si>
  <si>
    <t>99741
66148</t>
  </si>
  <si>
    <t>99981
97448</t>
  </si>
  <si>
    <t>94285
05361</t>
  </si>
  <si>
    <t>97235
45002</t>
  </si>
  <si>
    <t>99741
66149</t>
  </si>
  <si>
    <t>99981
97449</t>
  </si>
  <si>
    <t>94285
05362</t>
  </si>
  <si>
    <t>97235
45003</t>
  </si>
  <si>
    <t>99741
66150</t>
  </si>
  <si>
    <t>99981
97450</t>
  </si>
  <si>
    <t>94285
05363</t>
  </si>
  <si>
    <t>97235
45004</t>
  </si>
  <si>
    <t>99741
66151</t>
  </si>
  <si>
    <t>0208020130117</t>
  </si>
  <si>
    <t>0208020130118</t>
  </si>
  <si>
    <t>0208020130119</t>
  </si>
  <si>
    <t>0208020130120</t>
  </si>
  <si>
    <t>0208020130121</t>
  </si>
  <si>
    <t>0208020130122</t>
  </si>
  <si>
    <t>0208020130123</t>
  </si>
  <si>
    <t>0208020130124</t>
  </si>
  <si>
    <t>0208020130125</t>
  </si>
  <si>
    <t>0208020130126</t>
  </si>
  <si>
    <t>0208020130127</t>
  </si>
  <si>
    <t>0208020130128</t>
  </si>
  <si>
    <t>0208020130129</t>
  </si>
  <si>
    <t>0208020130130</t>
  </si>
  <si>
    <t>0208020130131</t>
  </si>
  <si>
    <t>0208020130315</t>
  </si>
  <si>
    <t>0208020130316</t>
  </si>
  <si>
    <t>0208020130317</t>
  </si>
  <si>
    <t>0208020130318</t>
  </si>
  <si>
    <t>0208020130319</t>
  </si>
  <si>
    <t>0208020130320</t>
  </si>
  <si>
    <t>0208020130321</t>
  </si>
  <si>
    <t>0208020130322</t>
  </si>
  <si>
    <t>0208020130323</t>
  </si>
  <si>
    <t>0208020110343</t>
  </si>
  <si>
    <t>0208020110344</t>
  </si>
  <si>
    <t>0208020110345</t>
  </si>
  <si>
    <t>0208020110346</t>
  </si>
  <si>
    <t>0208020110347</t>
  </si>
  <si>
    <t>0208020110348</t>
  </si>
  <si>
    <t>0208020110349</t>
  </si>
  <si>
    <t>0208020110350</t>
  </si>
  <si>
    <t>0208020110351</t>
  </si>
  <si>
    <t>0208020110352</t>
  </si>
  <si>
    <t>0208020110353</t>
  </si>
  <si>
    <t>0208020110354</t>
  </si>
  <si>
    <t>0208020110355</t>
  </si>
  <si>
    <t>0208020110356</t>
  </si>
  <si>
    <t>0208020110357</t>
  </si>
  <si>
    <t>0208020110358</t>
  </si>
  <si>
    <t>0208020110359</t>
  </si>
  <si>
    <t>0208020110360</t>
  </si>
  <si>
    <t>0208020110361</t>
  </si>
  <si>
    <t>0208020110362</t>
  </si>
  <si>
    <t>ps2e-pan-rnb@gujarat.got.in</t>
  </si>
  <si>
    <t>Section officer  mobile no.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</si>
</sst>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name val="Times New Roman"/>
      <family val="1"/>
    </font>
    <font>
      <u/>
      <sz val="11"/>
      <color theme="10"/>
      <name val="Calibri"/>
      <family val="2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</font>
    <font>
      <b/>
      <sz val="12"/>
      <name val="Calibri"/>
      <family val="2"/>
      <scheme val="minor"/>
    </font>
    <font>
      <u/>
      <sz val="1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2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2" borderId="1" xfId="0" applyNumberFormat="1" applyFont="1" applyFill="1" applyBorder="1" applyAlignment="1">
      <alignment horizontal="left" vertical="top" wrapText="1" shrinkToFit="1"/>
    </xf>
    <xf numFmtId="0" fontId="3" fillId="2" borderId="1" xfId="0" applyNumberFormat="1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justify" vertical="top" wrapText="1"/>
    </xf>
    <xf numFmtId="0" fontId="4" fillId="2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5" fillId="0" borderId="0" xfId="0" applyNumberFormat="1" applyFont="1" applyAlignment="1">
      <alignment vertical="top" wrapText="1"/>
    </xf>
    <xf numFmtId="0" fontId="5" fillId="0" borderId="1" xfId="0" applyNumberFormat="1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vertical="top" wrapText="1"/>
    </xf>
    <xf numFmtId="0" fontId="6" fillId="0" borderId="1" xfId="1" applyNumberFormat="1" applyFont="1" applyBorder="1" applyAlignment="1" applyProtection="1">
      <alignment horizontal="center" vertical="top" wrapText="1"/>
    </xf>
    <xf numFmtId="0" fontId="4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4" fillId="0" borderId="1" xfId="0" applyNumberFormat="1" applyFont="1" applyBorder="1" applyAlignment="1">
      <alignment horizontal="center" vertical="top" wrapText="1"/>
    </xf>
    <xf numFmtId="0" fontId="4" fillId="0" borderId="1" xfId="0" applyNumberFormat="1" applyFont="1" applyBorder="1" applyAlignment="1">
      <alignment vertical="top" wrapText="1"/>
    </xf>
    <xf numFmtId="0" fontId="8" fillId="0" borderId="1" xfId="1" applyNumberFormat="1" applyFont="1" applyBorder="1" applyAlignment="1" applyProtection="1">
      <alignment horizontal="center" vertical="top" wrapText="1"/>
    </xf>
    <xf numFmtId="0" fontId="4" fillId="0" borderId="1" xfId="0" applyNumberFormat="1" applyFont="1" applyBorder="1" applyAlignment="1">
      <alignment horizontal="justify" vertical="top" wrapText="1"/>
    </xf>
    <xf numFmtId="0" fontId="9" fillId="0" borderId="1" xfId="0" applyNumberFormat="1" applyFont="1" applyBorder="1" applyAlignment="1">
      <alignment horizontal="justify" vertical="top" wrapText="1"/>
    </xf>
    <xf numFmtId="0" fontId="9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justify" vertical="top" wrapText="1"/>
    </xf>
    <xf numFmtId="0" fontId="4" fillId="3" borderId="0" xfId="0" applyNumberFormat="1" applyFont="1" applyFill="1" applyAlignment="1">
      <alignment vertical="top" wrapText="1"/>
    </xf>
    <xf numFmtId="49" fontId="4" fillId="0" borderId="1" xfId="0" applyNumberFormat="1" applyFont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vertical="top" wrapText="1"/>
    </xf>
    <xf numFmtId="49" fontId="5" fillId="0" borderId="1" xfId="0" applyNumberFormat="1" applyFont="1" applyBorder="1" applyAlignment="1">
      <alignment horizontal="center" vertical="top" wrapText="1"/>
    </xf>
    <xf numFmtId="0" fontId="3" fillId="0" borderId="1" xfId="0" applyNumberFormat="1" applyFont="1" applyBorder="1" applyAlignment="1">
      <alignment horizontal="center" vertical="top" wrapText="1"/>
    </xf>
    <xf numFmtId="0" fontId="2" fillId="0" borderId="1" xfId="1" applyNumberFormat="1" applyBorder="1" applyAlignment="1" applyProtection="1">
      <alignment horizontal="center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0" borderId="0" xfId="0" applyNumberFormat="1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mailto:deeprnbtharad@gmail.com" TargetMode="External"/><Relationship Id="rId3182" Type="http://schemas.openxmlformats.org/officeDocument/2006/relationships/hyperlink" Target="mailto:deeprnbdeesa@gmail.com" TargetMode="External"/><Relationship Id="rId4026" Type="http://schemas.openxmlformats.org/officeDocument/2006/relationships/hyperlink" Target="mailto:eeprnbpalanpur@gmail.com" TargetMode="External"/><Relationship Id="rId4233" Type="http://schemas.openxmlformats.org/officeDocument/2006/relationships/hyperlink" Target="mailto:mapsegpc@gmail.com" TargetMode="External"/><Relationship Id="rId4440" Type="http://schemas.openxmlformats.org/officeDocument/2006/relationships/hyperlink" Target="mailto:mapsegpc@gmail.com" TargetMode="External"/><Relationship Id="rId3042" Type="http://schemas.openxmlformats.org/officeDocument/2006/relationships/hyperlink" Target="mailto:deeprnbdeesa@gmail.com" TargetMode="External"/><Relationship Id="rId3999" Type="http://schemas.openxmlformats.org/officeDocument/2006/relationships/hyperlink" Target="mailto:eeprnbpalanpur@gmail.com" TargetMode="External"/><Relationship Id="rId4300" Type="http://schemas.openxmlformats.org/officeDocument/2006/relationships/hyperlink" Target="mailto:eeprnbpalanpur@gmail.com" TargetMode="External"/><Relationship Id="rId170" Type="http://schemas.openxmlformats.org/officeDocument/2006/relationships/hyperlink" Target="mailto:mapsegpc@gmail.com" TargetMode="External"/><Relationship Id="rId3859" Type="http://schemas.openxmlformats.org/officeDocument/2006/relationships/hyperlink" Target="mailto:deeprnbshihori@gmail.com" TargetMode="External"/><Relationship Id="rId5074" Type="http://schemas.openxmlformats.org/officeDocument/2006/relationships/hyperlink" Target="mailto:ps2e-pan-rnb@gujarat.got.in" TargetMode="External"/><Relationship Id="rId5281" Type="http://schemas.openxmlformats.org/officeDocument/2006/relationships/hyperlink" Target="mailto:ps2e-pan-rnb@gujarat.got.in" TargetMode="External"/><Relationship Id="rId987" Type="http://schemas.openxmlformats.org/officeDocument/2006/relationships/hyperlink" Target="mailto:deeprnbvadgam@gmail.com" TargetMode="External"/><Relationship Id="rId2668" Type="http://schemas.openxmlformats.org/officeDocument/2006/relationships/hyperlink" Target="mailto:mapsegpc@gmail.com" TargetMode="External"/><Relationship Id="rId2875" Type="http://schemas.openxmlformats.org/officeDocument/2006/relationships/hyperlink" Target="mailto:deeprnbdeesa@gmail.com" TargetMode="External"/><Relationship Id="rId3719" Type="http://schemas.openxmlformats.org/officeDocument/2006/relationships/hyperlink" Target="mailto:deeprnbshihori@gmail.com" TargetMode="External"/><Relationship Id="rId3926" Type="http://schemas.openxmlformats.org/officeDocument/2006/relationships/hyperlink" Target="mailto:deeprnbshihori@gmail.com" TargetMode="External"/><Relationship Id="rId4090" Type="http://schemas.openxmlformats.org/officeDocument/2006/relationships/hyperlink" Target="mailto:eeprnbpalanpur@gmail.com" TargetMode="External"/><Relationship Id="rId847" Type="http://schemas.openxmlformats.org/officeDocument/2006/relationships/hyperlink" Target="mailto:mapsegpc@gmail.com" TargetMode="External"/><Relationship Id="rId1477" Type="http://schemas.openxmlformats.org/officeDocument/2006/relationships/hyperlink" Target="mailto:deeprnbshihori@gmail.com" TargetMode="External"/><Relationship Id="rId1684" Type="http://schemas.openxmlformats.org/officeDocument/2006/relationships/hyperlink" Target="mailto:deeprnbtharad@gmail.com" TargetMode="External"/><Relationship Id="rId1891" Type="http://schemas.openxmlformats.org/officeDocument/2006/relationships/hyperlink" Target="mailto:eeprnbpalanpur@gmail.com" TargetMode="External"/><Relationship Id="rId2528" Type="http://schemas.openxmlformats.org/officeDocument/2006/relationships/hyperlink" Target="mailto:eeprnbpalanpur@gmail.com" TargetMode="External"/><Relationship Id="rId2735" Type="http://schemas.openxmlformats.org/officeDocument/2006/relationships/hyperlink" Target="mailto:mapsegpc@gmail.com" TargetMode="External"/><Relationship Id="rId2942" Type="http://schemas.openxmlformats.org/officeDocument/2006/relationships/hyperlink" Target="mailto:eeprbpalanpur@gmail.com" TargetMode="External"/><Relationship Id="rId5141" Type="http://schemas.openxmlformats.org/officeDocument/2006/relationships/hyperlink" Target="mailto:ps2e-pan-rnb@gujarat.got.in" TargetMode="External"/><Relationship Id="rId707" Type="http://schemas.openxmlformats.org/officeDocument/2006/relationships/hyperlink" Target="mailto:deeprnbvadgam@gmail.com" TargetMode="External"/><Relationship Id="rId914" Type="http://schemas.openxmlformats.org/officeDocument/2006/relationships/hyperlink" Target="mailto:deeprnbvadgam@gmail.com" TargetMode="External"/><Relationship Id="rId1337" Type="http://schemas.openxmlformats.org/officeDocument/2006/relationships/hyperlink" Target="mailto:mapsegpc@gmail.com" TargetMode="External"/><Relationship Id="rId1544" Type="http://schemas.openxmlformats.org/officeDocument/2006/relationships/hyperlink" Target="mailto:eeprnbpalanpur@gmail.com" TargetMode="External"/><Relationship Id="rId1751" Type="http://schemas.openxmlformats.org/officeDocument/2006/relationships/hyperlink" Target="mailto:deeprnbtharad@gmail.com" TargetMode="External"/><Relationship Id="rId2802" Type="http://schemas.openxmlformats.org/officeDocument/2006/relationships/hyperlink" Target="mailto:deeprnbdeesa@gmail.com" TargetMode="External"/><Relationship Id="rId5001" Type="http://schemas.openxmlformats.org/officeDocument/2006/relationships/hyperlink" Target="mailto:ps2e-pan-rnb@gujarat.got.in" TargetMode="External"/><Relationship Id="rId5958" Type="http://schemas.openxmlformats.org/officeDocument/2006/relationships/hyperlink" Target="mailto:ps2e-pan-rnb@gujarat.got.in" TargetMode="External"/><Relationship Id="rId43" Type="http://schemas.openxmlformats.org/officeDocument/2006/relationships/hyperlink" Target="mailto:deeprnbdhanera@gmail.com" TargetMode="External"/><Relationship Id="rId1404" Type="http://schemas.openxmlformats.org/officeDocument/2006/relationships/hyperlink" Target="mailto:mapsegpc@gmail.com" TargetMode="External"/><Relationship Id="rId1611" Type="http://schemas.openxmlformats.org/officeDocument/2006/relationships/hyperlink" Target="mailto:eeprnbpalanpur@gmail.com" TargetMode="External"/><Relationship Id="rId4767" Type="http://schemas.openxmlformats.org/officeDocument/2006/relationships/hyperlink" Target="mailto:ps2e-pan-rnb@gujarat.got.in" TargetMode="External"/><Relationship Id="rId5818" Type="http://schemas.openxmlformats.org/officeDocument/2006/relationships/hyperlink" Target="mailto:ps2e-pan-rnb@gujarat.got.in" TargetMode="External"/><Relationship Id="rId3369" Type="http://schemas.openxmlformats.org/officeDocument/2006/relationships/hyperlink" Target="mailto:mapsegpc@gmail.com" TargetMode="External"/><Relationship Id="rId3576" Type="http://schemas.openxmlformats.org/officeDocument/2006/relationships/hyperlink" Target="mailto:deeprnbdeesa@gmail.com" TargetMode="External"/><Relationship Id="rId4627" Type="http://schemas.openxmlformats.org/officeDocument/2006/relationships/hyperlink" Target="mailto:ps2e-pan-rnb@gujarat.got.in" TargetMode="External"/><Relationship Id="rId4974" Type="http://schemas.openxmlformats.org/officeDocument/2006/relationships/hyperlink" Target="mailto:ps2e-pan-rnb@gujarat.got.in" TargetMode="External"/><Relationship Id="rId497" Type="http://schemas.openxmlformats.org/officeDocument/2006/relationships/hyperlink" Target="mailto:deeprnbdhanera@gmail.com" TargetMode="External"/><Relationship Id="rId2178" Type="http://schemas.openxmlformats.org/officeDocument/2006/relationships/hyperlink" Target="mailto:deeprnbtharad@gmail.com" TargetMode="External"/><Relationship Id="rId2385" Type="http://schemas.openxmlformats.org/officeDocument/2006/relationships/hyperlink" Target="mailto:mapsegpc@gmail.com" TargetMode="External"/><Relationship Id="rId3229" Type="http://schemas.openxmlformats.org/officeDocument/2006/relationships/hyperlink" Target="mailto:deeprnbdeesa@gmail.com" TargetMode="External"/><Relationship Id="rId3783" Type="http://schemas.openxmlformats.org/officeDocument/2006/relationships/hyperlink" Target="mailto:deeprnbshihori@gmail.com" TargetMode="External"/><Relationship Id="rId3990" Type="http://schemas.openxmlformats.org/officeDocument/2006/relationships/hyperlink" Target="mailto:eeprnbpalanpur@gmail.com" TargetMode="External"/><Relationship Id="rId4834" Type="http://schemas.openxmlformats.org/officeDocument/2006/relationships/hyperlink" Target="mailto:ps2e-pan-rnb@gujarat.got.in" TargetMode="External"/><Relationship Id="rId357" Type="http://schemas.openxmlformats.org/officeDocument/2006/relationships/hyperlink" Target="mailto:eeprnbpalanpur@gmail.com" TargetMode="External"/><Relationship Id="rId1194" Type="http://schemas.openxmlformats.org/officeDocument/2006/relationships/hyperlink" Target="mailto:deeprnbshihori@gmail.com" TargetMode="External"/><Relationship Id="rId2038" Type="http://schemas.openxmlformats.org/officeDocument/2006/relationships/hyperlink" Target="mailto:mapsegpc@gmail.com" TargetMode="External"/><Relationship Id="rId2592" Type="http://schemas.openxmlformats.org/officeDocument/2006/relationships/hyperlink" Target="mailto:mapsegpc@gmail.com" TargetMode="External"/><Relationship Id="rId3436" Type="http://schemas.openxmlformats.org/officeDocument/2006/relationships/hyperlink" Target="mailto:deeprnbdeesa@gmail.com" TargetMode="External"/><Relationship Id="rId3643" Type="http://schemas.openxmlformats.org/officeDocument/2006/relationships/hyperlink" Target="mailto:mapsegpc@gmail.com" TargetMode="External"/><Relationship Id="rId3850" Type="http://schemas.openxmlformats.org/officeDocument/2006/relationships/hyperlink" Target="mailto:deeprnbshihori@gmail.com" TargetMode="External"/><Relationship Id="rId4901" Type="http://schemas.openxmlformats.org/officeDocument/2006/relationships/hyperlink" Target="mailto:ps2e-pan-rnb@gujarat.got.in" TargetMode="External"/><Relationship Id="rId217" Type="http://schemas.openxmlformats.org/officeDocument/2006/relationships/hyperlink" Target="mailto:deeprnbdhanera@gmail.com" TargetMode="External"/><Relationship Id="rId564" Type="http://schemas.openxmlformats.org/officeDocument/2006/relationships/hyperlink" Target="mailto:mapsegpc@gmail.com" TargetMode="External"/><Relationship Id="rId771" Type="http://schemas.openxmlformats.org/officeDocument/2006/relationships/hyperlink" Target="mailto:eeprnbpalanpur@gmail.com" TargetMode="External"/><Relationship Id="rId2245" Type="http://schemas.openxmlformats.org/officeDocument/2006/relationships/hyperlink" Target="mailto:deeprnbtharad@gmail.com" TargetMode="External"/><Relationship Id="rId2452" Type="http://schemas.openxmlformats.org/officeDocument/2006/relationships/hyperlink" Target="mailto:deeprnbtharad@gmail.com" TargetMode="External"/><Relationship Id="rId3503" Type="http://schemas.openxmlformats.org/officeDocument/2006/relationships/hyperlink" Target="mailto:eeprbpalanpur@gmail.com" TargetMode="External"/><Relationship Id="rId3710" Type="http://schemas.openxmlformats.org/officeDocument/2006/relationships/hyperlink" Target="mailto:deeprnbshihori@gmail.com" TargetMode="External"/><Relationship Id="rId424" Type="http://schemas.openxmlformats.org/officeDocument/2006/relationships/hyperlink" Target="mailto:mapsegpc@gmail.com" TargetMode="External"/><Relationship Id="rId631" Type="http://schemas.openxmlformats.org/officeDocument/2006/relationships/hyperlink" Target="mailto:deeprnbvadgam@gmail.com" TargetMode="External"/><Relationship Id="rId1054" Type="http://schemas.openxmlformats.org/officeDocument/2006/relationships/hyperlink" Target="mailto:eeprnbpalanpur@gmail.com" TargetMode="External"/><Relationship Id="rId1261" Type="http://schemas.openxmlformats.org/officeDocument/2006/relationships/hyperlink" Target="mailto:deeprnbshihori@gmail.com" TargetMode="External"/><Relationship Id="rId2105" Type="http://schemas.openxmlformats.org/officeDocument/2006/relationships/hyperlink" Target="mailto:deeprnbtharad@gmail.com" TargetMode="External"/><Relationship Id="rId2312" Type="http://schemas.openxmlformats.org/officeDocument/2006/relationships/hyperlink" Target="mailto:eeprnbpalanpur@gmail.com" TargetMode="External"/><Relationship Id="rId5468" Type="http://schemas.openxmlformats.org/officeDocument/2006/relationships/hyperlink" Target="mailto:ps2e-pan-rnb@gujarat.got.in" TargetMode="External"/><Relationship Id="rId5675" Type="http://schemas.openxmlformats.org/officeDocument/2006/relationships/hyperlink" Target="mailto:ps2e-pan-rnb@gujarat.got.in" TargetMode="External"/><Relationship Id="rId5882" Type="http://schemas.openxmlformats.org/officeDocument/2006/relationships/hyperlink" Target="mailto:ps2e-pan-rnb@gujarat.got.in" TargetMode="External"/><Relationship Id="rId1121" Type="http://schemas.openxmlformats.org/officeDocument/2006/relationships/hyperlink" Target="mailto:deeprnbshihori@gmail.com" TargetMode="External"/><Relationship Id="rId4277" Type="http://schemas.openxmlformats.org/officeDocument/2006/relationships/hyperlink" Target="mailto:eeprnbpalanpur@gmail.com" TargetMode="External"/><Relationship Id="rId4484" Type="http://schemas.openxmlformats.org/officeDocument/2006/relationships/hyperlink" Target="mailto:mapsegpc@gmail.com" TargetMode="External"/><Relationship Id="rId4691" Type="http://schemas.openxmlformats.org/officeDocument/2006/relationships/hyperlink" Target="mailto:ps2e-pan-rnb@gujarat.got.in" TargetMode="External"/><Relationship Id="rId5328" Type="http://schemas.openxmlformats.org/officeDocument/2006/relationships/hyperlink" Target="mailto:ps2e-pan-rnb@gujarat.got.in" TargetMode="External"/><Relationship Id="rId5535" Type="http://schemas.openxmlformats.org/officeDocument/2006/relationships/hyperlink" Target="mailto:ps2e-pan-rnb@gujarat.got.in" TargetMode="External"/><Relationship Id="rId5742" Type="http://schemas.openxmlformats.org/officeDocument/2006/relationships/hyperlink" Target="mailto:ps2e-pan-rnb@gujarat.got.in" TargetMode="External"/><Relationship Id="rId3086" Type="http://schemas.openxmlformats.org/officeDocument/2006/relationships/hyperlink" Target="mailto:eeprbpalanpur@gmail.com" TargetMode="External"/><Relationship Id="rId3293" Type="http://schemas.openxmlformats.org/officeDocument/2006/relationships/hyperlink" Target="mailto:eeprbpalanpur@gmail.com" TargetMode="External"/><Relationship Id="rId4137" Type="http://schemas.openxmlformats.org/officeDocument/2006/relationships/hyperlink" Target="mailto:mapsegpc@gmail.com" TargetMode="External"/><Relationship Id="rId4344" Type="http://schemas.openxmlformats.org/officeDocument/2006/relationships/hyperlink" Target="mailto:eeprnbpalanpur@gmail.com" TargetMode="External"/><Relationship Id="rId4551" Type="http://schemas.openxmlformats.org/officeDocument/2006/relationships/hyperlink" Target="mailto:mapsegpc@gmail.com" TargetMode="External"/><Relationship Id="rId1938" Type="http://schemas.openxmlformats.org/officeDocument/2006/relationships/hyperlink" Target="mailto:eeprnbpalanpur@gmail.com" TargetMode="External"/><Relationship Id="rId3153" Type="http://schemas.openxmlformats.org/officeDocument/2006/relationships/hyperlink" Target="mailto:mapsegpc@gmail.com" TargetMode="External"/><Relationship Id="rId3360" Type="http://schemas.openxmlformats.org/officeDocument/2006/relationships/hyperlink" Target="mailto:mapsegpc@gmail.com" TargetMode="External"/><Relationship Id="rId4204" Type="http://schemas.openxmlformats.org/officeDocument/2006/relationships/hyperlink" Target="mailto:mapsegpc@gmail.com" TargetMode="External"/><Relationship Id="rId5602" Type="http://schemas.openxmlformats.org/officeDocument/2006/relationships/hyperlink" Target="mailto:ps2e-pan-rnb@gujarat.got.in" TargetMode="External"/><Relationship Id="rId281" Type="http://schemas.openxmlformats.org/officeDocument/2006/relationships/hyperlink" Target="mailto:deeprnbdhanera@gmail.com" TargetMode="External"/><Relationship Id="rId3013" Type="http://schemas.openxmlformats.org/officeDocument/2006/relationships/hyperlink" Target="mailto:deeprnbdeesa@gmail.com" TargetMode="External"/><Relationship Id="rId4411" Type="http://schemas.openxmlformats.org/officeDocument/2006/relationships/hyperlink" Target="mailto:eeprnbpalanpur@gmail.com" TargetMode="External"/><Relationship Id="rId141" Type="http://schemas.openxmlformats.org/officeDocument/2006/relationships/hyperlink" Target="mailto:eeprnbpalanpur@gmail.com" TargetMode="External"/><Relationship Id="rId3220" Type="http://schemas.openxmlformats.org/officeDocument/2006/relationships/hyperlink" Target="mailto:deeprnbdeesa@gmail.com" TargetMode="External"/><Relationship Id="rId7" Type="http://schemas.openxmlformats.org/officeDocument/2006/relationships/hyperlink" Target="mailto:eeprnbpalanpur@gmail.com" TargetMode="External"/><Relationship Id="rId2779" Type="http://schemas.openxmlformats.org/officeDocument/2006/relationships/hyperlink" Target="mailto:deeprnbdeesa@gmail.com" TargetMode="External"/><Relationship Id="rId2986" Type="http://schemas.openxmlformats.org/officeDocument/2006/relationships/hyperlink" Target="mailto:mapsegpc@gmail.com" TargetMode="External"/><Relationship Id="rId5185" Type="http://schemas.openxmlformats.org/officeDocument/2006/relationships/hyperlink" Target="mailto:ps2e-pan-rnb@gujarat.got.in" TargetMode="External"/><Relationship Id="rId5392" Type="http://schemas.openxmlformats.org/officeDocument/2006/relationships/hyperlink" Target="mailto:ps2e-pan-rnb@gujarat.got.in" TargetMode="External"/><Relationship Id="rId958" Type="http://schemas.openxmlformats.org/officeDocument/2006/relationships/hyperlink" Target="mailto:deeprnbvadgam@gmail.com" TargetMode="External"/><Relationship Id="rId1588" Type="http://schemas.openxmlformats.org/officeDocument/2006/relationships/hyperlink" Target="mailto:mapsegpc@gmail.com" TargetMode="External"/><Relationship Id="rId1795" Type="http://schemas.openxmlformats.org/officeDocument/2006/relationships/hyperlink" Target="mailto:deeprnbtharad@gmail.com" TargetMode="External"/><Relationship Id="rId2639" Type="http://schemas.openxmlformats.org/officeDocument/2006/relationships/hyperlink" Target="mailto:mapsegpc@gmail.com" TargetMode="External"/><Relationship Id="rId2846" Type="http://schemas.openxmlformats.org/officeDocument/2006/relationships/hyperlink" Target="mailto:deeprnbdeesa@gmail.com" TargetMode="External"/><Relationship Id="rId5045" Type="http://schemas.openxmlformats.org/officeDocument/2006/relationships/hyperlink" Target="mailto:ps2e-pan-rnb@gujarat.got.in" TargetMode="External"/><Relationship Id="rId5252" Type="http://schemas.openxmlformats.org/officeDocument/2006/relationships/hyperlink" Target="mailto:ps2e-pan-rnb@gujarat.got.in" TargetMode="External"/><Relationship Id="rId87" Type="http://schemas.openxmlformats.org/officeDocument/2006/relationships/hyperlink" Target="mailto:deeprnbdhanera@gmail.com" TargetMode="External"/><Relationship Id="rId818" Type="http://schemas.openxmlformats.org/officeDocument/2006/relationships/hyperlink" Target="mailto:mapsegpc@gmail.com" TargetMode="External"/><Relationship Id="rId1448" Type="http://schemas.openxmlformats.org/officeDocument/2006/relationships/hyperlink" Target="mailto:deeprnbshihori@gmail.com" TargetMode="External"/><Relationship Id="rId1655" Type="http://schemas.openxmlformats.org/officeDocument/2006/relationships/hyperlink" Target="mailto:deeprnbtharad@gmail.com" TargetMode="External"/><Relationship Id="rId2706" Type="http://schemas.openxmlformats.org/officeDocument/2006/relationships/hyperlink" Target="mailto:mapsegpc@gmail.com" TargetMode="External"/><Relationship Id="rId4061" Type="http://schemas.openxmlformats.org/officeDocument/2006/relationships/hyperlink" Target="mailto:eeprnbpalanpur@gmail.com" TargetMode="External"/><Relationship Id="rId5112" Type="http://schemas.openxmlformats.org/officeDocument/2006/relationships/hyperlink" Target="mailto:ps2e-pan-rnb@gujarat.got.in" TargetMode="External"/><Relationship Id="rId1308" Type="http://schemas.openxmlformats.org/officeDocument/2006/relationships/hyperlink" Target="mailto:eeprnbpalanpur@gmail.com" TargetMode="External"/><Relationship Id="rId1862" Type="http://schemas.openxmlformats.org/officeDocument/2006/relationships/hyperlink" Target="mailto:eeprnbpalanpur@gmail.com" TargetMode="External"/><Relationship Id="rId2913" Type="http://schemas.openxmlformats.org/officeDocument/2006/relationships/hyperlink" Target="mailto:eeprbpalanpur@gmail.com" TargetMode="External"/><Relationship Id="rId1515" Type="http://schemas.openxmlformats.org/officeDocument/2006/relationships/hyperlink" Target="mailto:eeprnbpalanpur@gmail.com" TargetMode="External"/><Relationship Id="rId1722" Type="http://schemas.openxmlformats.org/officeDocument/2006/relationships/hyperlink" Target="mailto:deeprnbtharad@gmail.com" TargetMode="External"/><Relationship Id="rId4878" Type="http://schemas.openxmlformats.org/officeDocument/2006/relationships/hyperlink" Target="mailto:ps2e-pan-rnb@gujarat.got.in" TargetMode="External"/><Relationship Id="rId5929" Type="http://schemas.openxmlformats.org/officeDocument/2006/relationships/hyperlink" Target="mailto:ps2e-pan-rnb@gujarat.got.in" TargetMode="External"/><Relationship Id="rId14" Type="http://schemas.openxmlformats.org/officeDocument/2006/relationships/hyperlink" Target="mailto:deeprnbdhanera@gmail.com" TargetMode="External"/><Relationship Id="rId3687" Type="http://schemas.openxmlformats.org/officeDocument/2006/relationships/hyperlink" Target="mailto:deeprnbshihori@gmail.com" TargetMode="External"/><Relationship Id="rId3894" Type="http://schemas.openxmlformats.org/officeDocument/2006/relationships/hyperlink" Target="mailto:deeprnbshihori@gmail.com" TargetMode="External"/><Relationship Id="rId4738" Type="http://schemas.openxmlformats.org/officeDocument/2006/relationships/hyperlink" Target="mailto:ps2e-pan-rnb@gujarat.got.in" TargetMode="External"/><Relationship Id="rId4945" Type="http://schemas.openxmlformats.org/officeDocument/2006/relationships/hyperlink" Target="mailto:ps2e-pan-rnb@gujarat.got.in" TargetMode="External"/><Relationship Id="rId2289" Type="http://schemas.openxmlformats.org/officeDocument/2006/relationships/hyperlink" Target="mailto:eeprnbpalanpur@gmail.com" TargetMode="External"/><Relationship Id="rId2496" Type="http://schemas.openxmlformats.org/officeDocument/2006/relationships/hyperlink" Target="mailto:deeprnbtharad@gmail.com" TargetMode="External"/><Relationship Id="rId3547" Type="http://schemas.openxmlformats.org/officeDocument/2006/relationships/hyperlink" Target="mailto:mapsegpc@gmail.com" TargetMode="External"/><Relationship Id="rId3754" Type="http://schemas.openxmlformats.org/officeDocument/2006/relationships/hyperlink" Target="mailto:deeprnbshihori@gmail.com" TargetMode="External"/><Relationship Id="rId3961" Type="http://schemas.openxmlformats.org/officeDocument/2006/relationships/hyperlink" Target="mailto:deeprnbshihori@gmail.com" TargetMode="External"/><Relationship Id="rId4805" Type="http://schemas.openxmlformats.org/officeDocument/2006/relationships/hyperlink" Target="mailto:ps2e-pan-rnb@gujarat.got.in" TargetMode="External"/><Relationship Id="rId468" Type="http://schemas.openxmlformats.org/officeDocument/2006/relationships/hyperlink" Target="mailto:deeprnbdhanera@gmail.com" TargetMode="External"/><Relationship Id="rId675" Type="http://schemas.openxmlformats.org/officeDocument/2006/relationships/hyperlink" Target="mailto:deeprnbvadgam@gmail.com" TargetMode="External"/><Relationship Id="rId882" Type="http://schemas.openxmlformats.org/officeDocument/2006/relationships/hyperlink" Target="mailto:deeprnbvadgam@gmail.com" TargetMode="External"/><Relationship Id="rId1098" Type="http://schemas.openxmlformats.org/officeDocument/2006/relationships/hyperlink" Target="mailto:mapsegpc@gmail.com" TargetMode="External"/><Relationship Id="rId2149" Type="http://schemas.openxmlformats.org/officeDocument/2006/relationships/hyperlink" Target="mailto:deeprnbtharad@gmail.com" TargetMode="External"/><Relationship Id="rId2356" Type="http://schemas.openxmlformats.org/officeDocument/2006/relationships/hyperlink" Target="mailto:mapsegpc@gmail.com" TargetMode="External"/><Relationship Id="rId2563" Type="http://schemas.openxmlformats.org/officeDocument/2006/relationships/hyperlink" Target="mailto:eeprnbpalanpur@gmail.com" TargetMode="External"/><Relationship Id="rId2770" Type="http://schemas.openxmlformats.org/officeDocument/2006/relationships/hyperlink" Target="mailto:deeprnbdeesa@gmail.com" TargetMode="External"/><Relationship Id="rId3407" Type="http://schemas.openxmlformats.org/officeDocument/2006/relationships/hyperlink" Target="mailto:deeprnbdeesa@gmail.com" TargetMode="External"/><Relationship Id="rId3614" Type="http://schemas.openxmlformats.org/officeDocument/2006/relationships/hyperlink" Target="mailto:eeprbpalanpur@gmail.com" TargetMode="External"/><Relationship Id="rId3821" Type="http://schemas.openxmlformats.org/officeDocument/2006/relationships/hyperlink" Target="mailto:deeprnbshihori@gmail.com" TargetMode="External"/><Relationship Id="rId6020" Type="http://schemas.openxmlformats.org/officeDocument/2006/relationships/hyperlink" Target="mailto:ps2e-pan-rnb@gujarat.got.in" TargetMode="External"/><Relationship Id="rId328" Type="http://schemas.openxmlformats.org/officeDocument/2006/relationships/hyperlink" Target="mailto:eeprnbpalanpur@gmail.com" TargetMode="External"/><Relationship Id="rId535" Type="http://schemas.openxmlformats.org/officeDocument/2006/relationships/hyperlink" Target="mailto:eeprnbpalanpur@gmail.com" TargetMode="External"/><Relationship Id="rId742" Type="http://schemas.openxmlformats.org/officeDocument/2006/relationships/hyperlink" Target="mailto:eeprnbpalanpur@gmail.com" TargetMode="External"/><Relationship Id="rId1165" Type="http://schemas.openxmlformats.org/officeDocument/2006/relationships/hyperlink" Target="mailto:deeprnbshihori@gmail.com" TargetMode="External"/><Relationship Id="rId1372" Type="http://schemas.openxmlformats.org/officeDocument/2006/relationships/hyperlink" Target="mailto:mapsegpc@gmail.com" TargetMode="External"/><Relationship Id="rId2009" Type="http://schemas.openxmlformats.org/officeDocument/2006/relationships/hyperlink" Target="mailto:mapsegpc@gmail.com" TargetMode="External"/><Relationship Id="rId2216" Type="http://schemas.openxmlformats.org/officeDocument/2006/relationships/hyperlink" Target="mailto:deeprnbtharad@gmail.com" TargetMode="External"/><Relationship Id="rId2423" Type="http://schemas.openxmlformats.org/officeDocument/2006/relationships/hyperlink" Target="mailto:mapsegpc@gmail.com" TargetMode="External"/><Relationship Id="rId2630" Type="http://schemas.openxmlformats.org/officeDocument/2006/relationships/hyperlink" Target="mailto:mapsegpc@gmail.com" TargetMode="External"/><Relationship Id="rId5579" Type="http://schemas.openxmlformats.org/officeDocument/2006/relationships/hyperlink" Target="mailto:ps2e-pan-rnb@gujarat.got.in" TargetMode="External"/><Relationship Id="rId5786" Type="http://schemas.openxmlformats.org/officeDocument/2006/relationships/hyperlink" Target="mailto:ps2e-pan-rnb@gujarat.got.in" TargetMode="External"/><Relationship Id="rId602" Type="http://schemas.openxmlformats.org/officeDocument/2006/relationships/hyperlink" Target="mailto:mapsegpc@gmail.com" TargetMode="External"/><Relationship Id="rId1025" Type="http://schemas.openxmlformats.org/officeDocument/2006/relationships/hyperlink" Target="mailto:eeprnbpalanpur@gmail.com" TargetMode="External"/><Relationship Id="rId1232" Type="http://schemas.openxmlformats.org/officeDocument/2006/relationships/hyperlink" Target="mailto:deeprnbshihori@gmail.com" TargetMode="External"/><Relationship Id="rId4388" Type="http://schemas.openxmlformats.org/officeDocument/2006/relationships/hyperlink" Target="mailto:eeprnbpalanpur@gmail.com" TargetMode="External"/><Relationship Id="rId4595" Type="http://schemas.openxmlformats.org/officeDocument/2006/relationships/hyperlink" Target="mailto:mapsegpc@gmail.com" TargetMode="External"/><Relationship Id="rId5439" Type="http://schemas.openxmlformats.org/officeDocument/2006/relationships/hyperlink" Target="mailto:ps2e-pan-rnb@gujarat.got.in" TargetMode="External"/><Relationship Id="rId5646" Type="http://schemas.openxmlformats.org/officeDocument/2006/relationships/hyperlink" Target="mailto:ps2e-pan-rnb@gujarat.got.in" TargetMode="External"/><Relationship Id="rId5993" Type="http://schemas.openxmlformats.org/officeDocument/2006/relationships/hyperlink" Target="mailto:ps2e-pan-rnb@gujarat.got.in" TargetMode="External"/><Relationship Id="rId3197" Type="http://schemas.openxmlformats.org/officeDocument/2006/relationships/hyperlink" Target="mailto:deeprnbdeesa@gmail.com" TargetMode="External"/><Relationship Id="rId4248" Type="http://schemas.openxmlformats.org/officeDocument/2006/relationships/hyperlink" Target="mailto:mapsegpc@gmail.com" TargetMode="External"/><Relationship Id="rId5853" Type="http://schemas.openxmlformats.org/officeDocument/2006/relationships/hyperlink" Target="mailto:ps2e-pan-rnb@gujarat.got.in" TargetMode="External"/><Relationship Id="rId3057" Type="http://schemas.openxmlformats.org/officeDocument/2006/relationships/hyperlink" Target="mailto:deeprnbdeesa@gmail.com" TargetMode="External"/><Relationship Id="rId4108" Type="http://schemas.openxmlformats.org/officeDocument/2006/relationships/hyperlink" Target="mailto:eeprnbpalanpur@gmail.com" TargetMode="External"/><Relationship Id="rId4455" Type="http://schemas.openxmlformats.org/officeDocument/2006/relationships/hyperlink" Target="mailto:mapsegpc@gmail.com" TargetMode="External"/><Relationship Id="rId4662" Type="http://schemas.openxmlformats.org/officeDocument/2006/relationships/hyperlink" Target="mailto:ps2e-pan-rnb@gujarat.got.in" TargetMode="External"/><Relationship Id="rId5506" Type="http://schemas.openxmlformats.org/officeDocument/2006/relationships/hyperlink" Target="mailto:ps2e-pan-rnb@gujarat.got.in" TargetMode="External"/><Relationship Id="rId5713" Type="http://schemas.openxmlformats.org/officeDocument/2006/relationships/hyperlink" Target="mailto:ps2e-pan-rnb@gujarat.got.in" TargetMode="External"/><Relationship Id="rId5920" Type="http://schemas.openxmlformats.org/officeDocument/2006/relationships/hyperlink" Target="mailto:ps2e-pan-rnb@gujarat.got.in" TargetMode="External"/><Relationship Id="rId185" Type="http://schemas.openxmlformats.org/officeDocument/2006/relationships/hyperlink" Target="mailto:mapsegpc@gmail.com" TargetMode="External"/><Relationship Id="rId1909" Type="http://schemas.openxmlformats.org/officeDocument/2006/relationships/hyperlink" Target="mailto:eeprnbpalanpur@gmail.com" TargetMode="External"/><Relationship Id="rId3264" Type="http://schemas.openxmlformats.org/officeDocument/2006/relationships/hyperlink" Target="mailto:deeprnbdeesa@gmail.com" TargetMode="External"/><Relationship Id="rId3471" Type="http://schemas.openxmlformats.org/officeDocument/2006/relationships/hyperlink" Target="mailto:deeprnbdeesa@gmail.com" TargetMode="External"/><Relationship Id="rId4315" Type="http://schemas.openxmlformats.org/officeDocument/2006/relationships/hyperlink" Target="mailto:eeprnbpalanpur@gmail.com" TargetMode="External"/><Relationship Id="rId4522" Type="http://schemas.openxmlformats.org/officeDocument/2006/relationships/hyperlink" Target="mailto:mapsegpc@gmail.com" TargetMode="External"/><Relationship Id="rId392" Type="http://schemas.openxmlformats.org/officeDocument/2006/relationships/hyperlink" Target="mailto:mapsegpc@gmail.com" TargetMode="External"/><Relationship Id="rId2073" Type="http://schemas.openxmlformats.org/officeDocument/2006/relationships/hyperlink" Target="mailto:mapsegpc@gmail.com" TargetMode="External"/><Relationship Id="rId2280" Type="http://schemas.openxmlformats.org/officeDocument/2006/relationships/hyperlink" Target="mailto:eeprnbpalanpur@gmail.com" TargetMode="External"/><Relationship Id="rId3124" Type="http://schemas.openxmlformats.org/officeDocument/2006/relationships/hyperlink" Target="mailto:mapsegpc@gmail.com" TargetMode="External"/><Relationship Id="rId3331" Type="http://schemas.openxmlformats.org/officeDocument/2006/relationships/hyperlink" Target="mailto:eeprbpalanpur@gmail.com" TargetMode="External"/><Relationship Id="rId252" Type="http://schemas.openxmlformats.org/officeDocument/2006/relationships/hyperlink" Target="mailto:deeprnbdhanera@gmail.com" TargetMode="External"/><Relationship Id="rId2140" Type="http://schemas.openxmlformats.org/officeDocument/2006/relationships/hyperlink" Target="mailto:deeprnbtharad@gmail.com" TargetMode="External"/><Relationship Id="rId5089" Type="http://schemas.openxmlformats.org/officeDocument/2006/relationships/hyperlink" Target="mailto:ps2e-pan-rnb@gujarat.got.in" TargetMode="External"/><Relationship Id="rId5296" Type="http://schemas.openxmlformats.org/officeDocument/2006/relationships/hyperlink" Target="mailto:ps2e-pan-rnb@gujarat.got.in" TargetMode="External"/><Relationship Id="rId112" Type="http://schemas.openxmlformats.org/officeDocument/2006/relationships/hyperlink" Target="mailto:eeprnbpalanpur@gmail.com" TargetMode="External"/><Relationship Id="rId1699" Type="http://schemas.openxmlformats.org/officeDocument/2006/relationships/hyperlink" Target="mailto:deeprnbtharad@gmail.com" TargetMode="External"/><Relationship Id="rId2000" Type="http://schemas.openxmlformats.org/officeDocument/2006/relationships/hyperlink" Target="mailto:mapsegpc@gmail.com" TargetMode="External"/><Relationship Id="rId5156" Type="http://schemas.openxmlformats.org/officeDocument/2006/relationships/hyperlink" Target="mailto:ps2e-pan-rnb@gujarat.got.in" TargetMode="External"/><Relationship Id="rId5363" Type="http://schemas.openxmlformats.org/officeDocument/2006/relationships/hyperlink" Target="mailto:ps2e-pan-rnb@gujarat.got.in" TargetMode="External"/><Relationship Id="rId5570" Type="http://schemas.openxmlformats.org/officeDocument/2006/relationships/hyperlink" Target="mailto:ps2e-pan-rnb@gujarat.got.in" TargetMode="External"/><Relationship Id="rId2957" Type="http://schemas.openxmlformats.org/officeDocument/2006/relationships/hyperlink" Target="mailto:mapsegpc@gmail.com" TargetMode="External"/><Relationship Id="rId4172" Type="http://schemas.openxmlformats.org/officeDocument/2006/relationships/hyperlink" Target="mailto:mapsegpc@gmail.com" TargetMode="External"/><Relationship Id="rId5016" Type="http://schemas.openxmlformats.org/officeDocument/2006/relationships/hyperlink" Target="mailto:ps2e-pan-rnb@gujarat.got.in" TargetMode="External"/><Relationship Id="rId5223" Type="http://schemas.openxmlformats.org/officeDocument/2006/relationships/hyperlink" Target="mailto:ps2e-pan-rnb@gujarat.got.in" TargetMode="External"/><Relationship Id="rId929" Type="http://schemas.openxmlformats.org/officeDocument/2006/relationships/hyperlink" Target="mailto:deeprnbvadgam@gmail.com" TargetMode="External"/><Relationship Id="rId1559" Type="http://schemas.openxmlformats.org/officeDocument/2006/relationships/hyperlink" Target="mailto:mapsegpc@gmail.com" TargetMode="External"/><Relationship Id="rId1766" Type="http://schemas.openxmlformats.org/officeDocument/2006/relationships/hyperlink" Target="mailto:deeprnbtharad@gmail.com" TargetMode="External"/><Relationship Id="rId1973" Type="http://schemas.openxmlformats.org/officeDocument/2006/relationships/hyperlink" Target="mailto:mapsegpc@gmail.com" TargetMode="External"/><Relationship Id="rId2817" Type="http://schemas.openxmlformats.org/officeDocument/2006/relationships/hyperlink" Target="mailto:deeprnbdeesa@gmail.com" TargetMode="External"/><Relationship Id="rId4032" Type="http://schemas.openxmlformats.org/officeDocument/2006/relationships/hyperlink" Target="mailto:eeprnbpalanpur@gmail.com" TargetMode="External"/><Relationship Id="rId5430" Type="http://schemas.openxmlformats.org/officeDocument/2006/relationships/hyperlink" Target="mailto:ps2e-pan-rnb@gujarat.got.in" TargetMode="External"/><Relationship Id="rId58" Type="http://schemas.openxmlformats.org/officeDocument/2006/relationships/hyperlink" Target="mailto:deeprnbdhanera@gmail.com" TargetMode="External"/><Relationship Id="rId1419" Type="http://schemas.openxmlformats.org/officeDocument/2006/relationships/hyperlink" Target="mailto:deeprnbshihori@gmail.com" TargetMode="External"/><Relationship Id="rId1626" Type="http://schemas.openxmlformats.org/officeDocument/2006/relationships/hyperlink" Target="mailto:deeprnbtharad@gmail.com" TargetMode="External"/><Relationship Id="rId1833" Type="http://schemas.openxmlformats.org/officeDocument/2006/relationships/hyperlink" Target="mailto:deeprnbtharad@gmail.com" TargetMode="External"/><Relationship Id="rId4989" Type="http://schemas.openxmlformats.org/officeDocument/2006/relationships/hyperlink" Target="mailto:ps2e-pan-rnb@gujarat.got.in" TargetMode="External"/><Relationship Id="rId1900" Type="http://schemas.openxmlformats.org/officeDocument/2006/relationships/hyperlink" Target="mailto:eeprnbpalanpur@gmail.com" TargetMode="External"/><Relationship Id="rId3798" Type="http://schemas.openxmlformats.org/officeDocument/2006/relationships/hyperlink" Target="mailto:deeprnbshihori@gmail.com" TargetMode="External"/><Relationship Id="rId4849" Type="http://schemas.openxmlformats.org/officeDocument/2006/relationships/hyperlink" Target="mailto:ps2e-pan-rnb@gujarat.got.in" TargetMode="External"/><Relationship Id="rId3658" Type="http://schemas.openxmlformats.org/officeDocument/2006/relationships/hyperlink" Target="mailto:deeprnbshihori@gmail.com" TargetMode="External"/><Relationship Id="rId3865" Type="http://schemas.openxmlformats.org/officeDocument/2006/relationships/hyperlink" Target="mailto:deeprnbshihori@gmail.com" TargetMode="External"/><Relationship Id="rId4709" Type="http://schemas.openxmlformats.org/officeDocument/2006/relationships/hyperlink" Target="mailto:ps2e-pan-rnb@gujarat.got.in" TargetMode="External"/><Relationship Id="rId4916" Type="http://schemas.openxmlformats.org/officeDocument/2006/relationships/hyperlink" Target="mailto:ps2e-pan-rnb@gujarat.got.in" TargetMode="External"/><Relationship Id="rId579" Type="http://schemas.openxmlformats.org/officeDocument/2006/relationships/hyperlink" Target="mailto:mapsegpc@gmail.com" TargetMode="External"/><Relationship Id="rId786" Type="http://schemas.openxmlformats.org/officeDocument/2006/relationships/hyperlink" Target="mailto:eeprnbpalanpur@gmail.com" TargetMode="External"/><Relationship Id="rId993" Type="http://schemas.openxmlformats.org/officeDocument/2006/relationships/hyperlink" Target="mailto:eeprnbpalanpur@gmail.com" TargetMode="External"/><Relationship Id="rId2467" Type="http://schemas.openxmlformats.org/officeDocument/2006/relationships/hyperlink" Target="mailto:deeprnbtharad@gmail.com" TargetMode="External"/><Relationship Id="rId2674" Type="http://schemas.openxmlformats.org/officeDocument/2006/relationships/hyperlink" Target="mailto:mapsegpc@gmail.com" TargetMode="External"/><Relationship Id="rId3518" Type="http://schemas.openxmlformats.org/officeDocument/2006/relationships/hyperlink" Target="mailto:mapsegpc@gmail.com" TargetMode="External"/><Relationship Id="rId5080" Type="http://schemas.openxmlformats.org/officeDocument/2006/relationships/hyperlink" Target="mailto:ps2e-pan-rnb@gujarat.got.in" TargetMode="External"/><Relationship Id="rId439" Type="http://schemas.openxmlformats.org/officeDocument/2006/relationships/hyperlink" Target="mailto:deeprnbdhanera@gmail.com" TargetMode="External"/><Relationship Id="rId646" Type="http://schemas.openxmlformats.org/officeDocument/2006/relationships/hyperlink" Target="mailto:deeprnbvadgam@gmail.com" TargetMode="External"/><Relationship Id="rId1069" Type="http://schemas.openxmlformats.org/officeDocument/2006/relationships/hyperlink" Target="mailto:mapsegpc@gmail.com" TargetMode="External"/><Relationship Id="rId1276" Type="http://schemas.openxmlformats.org/officeDocument/2006/relationships/hyperlink" Target="mailto:eeprnbpalanpur@gmail.com" TargetMode="External"/><Relationship Id="rId1483" Type="http://schemas.openxmlformats.org/officeDocument/2006/relationships/hyperlink" Target="mailto:deeprnbshihori@gmail.com" TargetMode="External"/><Relationship Id="rId2327" Type="http://schemas.openxmlformats.org/officeDocument/2006/relationships/hyperlink" Target="mailto:eeprnbpalanpur@gmail.com" TargetMode="External"/><Relationship Id="rId2881" Type="http://schemas.openxmlformats.org/officeDocument/2006/relationships/hyperlink" Target="mailto:deeprnbdeesa@gmail.com" TargetMode="External"/><Relationship Id="rId3725" Type="http://schemas.openxmlformats.org/officeDocument/2006/relationships/hyperlink" Target="mailto:deeprnbshihori@gmail.com" TargetMode="External"/><Relationship Id="rId3932" Type="http://schemas.openxmlformats.org/officeDocument/2006/relationships/hyperlink" Target="mailto:deeprnbshihori@gmail.com" TargetMode="External"/><Relationship Id="rId506" Type="http://schemas.openxmlformats.org/officeDocument/2006/relationships/hyperlink" Target="mailto:deeprnbdhanera@gmail.com" TargetMode="External"/><Relationship Id="rId853" Type="http://schemas.openxmlformats.org/officeDocument/2006/relationships/hyperlink" Target="mailto:mapsegpc@gmail.com" TargetMode="External"/><Relationship Id="rId1136" Type="http://schemas.openxmlformats.org/officeDocument/2006/relationships/hyperlink" Target="mailto:deeprnbshihori@gmail.com" TargetMode="External"/><Relationship Id="rId1690" Type="http://schemas.openxmlformats.org/officeDocument/2006/relationships/hyperlink" Target="mailto:deeprnbtharad@gmail.com" TargetMode="External"/><Relationship Id="rId2534" Type="http://schemas.openxmlformats.org/officeDocument/2006/relationships/hyperlink" Target="mailto:eeprnbpalanpur@gmail.com" TargetMode="External"/><Relationship Id="rId2741" Type="http://schemas.openxmlformats.org/officeDocument/2006/relationships/hyperlink" Target="mailto:mapsegpc@gmail.com" TargetMode="External"/><Relationship Id="rId5897" Type="http://schemas.openxmlformats.org/officeDocument/2006/relationships/hyperlink" Target="mailto:ps2e-pan-rnb@gujarat.got.in" TargetMode="External"/><Relationship Id="rId713" Type="http://schemas.openxmlformats.org/officeDocument/2006/relationships/hyperlink" Target="mailto:deeprnbvadgam@gmail.com" TargetMode="External"/><Relationship Id="rId920" Type="http://schemas.openxmlformats.org/officeDocument/2006/relationships/hyperlink" Target="mailto:deeprnbvadgam@gmail.com" TargetMode="External"/><Relationship Id="rId1343" Type="http://schemas.openxmlformats.org/officeDocument/2006/relationships/hyperlink" Target="mailto:mapsegpc@gmail.com" TargetMode="External"/><Relationship Id="rId1550" Type="http://schemas.openxmlformats.org/officeDocument/2006/relationships/hyperlink" Target="mailto:eeprnbpalanpur@gmail.com" TargetMode="External"/><Relationship Id="rId2601" Type="http://schemas.openxmlformats.org/officeDocument/2006/relationships/hyperlink" Target="mailto:mapsegpc@gmail.com" TargetMode="External"/><Relationship Id="rId4499" Type="http://schemas.openxmlformats.org/officeDocument/2006/relationships/hyperlink" Target="mailto:mapsegpc@gmail.com" TargetMode="External"/><Relationship Id="rId5757" Type="http://schemas.openxmlformats.org/officeDocument/2006/relationships/hyperlink" Target="mailto:ps2e-pan-rnb@gujarat.got.in" TargetMode="External"/><Relationship Id="rId5964" Type="http://schemas.openxmlformats.org/officeDocument/2006/relationships/hyperlink" Target="mailto:ps2e-pan-rnb@gujarat.got.in" TargetMode="External"/><Relationship Id="rId1203" Type="http://schemas.openxmlformats.org/officeDocument/2006/relationships/hyperlink" Target="mailto:deeprnbshihori@gmail.com" TargetMode="External"/><Relationship Id="rId1410" Type="http://schemas.openxmlformats.org/officeDocument/2006/relationships/hyperlink" Target="mailto:deeprnbshihori@gmail.com" TargetMode="External"/><Relationship Id="rId4359" Type="http://schemas.openxmlformats.org/officeDocument/2006/relationships/hyperlink" Target="mailto:eeprnbpalanpur@gmail.com" TargetMode="External"/><Relationship Id="rId4566" Type="http://schemas.openxmlformats.org/officeDocument/2006/relationships/hyperlink" Target="mailto:mapsegpc@gmail.com" TargetMode="External"/><Relationship Id="rId4773" Type="http://schemas.openxmlformats.org/officeDocument/2006/relationships/hyperlink" Target="mailto:ps2e-pan-rnb@gujarat.got.in" TargetMode="External"/><Relationship Id="rId4980" Type="http://schemas.openxmlformats.org/officeDocument/2006/relationships/hyperlink" Target="mailto:ps2e-pan-rnb@gujarat.got.in" TargetMode="External"/><Relationship Id="rId5617" Type="http://schemas.openxmlformats.org/officeDocument/2006/relationships/hyperlink" Target="mailto:ps2e-pan-rnb@gujarat.got.in" TargetMode="External"/><Relationship Id="rId5824" Type="http://schemas.openxmlformats.org/officeDocument/2006/relationships/hyperlink" Target="mailto:ps2e-pan-rnb@gujarat.got.in" TargetMode="External"/><Relationship Id="rId3168" Type="http://schemas.openxmlformats.org/officeDocument/2006/relationships/hyperlink" Target="mailto:deeprnbdeesa@gmail.com" TargetMode="External"/><Relationship Id="rId3375" Type="http://schemas.openxmlformats.org/officeDocument/2006/relationships/hyperlink" Target="mailto:mapsegpc@gmail.com" TargetMode="External"/><Relationship Id="rId3582" Type="http://schemas.openxmlformats.org/officeDocument/2006/relationships/hyperlink" Target="mailto:deeprnbdeesa@gmail.com" TargetMode="External"/><Relationship Id="rId4219" Type="http://schemas.openxmlformats.org/officeDocument/2006/relationships/hyperlink" Target="mailto:mapsegpc@gmail.com" TargetMode="External"/><Relationship Id="rId4426" Type="http://schemas.openxmlformats.org/officeDocument/2006/relationships/hyperlink" Target="mailto:eeprnbpalanpur@gmail.com" TargetMode="External"/><Relationship Id="rId4633" Type="http://schemas.openxmlformats.org/officeDocument/2006/relationships/hyperlink" Target="mailto:ps2e-pan-rnb@gujarat.got.in" TargetMode="External"/><Relationship Id="rId4840" Type="http://schemas.openxmlformats.org/officeDocument/2006/relationships/hyperlink" Target="mailto:ps2e-pan-rnb@gujarat.got.in" TargetMode="External"/><Relationship Id="rId296" Type="http://schemas.openxmlformats.org/officeDocument/2006/relationships/hyperlink" Target="mailto:deeprnbdhanera@gmail.com" TargetMode="External"/><Relationship Id="rId2184" Type="http://schemas.openxmlformats.org/officeDocument/2006/relationships/hyperlink" Target="mailto:deeprnbtharad@gmail.com" TargetMode="External"/><Relationship Id="rId2391" Type="http://schemas.openxmlformats.org/officeDocument/2006/relationships/hyperlink" Target="mailto:mapsegpc@gmail.com" TargetMode="External"/><Relationship Id="rId3028" Type="http://schemas.openxmlformats.org/officeDocument/2006/relationships/hyperlink" Target="mailto:deeprnbdeesa@gmail.com" TargetMode="External"/><Relationship Id="rId3235" Type="http://schemas.openxmlformats.org/officeDocument/2006/relationships/hyperlink" Target="mailto:deeprnbdeesa@gmail.com" TargetMode="External"/><Relationship Id="rId3442" Type="http://schemas.openxmlformats.org/officeDocument/2006/relationships/hyperlink" Target="mailto:deeprnbdeesa@gmail.com" TargetMode="External"/><Relationship Id="rId156" Type="http://schemas.openxmlformats.org/officeDocument/2006/relationships/hyperlink" Target="mailto:mapsegpc@gmail.com" TargetMode="External"/><Relationship Id="rId363" Type="http://schemas.openxmlformats.org/officeDocument/2006/relationships/hyperlink" Target="mailto:eeprnbpalanpur@gmail.com" TargetMode="External"/><Relationship Id="rId570" Type="http://schemas.openxmlformats.org/officeDocument/2006/relationships/hyperlink" Target="mailto:mapsegpc@gmail.com" TargetMode="External"/><Relationship Id="rId2044" Type="http://schemas.openxmlformats.org/officeDocument/2006/relationships/hyperlink" Target="mailto:mapsegpc@gmail.com" TargetMode="External"/><Relationship Id="rId2251" Type="http://schemas.openxmlformats.org/officeDocument/2006/relationships/hyperlink" Target="mailto:deeprnbtharad@gmail.com" TargetMode="External"/><Relationship Id="rId3302" Type="http://schemas.openxmlformats.org/officeDocument/2006/relationships/hyperlink" Target="mailto:eeprbpalanpur@gmail.com" TargetMode="External"/><Relationship Id="rId4700" Type="http://schemas.openxmlformats.org/officeDocument/2006/relationships/hyperlink" Target="mailto:ps2e-pan-rnb@gujarat.got.in" TargetMode="External"/><Relationship Id="rId223" Type="http://schemas.openxmlformats.org/officeDocument/2006/relationships/hyperlink" Target="mailto:deeprnbdhanera@gmail.com" TargetMode="External"/><Relationship Id="rId430" Type="http://schemas.openxmlformats.org/officeDocument/2006/relationships/hyperlink" Target="mailto:deeprnbdhanera@gmail.com" TargetMode="External"/><Relationship Id="rId1060" Type="http://schemas.openxmlformats.org/officeDocument/2006/relationships/hyperlink" Target="mailto:mapsegpc@gmail.com" TargetMode="External"/><Relationship Id="rId2111" Type="http://schemas.openxmlformats.org/officeDocument/2006/relationships/hyperlink" Target="mailto:deeprnbtharad@gmail.com" TargetMode="External"/><Relationship Id="rId5267" Type="http://schemas.openxmlformats.org/officeDocument/2006/relationships/hyperlink" Target="mailto:ps2e-pan-rnb@gujarat.got.in" TargetMode="External"/><Relationship Id="rId4076" Type="http://schemas.openxmlformats.org/officeDocument/2006/relationships/hyperlink" Target="mailto:eeprnbpalanpur@gmail.com" TargetMode="External"/><Relationship Id="rId5474" Type="http://schemas.openxmlformats.org/officeDocument/2006/relationships/hyperlink" Target="mailto:ps2e-pan-rnb@gujarat.got.in" TargetMode="External"/><Relationship Id="rId5681" Type="http://schemas.openxmlformats.org/officeDocument/2006/relationships/hyperlink" Target="mailto:ps2e-pan-rnb@gujarat.got.in" TargetMode="External"/><Relationship Id="rId1877" Type="http://schemas.openxmlformats.org/officeDocument/2006/relationships/hyperlink" Target="mailto:eeprnbpalanpur@gmail.com" TargetMode="External"/><Relationship Id="rId2928" Type="http://schemas.openxmlformats.org/officeDocument/2006/relationships/hyperlink" Target="mailto:eeprbpalanpur@gmail.com" TargetMode="External"/><Relationship Id="rId4283" Type="http://schemas.openxmlformats.org/officeDocument/2006/relationships/hyperlink" Target="mailto:eeprnbpalanpur@gmail.com" TargetMode="External"/><Relationship Id="rId4490" Type="http://schemas.openxmlformats.org/officeDocument/2006/relationships/hyperlink" Target="mailto:mapsegpc@gmail.com" TargetMode="External"/><Relationship Id="rId5127" Type="http://schemas.openxmlformats.org/officeDocument/2006/relationships/hyperlink" Target="mailto:ps2e-pan-rnb@gujarat.got.in" TargetMode="External"/><Relationship Id="rId5334" Type="http://schemas.openxmlformats.org/officeDocument/2006/relationships/hyperlink" Target="mailto:ps2e-pan-rnb@gujarat.got.in" TargetMode="External"/><Relationship Id="rId5541" Type="http://schemas.openxmlformats.org/officeDocument/2006/relationships/hyperlink" Target="mailto:ps2e-pan-rnb@gujarat.got.in" TargetMode="External"/><Relationship Id="rId1737" Type="http://schemas.openxmlformats.org/officeDocument/2006/relationships/hyperlink" Target="mailto:deeprnbtharad@gmail.com" TargetMode="External"/><Relationship Id="rId1944" Type="http://schemas.openxmlformats.org/officeDocument/2006/relationships/hyperlink" Target="mailto:eeprnbpalanpur@gmail.com" TargetMode="External"/><Relationship Id="rId3092" Type="http://schemas.openxmlformats.org/officeDocument/2006/relationships/hyperlink" Target="mailto:eeprbpalanpur@gmail.com" TargetMode="External"/><Relationship Id="rId4143" Type="http://schemas.openxmlformats.org/officeDocument/2006/relationships/hyperlink" Target="mailto:mapsegpc@gmail.com" TargetMode="External"/><Relationship Id="rId4350" Type="http://schemas.openxmlformats.org/officeDocument/2006/relationships/hyperlink" Target="mailto:eeprnbpalanpur@gmail.com" TargetMode="External"/><Relationship Id="rId5401" Type="http://schemas.openxmlformats.org/officeDocument/2006/relationships/hyperlink" Target="mailto:ps2e-pan-rnb@gujarat.got.in" TargetMode="External"/><Relationship Id="rId29" Type="http://schemas.openxmlformats.org/officeDocument/2006/relationships/hyperlink" Target="mailto:deeprnbdhanera@gmail.com" TargetMode="External"/><Relationship Id="rId4003" Type="http://schemas.openxmlformats.org/officeDocument/2006/relationships/hyperlink" Target="mailto:eeprnbpalanpur@gmail.com" TargetMode="External"/><Relationship Id="rId4210" Type="http://schemas.openxmlformats.org/officeDocument/2006/relationships/hyperlink" Target="mailto:mapsegpc@gmail.com" TargetMode="External"/><Relationship Id="rId1804" Type="http://schemas.openxmlformats.org/officeDocument/2006/relationships/hyperlink" Target="mailto:deeprnbtharad@gmail.com" TargetMode="External"/><Relationship Id="rId3769" Type="http://schemas.openxmlformats.org/officeDocument/2006/relationships/hyperlink" Target="mailto:deeprnbshihori@gmail.com" TargetMode="External"/><Relationship Id="rId3976" Type="http://schemas.openxmlformats.org/officeDocument/2006/relationships/hyperlink" Target="mailto:eeprnbpalanpur@gmail.com" TargetMode="External"/><Relationship Id="rId5191" Type="http://schemas.openxmlformats.org/officeDocument/2006/relationships/hyperlink" Target="mailto:ps2e-pan-rnb@gujarat.got.in" TargetMode="External"/><Relationship Id="rId897" Type="http://schemas.openxmlformats.org/officeDocument/2006/relationships/hyperlink" Target="mailto:deeprnbvadgam@gmail.com" TargetMode="External"/><Relationship Id="rId2578" Type="http://schemas.openxmlformats.org/officeDocument/2006/relationships/hyperlink" Target="mailto:mapsegpc@gmail.com" TargetMode="External"/><Relationship Id="rId2785" Type="http://schemas.openxmlformats.org/officeDocument/2006/relationships/hyperlink" Target="mailto:deeprnbdeesa@gmail.com" TargetMode="External"/><Relationship Id="rId2992" Type="http://schemas.openxmlformats.org/officeDocument/2006/relationships/hyperlink" Target="mailto:mapsegpc@gmail.com" TargetMode="External"/><Relationship Id="rId3629" Type="http://schemas.openxmlformats.org/officeDocument/2006/relationships/hyperlink" Target="mailto:eeprbpalanpur@gmail.com" TargetMode="External"/><Relationship Id="rId3836" Type="http://schemas.openxmlformats.org/officeDocument/2006/relationships/hyperlink" Target="mailto:deeprnbshihori@gmail.com" TargetMode="External"/><Relationship Id="rId5051" Type="http://schemas.openxmlformats.org/officeDocument/2006/relationships/hyperlink" Target="mailto:ps2e-pan-rnb@gujarat.got.in" TargetMode="External"/><Relationship Id="rId757" Type="http://schemas.openxmlformats.org/officeDocument/2006/relationships/hyperlink" Target="mailto:eeprnbpalanpur@gmail.com" TargetMode="External"/><Relationship Id="rId964" Type="http://schemas.openxmlformats.org/officeDocument/2006/relationships/hyperlink" Target="mailto:deeprnbvadgam@gmail.com" TargetMode="External"/><Relationship Id="rId1387" Type="http://schemas.openxmlformats.org/officeDocument/2006/relationships/hyperlink" Target="mailto:mapsegpc@gmail.com" TargetMode="External"/><Relationship Id="rId1594" Type="http://schemas.openxmlformats.org/officeDocument/2006/relationships/hyperlink" Target="mailto:mapsegpc@gmail.com" TargetMode="External"/><Relationship Id="rId2438" Type="http://schemas.openxmlformats.org/officeDocument/2006/relationships/hyperlink" Target="mailto:deeprnbtharad@gmail.com" TargetMode="External"/><Relationship Id="rId2645" Type="http://schemas.openxmlformats.org/officeDocument/2006/relationships/hyperlink" Target="mailto:mapsegpc@gmail.com" TargetMode="External"/><Relationship Id="rId2852" Type="http://schemas.openxmlformats.org/officeDocument/2006/relationships/hyperlink" Target="mailto:deeprnbdeesa@gmail.com" TargetMode="External"/><Relationship Id="rId3903" Type="http://schemas.openxmlformats.org/officeDocument/2006/relationships/hyperlink" Target="mailto:deeprnbshihori@gmail.com" TargetMode="External"/><Relationship Id="rId93" Type="http://schemas.openxmlformats.org/officeDocument/2006/relationships/hyperlink" Target="mailto:deeprnbdhanera@gmail.com" TargetMode="External"/><Relationship Id="rId617" Type="http://schemas.openxmlformats.org/officeDocument/2006/relationships/hyperlink" Target="mailto:deeprnbvadgam@gmail.com" TargetMode="External"/><Relationship Id="rId824" Type="http://schemas.openxmlformats.org/officeDocument/2006/relationships/hyperlink" Target="mailto:mapsegpc@gmail.com" TargetMode="External"/><Relationship Id="rId1247" Type="http://schemas.openxmlformats.org/officeDocument/2006/relationships/hyperlink" Target="mailto:deeprnbshihori@gmail.com" TargetMode="External"/><Relationship Id="rId1454" Type="http://schemas.openxmlformats.org/officeDocument/2006/relationships/hyperlink" Target="mailto:deeprnbshihori@gmail.com" TargetMode="External"/><Relationship Id="rId1661" Type="http://schemas.openxmlformats.org/officeDocument/2006/relationships/hyperlink" Target="mailto:deeprnbtharad@gmail.com" TargetMode="External"/><Relationship Id="rId2505" Type="http://schemas.openxmlformats.org/officeDocument/2006/relationships/hyperlink" Target="mailto:deeprnbtharad@gmail.com" TargetMode="External"/><Relationship Id="rId2712" Type="http://schemas.openxmlformats.org/officeDocument/2006/relationships/hyperlink" Target="mailto:mapsegpc@gmail.com" TargetMode="External"/><Relationship Id="rId5868" Type="http://schemas.openxmlformats.org/officeDocument/2006/relationships/hyperlink" Target="mailto:ps2e-pan-rnb@gujarat.got.in" TargetMode="External"/><Relationship Id="rId1107" Type="http://schemas.openxmlformats.org/officeDocument/2006/relationships/hyperlink" Target="mailto:mapsegpc@gmail.com" TargetMode="External"/><Relationship Id="rId1314" Type="http://schemas.openxmlformats.org/officeDocument/2006/relationships/hyperlink" Target="mailto:eeprnbpalanpur@gmail.com" TargetMode="External"/><Relationship Id="rId1521" Type="http://schemas.openxmlformats.org/officeDocument/2006/relationships/hyperlink" Target="mailto:eeprnbpalanpur@gmail.com" TargetMode="External"/><Relationship Id="rId4677" Type="http://schemas.openxmlformats.org/officeDocument/2006/relationships/hyperlink" Target="mailto:ps2e-pan-rnb@gujarat.got.in" TargetMode="External"/><Relationship Id="rId4884" Type="http://schemas.openxmlformats.org/officeDocument/2006/relationships/hyperlink" Target="mailto:ps2e-pan-rnb@gujarat.got.in" TargetMode="External"/><Relationship Id="rId5728" Type="http://schemas.openxmlformats.org/officeDocument/2006/relationships/hyperlink" Target="mailto:ps2e-pan-rnb@gujarat.got.in" TargetMode="External"/><Relationship Id="rId5935" Type="http://schemas.openxmlformats.org/officeDocument/2006/relationships/hyperlink" Target="mailto:ps2e-pan-rnb@gujarat.got.in" TargetMode="External"/><Relationship Id="rId3279" Type="http://schemas.openxmlformats.org/officeDocument/2006/relationships/hyperlink" Target="mailto:eeprbpalanpur@gmail.com" TargetMode="External"/><Relationship Id="rId3486" Type="http://schemas.openxmlformats.org/officeDocument/2006/relationships/hyperlink" Target="mailto:eeprbpalanpur@gmail.com" TargetMode="External"/><Relationship Id="rId3693" Type="http://schemas.openxmlformats.org/officeDocument/2006/relationships/hyperlink" Target="mailto:deeprnbshihori@gmail.com" TargetMode="External"/><Relationship Id="rId4537" Type="http://schemas.openxmlformats.org/officeDocument/2006/relationships/hyperlink" Target="mailto:mapsegpc@gmail.com" TargetMode="External"/><Relationship Id="rId20" Type="http://schemas.openxmlformats.org/officeDocument/2006/relationships/hyperlink" Target="mailto:deeprnbdhanera@gmail.com" TargetMode="External"/><Relationship Id="rId2088" Type="http://schemas.openxmlformats.org/officeDocument/2006/relationships/hyperlink" Target="mailto:deeprnbtharad@gmail.com" TargetMode="External"/><Relationship Id="rId2295" Type="http://schemas.openxmlformats.org/officeDocument/2006/relationships/hyperlink" Target="mailto:eeprnbpalanpur@gmail.com" TargetMode="External"/><Relationship Id="rId3139" Type="http://schemas.openxmlformats.org/officeDocument/2006/relationships/hyperlink" Target="mailto:mapsegpc@gmail.com" TargetMode="External"/><Relationship Id="rId3346" Type="http://schemas.openxmlformats.org/officeDocument/2006/relationships/hyperlink" Target="mailto:mapsegpc@gmail.com" TargetMode="External"/><Relationship Id="rId4744" Type="http://schemas.openxmlformats.org/officeDocument/2006/relationships/hyperlink" Target="mailto:ps2e-pan-rnb@gujarat.got.in" TargetMode="External"/><Relationship Id="rId4951" Type="http://schemas.openxmlformats.org/officeDocument/2006/relationships/hyperlink" Target="mailto:ps2e-pan-rnb@gujarat.got.in" TargetMode="External"/><Relationship Id="rId267" Type="http://schemas.openxmlformats.org/officeDocument/2006/relationships/hyperlink" Target="mailto:deeprnbdhanera@gmail.com" TargetMode="External"/><Relationship Id="rId474" Type="http://schemas.openxmlformats.org/officeDocument/2006/relationships/hyperlink" Target="mailto:deeprnbdhanera@gmail.com" TargetMode="External"/><Relationship Id="rId2155" Type="http://schemas.openxmlformats.org/officeDocument/2006/relationships/hyperlink" Target="mailto:deeprnbtharad@gmail.com" TargetMode="External"/><Relationship Id="rId3553" Type="http://schemas.openxmlformats.org/officeDocument/2006/relationships/hyperlink" Target="mailto:mapsegpc@gmail.com" TargetMode="External"/><Relationship Id="rId3760" Type="http://schemas.openxmlformats.org/officeDocument/2006/relationships/hyperlink" Target="mailto:deeprnbshihori@gmail.com" TargetMode="External"/><Relationship Id="rId4604" Type="http://schemas.openxmlformats.org/officeDocument/2006/relationships/hyperlink" Target="mailto:ps2e-pan-rnb@gujarat.got.in" TargetMode="External"/><Relationship Id="rId4811" Type="http://schemas.openxmlformats.org/officeDocument/2006/relationships/hyperlink" Target="mailto:ps2e-pan-rnb@gujarat.got.in" TargetMode="External"/><Relationship Id="rId127" Type="http://schemas.openxmlformats.org/officeDocument/2006/relationships/hyperlink" Target="mailto:eeprnbpalanpur@gmail.com" TargetMode="External"/><Relationship Id="rId681" Type="http://schemas.openxmlformats.org/officeDocument/2006/relationships/hyperlink" Target="mailto:deeprnbvadgam@gmail.com" TargetMode="External"/><Relationship Id="rId2362" Type="http://schemas.openxmlformats.org/officeDocument/2006/relationships/hyperlink" Target="mailto:mapsegpc@gmail.com" TargetMode="External"/><Relationship Id="rId3206" Type="http://schemas.openxmlformats.org/officeDocument/2006/relationships/hyperlink" Target="mailto:deeprnbdeesa@gmail.com" TargetMode="External"/><Relationship Id="rId3413" Type="http://schemas.openxmlformats.org/officeDocument/2006/relationships/hyperlink" Target="mailto:deeprnbdeesa@gmail.com" TargetMode="External"/><Relationship Id="rId3620" Type="http://schemas.openxmlformats.org/officeDocument/2006/relationships/hyperlink" Target="mailto:eeprbpalanpur@gmail.com" TargetMode="External"/><Relationship Id="rId334" Type="http://schemas.openxmlformats.org/officeDocument/2006/relationships/hyperlink" Target="mailto:eeprnbpalanpur@gmail.com" TargetMode="External"/><Relationship Id="rId541" Type="http://schemas.openxmlformats.org/officeDocument/2006/relationships/hyperlink" Target="mailto:eeprnbpalanpur@gmail.com" TargetMode="External"/><Relationship Id="rId1171" Type="http://schemas.openxmlformats.org/officeDocument/2006/relationships/hyperlink" Target="mailto:deeprnbshihori@gmail.com" TargetMode="External"/><Relationship Id="rId2015" Type="http://schemas.openxmlformats.org/officeDocument/2006/relationships/hyperlink" Target="mailto:mapsegpc@gmail.com" TargetMode="External"/><Relationship Id="rId2222" Type="http://schemas.openxmlformats.org/officeDocument/2006/relationships/hyperlink" Target="mailto:deeprnbtharad@gmail.com" TargetMode="External"/><Relationship Id="rId5378" Type="http://schemas.openxmlformats.org/officeDocument/2006/relationships/hyperlink" Target="mailto:ps2e-pan-rnb@gujarat.got.in" TargetMode="External"/><Relationship Id="rId5585" Type="http://schemas.openxmlformats.org/officeDocument/2006/relationships/hyperlink" Target="mailto:ps2e-pan-rnb@gujarat.got.in" TargetMode="External"/><Relationship Id="rId5792" Type="http://schemas.openxmlformats.org/officeDocument/2006/relationships/hyperlink" Target="mailto:ps2e-pan-rnb@gujarat.got.in" TargetMode="External"/><Relationship Id="rId401" Type="http://schemas.openxmlformats.org/officeDocument/2006/relationships/hyperlink" Target="mailto:mapsegpc@gmail.com" TargetMode="External"/><Relationship Id="rId1031" Type="http://schemas.openxmlformats.org/officeDocument/2006/relationships/hyperlink" Target="mailto:eeprnbpalanpur@gmail.com" TargetMode="External"/><Relationship Id="rId1988" Type="http://schemas.openxmlformats.org/officeDocument/2006/relationships/hyperlink" Target="mailto:mapsegpc@gmail.com" TargetMode="External"/><Relationship Id="rId4187" Type="http://schemas.openxmlformats.org/officeDocument/2006/relationships/hyperlink" Target="mailto:mapsegpc@gmail.com" TargetMode="External"/><Relationship Id="rId4394" Type="http://schemas.openxmlformats.org/officeDocument/2006/relationships/hyperlink" Target="mailto:eeprnbpalanpur@gmail.com" TargetMode="External"/><Relationship Id="rId5238" Type="http://schemas.openxmlformats.org/officeDocument/2006/relationships/hyperlink" Target="mailto:ps2e-pan-rnb@gujarat.got.in" TargetMode="External"/><Relationship Id="rId5445" Type="http://schemas.openxmlformats.org/officeDocument/2006/relationships/hyperlink" Target="mailto:ps2e-pan-rnb@gujarat.got.in" TargetMode="External"/><Relationship Id="rId5652" Type="http://schemas.openxmlformats.org/officeDocument/2006/relationships/hyperlink" Target="mailto:ps2e-pan-rnb@gujarat.got.in" TargetMode="External"/><Relationship Id="rId4047" Type="http://schemas.openxmlformats.org/officeDocument/2006/relationships/hyperlink" Target="mailto:eeprnbpalanpur@gmail.com" TargetMode="External"/><Relationship Id="rId4254" Type="http://schemas.openxmlformats.org/officeDocument/2006/relationships/hyperlink" Target="mailto:mapsegpc@gmail.com" TargetMode="External"/><Relationship Id="rId4461" Type="http://schemas.openxmlformats.org/officeDocument/2006/relationships/hyperlink" Target="mailto:mapsegpc@gmail.com" TargetMode="External"/><Relationship Id="rId5305" Type="http://schemas.openxmlformats.org/officeDocument/2006/relationships/hyperlink" Target="mailto:ps2e-pan-rnb@gujarat.got.in" TargetMode="External"/><Relationship Id="rId5512" Type="http://schemas.openxmlformats.org/officeDocument/2006/relationships/hyperlink" Target="mailto:ps2e-pan-rnb@gujarat.got.in" TargetMode="External"/><Relationship Id="rId1848" Type="http://schemas.openxmlformats.org/officeDocument/2006/relationships/hyperlink" Target="mailto:eeprnbpalanpur@gmail.com" TargetMode="External"/><Relationship Id="rId3063" Type="http://schemas.openxmlformats.org/officeDocument/2006/relationships/hyperlink" Target="mailto:deeprnbdeesa@gmail.com" TargetMode="External"/><Relationship Id="rId3270" Type="http://schemas.openxmlformats.org/officeDocument/2006/relationships/hyperlink" Target="mailto:deeprnbdeesa@gmail.com" TargetMode="External"/><Relationship Id="rId4114" Type="http://schemas.openxmlformats.org/officeDocument/2006/relationships/hyperlink" Target="mailto:eeprnbpalanpur@gmail.com" TargetMode="External"/><Relationship Id="rId4321" Type="http://schemas.openxmlformats.org/officeDocument/2006/relationships/hyperlink" Target="mailto:eeprnbpalanpur@gmail.com" TargetMode="External"/><Relationship Id="rId191" Type="http://schemas.openxmlformats.org/officeDocument/2006/relationships/hyperlink" Target="mailto:deeprnbdhanera@gmail.com" TargetMode="External"/><Relationship Id="rId1708" Type="http://schemas.openxmlformats.org/officeDocument/2006/relationships/hyperlink" Target="mailto:deeprnbtharad@gmail.com" TargetMode="External"/><Relationship Id="rId1915" Type="http://schemas.openxmlformats.org/officeDocument/2006/relationships/hyperlink" Target="mailto:eeprnbpalanpur@gmail.com" TargetMode="External"/><Relationship Id="rId3130" Type="http://schemas.openxmlformats.org/officeDocument/2006/relationships/hyperlink" Target="mailto:mapsegpc@gmail.com" TargetMode="External"/><Relationship Id="rId5095" Type="http://schemas.openxmlformats.org/officeDocument/2006/relationships/hyperlink" Target="mailto:ps2e-pan-rnb@gujarat.got.in" TargetMode="External"/><Relationship Id="rId2689" Type="http://schemas.openxmlformats.org/officeDocument/2006/relationships/hyperlink" Target="mailto:mapsegpc@gmail.com" TargetMode="External"/><Relationship Id="rId2896" Type="http://schemas.openxmlformats.org/officeDocument/2006/relationships/hyperlink" Target="mailto:eeprbpalanpur@gmail.com" TargetMode="External"/><Relationship Id="rId3947" Type="http://schemas.openxmlformats.org/officeDocument/2006/relationships/hyperlink" Target="mailto:deeprnbshihori@gmail.com" TargetMode="External"/><Relationship Id="rId868" Type="http://schemas.openxmlformats.org/officeDocument/2006/relationships/hyperlink" Target="mailto:mapsegpc@gmail.com" TargetMode="External"/><Relationship Id="rId1498" Type="http://schemas.openxmlformats.org/officeDocument/2006/relationships/hyperlink" Target="mailto:deeprnbshihori@gmail.com" TargetMode="External"/><Relationship Id="rId2549" Type="http://schemas.openxmlformats.org/officeDocument/2006/relationships/hyperlink" Target="mailto:eeprnbpalanpur@gmail.com" TargetMode="External"/><Relationship Id="rId2756" Type="http://schemas.openxmlformats.org/officeDocument/2006/relationships/hyperlink" Target="mailto:mapsegpc@gmail.com" TargetMode="External"/><Relationship Id="rId2963" Type="http://schemas.openxmlformats.org/officeDocument/2006/relationships/hyperlink" Target="mailto:mapsegpc@gmail.com" TargetMode="External"/><Relationship Id="rId3807" Type="http://schemas.openxmlformats.org/officeDocument/2006/relationships/hyperlink" Target="mailto:deeprnbshihori@gmail.com" TargetMode="External"/><Relationship Id="rId5162" Type="http://schemas.openxmlformats.org/officeDocument/2006/relationships/hyperlink" Target="mailto:ps2e-pan-rnb@gujarat.got.in" TargetMode="External"/><Relationship Id="rId6006" Type="http://schemas.openxmlformats.org/officeDocument/2006/relationships/hyperlink" Target="mailto:ps2e-pan-rnb@gujarat.got.in" TargetMode="External"/><Relationship Id="rId728" Type="http://schemas.openxmlformats.org/officeDocument/2006/relationships/hyperlink" Target="mailto:deeprnbvadgam@gmail.com" TargetMode="External"/><Relationship Id="rId935" Type="http://schemas.openxmlformats.org/officeDocument/2006/relationships/hyperlink" Target="mailto:deeprnbvadgam@gmail.com" TargetMode="External"/><Relationship Id="rId1358" Type="http://schemas.openxmlformats.org/officeDocument/2006/relationships/hyperlink" Target="mailto:mapsegpc@gmail.com" TargetMode="External"/><Relationship Id="rId1565" Type="http://schemas.openxmlformats.org/officeDocument/2006/relationships/hyperlink" Target="mailto:mapsegpc@gmail.com" TargetMode="External"/><Relationship Id="rId1772" Type="http://schemas.openxmlformats.org/officeDocument/2006/relationships/hyperlink" Target="mailto:deeprnbtharad@gmail.com" TargetMode="External"/><Relationship Id="rId2409" Type="http://schemas.openxmlformats.org/officeDocument/2006/relationships/hyperlink" Target="mailto:mapsegpc@gmail.com" TargetMode="External"/><Relationship Id="rId2616" Type="http://schemas.openxmlformats.org/officeDocument/2006/relationships/hyperlink" Target="mailto:mapsegpc@gmail.com" TargetMode="External"/><Relationship Id="rId5022" Type="http://schemas.openxmlformats.org/officeDocument/2006/relationships/hyperlink" Target="mailto:ps2e-pan-rnb@gujarat.got.in" TargetMode="External"/><Relationship Id="rId5979" Type="http://schemas.openxmlformats.org/officeDocument/2006/relationships/hyperlink" Target="mailto:ps2e-pan-rnb@gujarat.got.in" TargetMode="External"/><Relationship Id="rId64" Type="http://schemas.openxmlformats.org/officeDocument/2006/relationships/hyperlink" Target="mailto:deeprnbdhanera@gmail.com" TargetMode="External"/><Relationship Id="rId1218" Type="http://schemas.openxmlformats.org/officeDocument/2006/relationships/hyperlink" Target="mailto:deeprnbshihori@gmail.com" TargetMode="External"/><Relationship Id="rId1425" Type="http://schemas.openxmlformats.org/officeDocument/2006/relationships/hyperlink" Target="mailto:deeprnbshihori@gmail.com" TargetMode="External"/><Relationship Id="rId2823" Type="http://schemas.openxmlformats.org/officeDocument/2006/relationships/hyperlink" Target="mailto:deeprnbdeesa@gmail.com" TargetMode="External"/><Relationship Id="rId1632" Type="http://schemas.openxmlformats.org/officeDocument/2006/relationships/hyperlink" Target="mailto:deeprnbtharad@gmail.com" TargetMode="External"/><Relationship Id="rId4788" Type="http://schemas.openxmlformats.org/officeDocument/2006/relationships/hyperlink" Target="mailto:ps2e-pan-rnb@gujarat.got.in" TargetMode="External"/><Relationship Id="rId4995" Type="http://schemas.openxmlformats.org/officeDocument/2006/relationships/hyperlink" Target="mailto:ps2e-pan-rnb@gujarat.got.in" TargetMode="External"/><Relationship Id="rId5839" Type="http://schemas.openxmlformats.org/officeDocument/2006/relationships/hyperlink" Target="mailto:ps2e-pan-rnb@gujarat.got.in" TargetMode="External"/><Relationship Id="rId2199" Type="http://schemas.openxmlformats.org/officeDocument/2006/relationships/hyperlink" Target="mailto:deeprnbtharad@gmail.com" TargetMode="External"/><Relationship Id="rId3597" Type="http://schemas.openxmlformats.org/officeDocument/2006/relationships/hyperlink" Target="mailto:deeprnbdeesa@gmail.com" TargetMode="External"/><Relationship Id="rId4648" Type="http://schemas.openxmlformats.org/officeDocument/2006/relationships/hyperlink" Target="mailto:ps2e-pan-rnb@gujarat.got.in" TargetMode="External"/><Relationship Id="rId4855" Type="http://schemas.openxmlformats.org/officeDocument/2006/relationships/hyperlink" Target="mailto:ps2e-pan-rnb@gujarat.got.in" TargetMode="External"/><Relationship Id="rId5906" Type="http://schemas.openxmlformats.org/officeDocument/2006/relationships/hyperlink" Target="mailto:ps2e-pan-rnb@gujarat.got.in" TargetMode="External"/><Relationship Id="rId3457" Type="http://schemas.openxmlformats.org/officeDocument/2006/relationships/hyperlink" Target="mailto:deeprnbdeesa@gmail.com" TargetMode="External"/><Relationship Id="rId3664" Type="http://schemas.openxmlformats.org/officeDocument/2006/relationships/hyperlink" Target="mailto:deeprnbshihori@gmail.com" TargetMode="External"/><Relationship Id="rId3871" Type="http://schemas.openxmlformats.org/officeDocument/2006/relationships/hyperlink" Target="mailto:deeprnbshihori@gmail.com" TargetMode="External"/><Relationship Id="rId4508" Type="http://schemas.openxmlformats.org/officeDocument/2006/relationships/hyperlink" Target="mailto:mapsegpc@gmail.com" TargetMode="External"/><Relationship Id="rId4715" Type="http://schemas.openxmlformats.org/officeDocument/2006/relationships/hyperlink" Target="mailto:ps2e-pan-rnb@gujarat.got.in" TargetMode="External"/><Relationship Id="rId4922" Type="http://schemas.openxmlformats.org/officeDocument/2006/relationships/hyperlink" Target="mailto:ps2e-pan-rnb@gujarat.got.in" TargetMode="External"/><Relationship Id="rId378" Type="http://schemas.openxmlformats.org/officeDocument/2006/relationships/hyperlink" Target="mailto:mapsegpc@gmail.com" TargetMode="External"/><Relationship Id="rId585" Type="http://schemas.openxmlformats.org/officeDocument/2006/relationships/hyperlink" Target="mailto:mapsegpc@gmail.com" TargetMode="External"/><Relationship Id="rId792" Type="http://schemas.openxmlformats.org/officeDocument/2006/relationships/hyperlink" Target="mailto:eeprnbpalanpur@gmail.com" TargetMode="External"/><Relationship Id="rId2059" Type="http://schemas.openxmlformats.org/officeDocument/2006/relationships/hyperlink" Target="mailto:mapsegpc@gmail.com" TargetMode="External"/><Relationship Id="rId2266" Type="http://schemas.openxmlformats.org/officeDocument/2006/relationships/hyperlink" Target="mailto:eeprnbpalanpur@gmail.com" TargetMode="External"/><Relationship Id="rId2473" Type="http://schemas.openxmlformats.org/officeDocument/2006/relationships/hyperlink" Target="mailto:deeprnbtharad@gmail.com" TargetMode="External"/><Relationship Id="rId2680" Type="http://schemas.openxmlformats.org/officeDocument/2006/relationships/hyperlink" Target="mailto:mapsegpc@gmail.com" TargetMode="External"/><Relationship Id="rId3317" Type="http://schemas.openxmlformats.org/officeDocument/2006/relationships/hyperlink" Target="mailto:eeprbpalanpur@gmail.com" TargetMode="External"/><Relationship Id="rId3524" Type="http://schemas.openxmlformats.org/officeDocument/2006/relationships/hyperlink" Target="mailto:mapsegpc@gmail.com" TargetMode="External"/><Relationship Id="rId3731" Type="http://schemas.openxmlformats.org/officeDocument/2006/relationships/hyperlink" Target="mailto:deeprnbshihori@gmail.com" TargetMode="External"/><Relationship Id="rId238" Type="http://schemas.openxmlformats.org/officeDocument/2006/relationships/hyperlink" Target="mailto:deeprnbdhanera@gmail.com" TargetMode="External"/><Relationship Id="rId445" Type="http://schemas.openxmlformats.org/officeDocument/2006/relationships/hyperlink" Target="mailto:deeprnbdhanera@gmail.com" TargetMode="External"/><Relationship Id="rId652" Type="http://schemas.openxmlformats.org/officeDocument/2006/relationships/hyperlink" Target="mailto:deeprnbvadgam@gmail.com" TargetMode="External"/><Relationship Id="rId1075" Type="http://schemas.openxmlformats.org/officeDocument/2006/relationships/hyperlink" Target="mailto:mapsegpc@gmail.com" TargetMode="External"/><Relationship Id="rId1282" Type="http://schemas.openxmlformats.org/officeDocument/2006/relationships/hyperlink" Target="mailto:eeprnbpalanpur@gmail.com" TargetMode="External"/><Relationship Id="rId2126" Type="http://schemas.openxmlformats.org/officeDocument/2006/relationships/hyperlink" Target="mailto:deeprnbtharad@gmail.com" TargetMode="External"/><Relationship Id="rId2333" Type="http://schemas.openxmlformats.org/officeDocument/2006/relationships/hyperlink" Target="mailto:eeprnbpalanpur@gmail.com" TargetMode="External"/><Relationship Id="rId2540" Type="http://schemas.openxmlformats.org/officeDocument/2006/relationships/hyperlink" Target="mailto:eeprnbpalanpur@gmail.com" TargetMode="External"/><Relationship Id="rId5489" Type="http://schemas.openxmlformats.org/officeDocument/2006/relationships/hyperlink" Target="mailto:ps2e-pan-rnb@gujarat.got.in" TargetMode="External"/><Relationship Id="rId5696" Type="http://schemas.openxmlformats.org/officeDocument/2006/relationships/hyperlink" Target="mailto:ps2e-pan-rnb@gujarat.got.in" TargetMode="External"/><Relationship Id="rId305" Type="http://schemas.openxmlformats.org/officeDocument/2006/relationships/hyperlink" Target="mailto:deeprnbdhanera@gmail.com" TargetMode="External"/><Relationship Id="rId512" Type="http://schemas.openxmlformats.org/officeDocument/2006/relationships/hyperlink" Target="mailto:deeprnbdhanera@gmail.com" TargetMode="External"/><Relationship Id="rId1142" Type="http://schemas.openxmlformats.org/officeDocument/2006/relationships/hyperlink" Target="mailto:deeprnbshihori@gmail.com" TargetMode="External"/><Relationship Id="rId2400" Type="http://schemas.openxmlformats.org/officeDocument/2006/relationships/hyperlink" Target="mailto:mapsegpc@gmail.com" TargetMode="External"/><Relationship Id="rId4298" Type="http://schemas.openxmlformats.org/officeDocument/2006/relationships/hyperlink" Target="mailto:eeprnbpalanpur@gmail.com" TargetMode="External"/><Relationship Id="rId5349" Type="http://schemas.openxmlformats.org/officeDocument/2006/relationships/hyperlink" Target="mailto:ps2e-pan-rnb@gujarat.got.in" TargetMode="External"/><Relationship Id="rId5556" Type="http://schemas.openxmlformats.org/officeDocument/2006/relationships/hyperlink" Target="mailto:ps2e-pan-rnb@gujarat.got.in" TargetMode="External"/><Relationship Id="rId1002" Type="http://schemas.openxmlformats.org/officeDocument/2006/relationships/hyperlink" Target="mailto:eeprnbpalanpur@gmail.com" TargetMode="External"/><Relationship Id="rId4158" Type="http://schemas.openxmlformats.org/officeDocument/2006/relationships/hyperlink" Target="mailto:mapsegpc@gmail.com" TargetMode="External"/><Relationship Id="rId4365" Type="http://schemas.openxmlformats.org/officeDocument/2006/relationships/hyperlink" Target="mailto:eeprnbpalanpur@gmail.com" TargetMode="External"/><Relationship Id="rId5209" Type="http://schemas.openxmlformats.org/officeDocument/2006/relationships/hyperlink" Target="mailto:ps2e-pan-rnb@gujarat.got.in" TargetMode="External"/><Relationship Id="rId5763" Type="http://schemas.openxmlformats.org/officeDocument/2006/relationships/hyperlink" Target="mailto:ps2e-pan-rnb@gujarat.got.in" TargetMode="External"/><Relationship Id="rId5970" Type="http://schemas.openxmlformats.org/officeDocument/2006/relationships/hyperlink" Target="mailto:ps2e-pan-rnb@gujarat.got.in" TargetMode="External"/><Relationship Id="rId1959" Type="http://schemas.openxmlformats.org/officeDocument/2006/relationships/hyperlink" Target="mailto:eeprnbpalanpur@gmail.com" TargetMode="External"/><Relationship Id="rId3174" Type="http://schemas.openxmlformats.org/officeDocument/2006/relationships/hyperlink" Target="mailto:deeprnbdeesa@gmail.com" TargetMode="External"/><Relationship Id="rId4018" Type="http://schemas.openxmlformats.org/officeDocument/2006/relationships/hyperlink" Target="mailto:eeprnbpalanpur@gmail.com" TargetMode="External"/><Relationship Id="rId4572" Type="http://schemas.openxmlformats.org/officeDocument/2006/relationships/hyperlink" Target="mailto:mapsegpc@gmail.com" TargetMode="External"/><Relationship Id="rId5416" Type="http://schemas.openxmlformats.org/officeDocument/2006/relationships/hyperlink" Target="mailto:ps2e-pan-rnb@gujarat.got.in" TargetMode="External"/><Relationship Id="rId5623" Type="http://schemas.openxmlformats.org/officeDocument/2006/relationships/hyperlink" Target="mailto:ps2e-pan-rnb@gujarat.got.in" TargetMode="External"/><Relationship Id="rId5830" Type="http://schemas.openxmlformats.org/officeDocument/2006/relationships/hyperlink" Target="mailto:ps2e-pan-rnb@gujarat.got.in" TargetMode="External"/><Relationship Id="rId1819" Type="http://schemas.openxmlformats.org/officeDocument/2006/relationships/hyperlink" Target="mailto:deeprnbtharad@gmail.com" TargetMode="External"/><Relationship Id="rId3381" Type="http://schemas.openxmlformats.org/officeDocument/2006/relationships/hyperlink" Target="mailto:mapsegpc@gmail.com" TargetMode="External"/><Relationship Id="rId4225" Type="http://schemas.openxmlformats.org/officeDocument/2006/relationships/hyperlink" Target="mailto:mapsegpc@gmail.com" TargetMode="External"/><Relationship Id="rId4432" Type="http://schemas.openxmlformats.org/officeDocument/2006/relationships/hyperlink" Target="mailto:eeprnbpalanpur@gmail.com" TargetMode="External"/><Relationship Id="rId2190" Type="http://schemas.openxmlformats.org/officeDocument/2006/relationships/hyperlink" Target="mailto:deeprnbtharad@gmail.com" TargetMode="External"/><Relationship Id="rId3034" Type="http://schemas.openxmlformats.org/officeDocument/2006/relationships/hyperlink" Target="mailto:deeprnbdeesa@gmail.com" TargetMode="External"/><Relationship Id="rId3241" Type="http://schemas.openxmlformats.org/officeDocument/2006/relationships/hyperlink" Target="mailto:deeprnbdeesa@gmail.com" TargetMode="External"/><Relationship Id="rId162" Type="http://schemas.openxmlformats.org/officeDocument/2006/relationships/hyperlink" Target="mailto:mapsegpc@gmail.com" TargetMode="External"/><Relationship Id="rId2050" Type="http://schemas.openxmlformats.org/officeDocument/2006/relationships/hyperlink" Target="mailto:mapsegpc@gmail.com" TargetMode="External"/><Relationship Id="rId3101" Type="http://schemas.openxmlformats.org/officeDocument/2006/relationships/hyperlink" Target="mailto:eeprbpalanpur@gmail.com" TargetMode="External"/><Relationship Id="rId979" Type="http://schemas.openxmlformats.org/officeDocument/2006/relationships/hyperlink" Target="mailto:deeprnbvadgam@gmail.com" TargetMode="External"/><Relationship Id="rId5066" Type="http://schemas.openxmlformats.org/officeDocument/2006/relationships/hyperlink" Target="mailto:ps2e-pan-rnb@gujarat.got.in" TargetMode="External"/><Relationship Id="rId5273" Type="http://schemas.openxmlformats.org/officeDocument/2006/relationships/hyperlink" Target="mailto:ps2e-pan-rnb@gujarat.got.in" TargetMode="External"/><Relationship Id="rId5480" Type="http://schemas.openxmlformats.org/officeDocument/2006/relationships/hyperlink" Target="mailto:ps2e-pan-rnb@gujarat.got.in" TargetMode="External"/><Relationship Id="rId839" Type="http://schemas.openxmlformats.org/officeDocument/2006/relationships/hyperlink" Target="mailto:mapsegpc@gmail.com" TargetMode="External"/><Relationship Id="rId1469" Type="http://schemas.openxmlformats.org/officeDocument/2006/relationships/hyperlink" Target="mailto:deeprnbshihori@gmail.com" TargetMode="External"/><Relationship Id="rId2867" Type="http://schemas.openxmlformats.org/officeDocument/2006/relationships/hyperlink" Target="mailto:deeprnbdeesa@gmail.com" TargetMode="External"/><Relationship Id="rId3918" Type="http://schemas.openxmlformats.org/officeDocument/2006/relationships/hyperlink" Target="mailto:deeprnbshihori@gmail.com" TargetMode="External"/><Relationship Id="rId4082" Type="http://schemas.openxmlformats.org/officeDocument/2006/relationships/hyperlink" Target="mailto:eeprnbpalanpur@gmail.com" TargetMode="External"/><Relationship Id="rId5133" Type="http://schemas.openxmlformats.org/officeDocument/2006/relationships/hyperlink" Target="mailto:ps2e-pan-rnb@gujarat.got.in" TargetMode="External"/><Relationship Id="rId5340" Type="http://schemas.openxmlformats.org/officeDocument/2006/relationships/hyperlink" Target="mailto:ps2e-pan-rnb@gujarat.got.in" TargetMode="External"/><Relationship Id="rId1676" Type="http://schemas.openxmlformats.org/officeDocument/2006/relationships/hyperlink" Target="mailto:deeprnbtharad@gmail.com" TargetMode="External"/><Relationship Id="rId1883" Type="http://schemas.openxmlformats.org/officeDocument/2006/relationships/hyperlink" Target="mailto:eeprnbpalanpur@gmail.com" TargetMode="External"/><Relationship Id="rId2727" Type="http://schemas.openxmlformats.org/officeDocument/2006/relationships/hyperlink" Target="mailto:mapsegpc@gmail.com" TargetMode="External"/><Relationship Id="rId2934" Type="http://schemas.openxmlformats.org/officeDocument/2006/relationships/hyperlink" Target="mailto:eeprbpalanpur@gmail.com" TargetMode="External"/><Relationship Id="rId906" Type="http://schemas.openxmlformats.org/officeDocument/2006/relationships/hyperlink" Target="mailto:deeprnbvadgam@gmail.com" TargetMode="External"/><Relationship Id="rId1329" Type="http://schemas.openxmlformats.org/officeDocument/2006/relationships/hyperlink" Target="mailto:eeprnbpalanpur@gmail.com" TargetMode="External"/><Relationship Id="rId1536" Type="http://schemas.openxmlformats.org/officeDocument/2006/relationships/hyperlink" Target="mailto:eeprnbpalanpur@gmail.com" TargetMode="External"/><Relationship Id="rId1743" Type="http://schemas.openxmlformats.org/officeDocument/2006/relationships/hyperlink" Target="mailto:deeprnbtharad@gmail.com" TargetMode="External"/><Relationship Id="rId1950" Type="http://schemas.openxmlformats.org/officeDocument/2006/relationships/hyperlink" Target="mailto:eeprnbpalanpur@gmail.com" TargetMode="External"/><Relationship Id="rId4899" Type="http://schemas.openxmlformats.org/officeDocument/2006/relationships/hyperlink" Target="mailto:ps2e-pan-rnb@gujarat.got.in" TargetMode="External"/><Relationship Id="rId5200" Type="http://schemas.openxmlformats.org/officeDocument/2006/relationships/hyperlink" Target="mailto:ps2e-pan-rnb@gujarat.got.in" TargetMode="External"/><Relationship Id="rId35" Type="http://schemas.openxmlformats.org/officeDocument/2006/relationships/hyperlink" Target="mailto:deeprnbdhanera@gmail.com" TargetMode="External"/><Relationship Id="rId1603" Type="http://schemas.openxmlformats.org/officeDocument/2006/relationships/hyperlink" Target="mailto:mapsegpc@gmail.com" TargetMode="External"/><Relationship Id="rId1810" Type="http://schemas.openxmlformats.org/officeDocument/2006/relationships/hyperlink" Target="mailto:deeprnbtharad@gmail.com" TargetMode="External"/><Relationship Id="rId4759" Type="http://schemas.openxmlformats.org/officeDocument/2006/relationships/hyperlink" Target="mailto:ps2e-pan-rnb@gujarat.got.in" TargetMode="External"/><Relationship Id="rId4966" Type="http://schemas.openxmlformats.org/officeDocument/2006/relationships/hyperlink" Target="mailto:ps2e-pan-rnb@gujarat.got.in" TargetMode="External"/><Relationship Id="rId3568" Type="http://schemas.openxmlformats.org/officeDocument/2006/relationships/hyperlink" Target="mailto:deeprnbdeesa@gmail.com" TargetMode="External"/><Relationship Id="rId3775" Type="http://schemas.openxmlformats.org/officeDocument/2006/relationships/hyperlink" Target="mailto:deeprnbshihori@gmail.com" TargetMode="External"/><Relationship Id="rId3982" Type="http://schemas.openxmlformats.org/officeDocument/2006/relationships/hyperlink" Target="mailto:eeprnbpalanpur@gmail.com" TargetMode="External"/><Relationship Id="rId4619" Type="http://schemas.openxmlformats.org/officeDocument/2006/relationships/hyperlink" Target="mailto:ps2e-pan-rnb@gujarat.got.in" TargetMode="External"/><Relationship Id="rId4826" Type="http://schemas.openxmlformats.org/officeDocument/2006/relationships/hyperlink" Target="mailto:ps2e-pan-rnb@gujarat.got.in" TargetMode="External"/><Relationship Id="rId489" Type="http://schemas.openxmlformats.org/officeDocument/2006/relationships/hyperlink" Target="mailto:deeprnbdhanera@gmail.com" TargetMode="External"/><Relationship Id="rId696" Type="http://schemas.openxmlformats.org/officeDocument/2006/relationships/hyperlink" Target="mailto:deeprnbvadgam@gmail.com" TargetMode="External"/><Relationship Id="rId2377" Type="http://schemas.openxmlformats.org/officeDocument/2006/relationships/hyperlink" Target="mailto:mapsegpc@gmail.com" TargetMode="External"/><Relationship Id="rId2584" Type="http://schemas.openxmlformats.org/officeDocument/2006/relationships/hyperlink" Target="mailto:mapsegpc@gmail.com" TargetMode="External"/><Relationship Id="rId2791" Type="http://schemas.openxmlformats.org/officeDocument/2006/relationships/hyperlink" Target="mailto:deeprnbdeesa@gmail.com" TargetMode="External"/><Relationship Id="rId3428" Type="http://schemas.openxmlformats.org/officeDocument/2006/relationships/hyperlink" Target="mailto:deeprnbdeesa@gmail.com" TargetMode="External"/><Relationship Id="rId3635" Type="http://schemas.openxmlformats.org/officeDocument/2006/relationships/hyperlink" Target="mailto:mapsegpc@gmail.com" TargetMode="External"/><Relationship Id="rId349" Type="http://schemas.openxmlformats.org/officeDocument/2006/relationships/hyperlink" Target="mailto:eeprnbpalanpur@gmail.com" TargetMode="External"/><Relationship Id="rId556" Type="http://schemas.openxmlformats.org/officeDocument/2006/relationships/hyperlink" Target="mailto:eeprnbpalanpur@gmail.com" TargetMode="External"/><Relationship Id="rId763" Type="http://schemas.openxmlformats.org/officeDocument/2006/relationships/hyperlink" Target="mailto:eeprnbpalanpur@gmail.com" TargetMode="External"/><Relationship Id="rId1186" Type="http://schemas.openxmlformats.org/officeDocument/2006/relationships/hyperlink" Target="mailto:deeprnbshihori@gmail.com" TargetMode="External"/><Relationship Id="rId1393" Type="http://schemas.openxmlformats.org/officeDocument/2006/relationships/hyperlink" Target="mailto:mapsegpc@gmail.com" TargetMode="External"/><Relationship Id="rId2237" Type="http://schemas.openxmlformats.org/officeDocument/2006/relationships/hyperlink" Target="mailto:deeprnbtharad@gmail.com" TargetMode="External"/><Relationship Id="rId2444" Type="http://schemas.openxmlformats.org/officeDocument/2006/relationships/hyperlink" Target="mailto:deeprnbtharad@gmail.com" TargetMode="External"/><Relationship Id="rId3842" Type="http://schemas.openxmlformats.org/officeDocument/2006/relationships/hyperlink" Target="mailto:deeprnbshihori@gmail.com" TargetMode="External"/><Relationship Id="rId209" Type="http://schemas.openxmlformats.org/officeDocument/2006/relationships/hyperlink" Target="mailto:deeprnbdhanera@gmail.com" TargetMode="External"/><Relationship Id="rId416" Type="http://schemas.openxmlformats.org/officeDocument/2006/relationships/hyperlink" Target="mailto:mapsegpc@gmail.com" TargetMode="External"/><Relationship Id="rId970" Type="http://schemas.openxmlformats.org/officeDocument/2006/relationships/hyperlink" Target="mailto:deeprnbvadgam@gmail.com" TargetMode="External"/><Relationship Id="rId1046" Type="http://schemas.openxmlformats.org/officeDocument/2006/relationships/hyperlink" Target="mailto:eeprnbpalanpur@gmail.com" TargetMode="External"/><Relationship Id="rId1253" Type="http://schemas.openxmlformats.org/officeDocument/2006/relationships/hyperlink" Target="mailto:deeprnbshihori@gmail.com" TargetMode="External"/><Relationship Id="rId2651" Type="http://schemas.openxmlformats.org/officeDocument/2006/relationships/hyperlink" Target="mailto:mapsegpc@gmail.com" TargetMode="External"/><Relationship Id="rId3702" Type="http://schemas.openxmlformats.org/officeDocument/2006/relationships/hyperlink" Target="mailto:deeprnbshihori@gmail.com" TargetMode="External"/><Relationship Id="rId623" Type="http://schemas.openxmlformats.org/officeDocument/2006/relationships/hyperlink" Target="mailto:deeprnbvadgam@gmail.com" TargetMode="External"/><Relationship Id="rId830" Type="http://schemas.openxmlformats.org/officeDocument/2006/relationships/hyperlink" Target="mailto:mapsegpc@gmail.com" TargetMode="External"/><Relationship Id="rId1460" Type="http://schemas.openxmlformats.org/officeDocument/2006/relationships/hyperlink" Target="mailto:deeprnbshihori@gmail.com" TargetMode="External"/><Relationship Id="rId2304" Type="http://schemas.openxmlformats.org/officeDocument/2006/relationships/hyperlink" Target="mailto:eeprnbpalanpur@gmail.com" TargetMode="External"/><Relationship Id="rId2511" Type="http://schemas.openxmlformats.org/officeDocument/2006/relationships/hyperlink" Target="mailto:deeprnbtharad@gmail.com" TargetMode="External"/><Relationship Id="rId5667" Type="http://schemas.openxmlformats.org/officeDocument/2006/relationships/hyperlink" Target="mailto:ps2e-pan-rnb@gujarat.got.in" TargetMode="External"/><Relationship Id="rId5874" Type="http://schemas.openxmlformats.org/officeDocument/2006/relationships/hyperlink" Target="mailto:ps2e-pan-rnb@gujarat.got.in" TargetMode="External"/><Relationship Id="rId1113" Type="http://schemas.openxmlformats.org/officeDocument/2006/relationships/hyperlink" Target="mailto:mapsegpc@gmail.com" TargetMode="External"/><Relationship Id="rId1320" Type="http://schemas.openxmlformats.org/officeDocument/2006/relationships/hyperlink" Target="mailto:eeprnbpalanpur@gmail.com" TargetMode="External"/><Relationship Id="rId4269" Type="http://schemas.openxmlformats.org/officeDocument/2006/relationships/hyperlink" Target="mailto:mapsegpc@gmail.com" TargetMode="External"/><Relationship Id="rId4476" Type="http://schemas.openxmlformats.org/officeDocument/2006/relationships/hyperlink" Target="mailto:mapsegpc@gmail.com" TargetMode="External"/><Relationship Id="rId4683" Type="http://schemas.openxmlformats.org/officeDocument/2006/relationships/hyperlink" Target="mailto:ps2e-pan-rnb@gujarat.got.in" TargetMode="External"/><Relationship Id="rId4890" Type="http://schemas.openxmlformats.org/officeDocument/2006/relationships/hyperlink" Target="mailto:ps2e-pan-rnb@gujarat.got.in" TargetMode="External"/><Relationship Id="rId5527" Type="http://schemas.openxmlformats.org/officeDocument/2006/relationships/hyperlink" Target="mailto:ps2e-pan-rnb@gujarat.got.in" TargetMode="External"/><Relationship Id="rId5734" Type="http://schemas.openxmlformats.org/officeDocument/2006/relationships/hyperlink" Target="mailto:ps2e-pan-rnb@gujarat.got.in" TargetMode="External"/><Relationship Id="rId5941" Type="http://schemas.openxmlformats.org/officeDocument/2006/relationships/hyperlink" Target="mailto:ps2e-pan-rnb@gujarat.got.in" TargetMode="External"/><Relationship Id="rId3078" Type="http://schemas.openxmlformats.org/officeDocument/2006/relationships/hyperlink" Target="mailto:deeprnbdeesa@gmail.com" TargetMode="External"/><Relationship Id="rId3285" Type="http://schemas.openxmlformats.org/officeDocument/2006/relationships/hyperlink" Target="mailto:eeprbpalanpur@gmail.com" TargetMode="External"/><Relationship Id="rId3492" Type="http://schemas.openxmlformats.org/officeDocument/2006/relationships/hyperlink" Target="mailto:eeprbpalanpur@gmail.com" TargetMode="External"/><Relationship Id="rId4129" Type="http://schemas.openxmlformats.org/officeDocument/2006/relationships/hyperlink" Target="mailto:mapsegpc@gmail.com" TargetMode="External"/><Relationship Id="rId4336" Type="http://schemas.openxmlformats.org/officeDocument/2006/relationships/hyperlink" Target="mailto:eeprnbpalanpur@gmail.com" TargetMode="External"/><Relationship Id="rId4543" Type="http://schemas.openxmlformats.org/officeDocument/2006/relationships/hyperlink" Target="mailto:mapsegpc@gmail.com" TargetMode="External"/><Relationship Id="rId4750" Type="http://schemas.openxmlformats.org/officeDocument/2006/relationships/hyperlink" Target="mailto:ps2e-pan-rnb@gujarat.got.in" TargetMode="External"/><Relationship Id="rId5801" Type="http://schemas.openxmlformats.org/officeDocument/2006/relationships/hyperlink" Target="mailto:ps2e-pan-rnb@gujarat.got.in" TargetMode="External"/><Relationship Id="rId2094" Type="http://schemas.openxmlformats.org/officeDocument/2006/relationships/hyperlink" Target="mailto:deeprnbtharad@gmail.com" TargetMode="External"/><Relationship Id="rId3145" Type="http://schemas.openxmlformats.org/officeDocument/2006/relationships/hyperlink" Target="mailto:mapsegpc@gmail.com" TargetMode="External"/><Relationship Id="rId3352" Type="http://schemas.openxmlformats.org/officeDocument/2006/relationships/hyperlink" Target="mailto:mapsegpc@gmail.com" TargetMode="External"/><Relationship Id="rId4403" Type="http://schemas.openxmlformats.org/officeDocument/2006/relationships/hyperlink" Target="mailto:eeprnbpalanpur@gmail.com" TargetMode="External"/><Relationship Id="rId4610" Type="http://schemas.openxmlformats.org/officeDocument/2006/relationships/hyperlink" Target="mailto:ps2e-pan-rnb@gujarat.got.in" TargetMode="External"/><Relationship Id="rId273" Type="http://schemas.openxmlformats.org/officeDocument/2006/relationships/hyperlink" Target="mailto:deeprnbdhanera@gmail.com" TargetMode="External"/><Relationship Id="rId480" Type="http://schemas.openxmlformats.org/officeDocument/2006/relationships/hyperlink" Target="mailto:deeprnbdhanera@gmail.com" TargetMode="External"/><Relationship Id="rId2161" Type="http://schemas.openxmlformats.org/officeDocument/2006/relationships/hyperlink" Target="mailto:deeprnbtharad@gmail.com" TargetMode="External"/><Relationship Id="rId3005" Type="http://schemas.openxmlformats.org/officeDocument/2006/relationships/hyperlink" Target="mailto:mapsegpc@gmail.com" TargetMode="External"/><Relationship Id="rId3212" Type="http://schemas.openxmlformats.org/officeDocument/2006/relationships/hyperlink" Target="mailto:deeprnbdeesa@gmail.com" TargetMode="External"/><Relationship Id="rId133" Type="http://schemas.openxmlformats.org/officeDocument/2006/relationships/hyperlink" Target="mailto:eeprnbpalanpur@gmail.com" TargetMode="External"/><Relationship Id="rId340" Type="http://schemas.openxmlformats.org/officeDocument/2006/relationships/hyperlink" Target="mailto:eeprnbpalanpur@gmail.com" TargetMode="External"/><Relationship Id="rId2021" Type="http://schemas.openxmlformats.org/officeDocument/2006/relationships/hyperlink" Target="mailto:mapsegpc@gmail.com" TargetMode="External"/><Relationship Id="rId5177" Type="http://schemas.openxmlformats.org/officeDocument/2006/relationships/hyperlink" Target="mailto:ps2e-pan-rnb@gujarat.got.in" TargetMode="External"/><Relationship Id="rId5384" Type="http://schemas.openxmlformats.org/officeDocument/2006/relationships/hyperlink" Target="mailto:ps2e-pan-rnb@gujarat.got.in" TargetMode="External"/><Relationship Id="rId200" Type="http://schemas.openxmlformats.org/officeDocument/2006/relationships/hyperlink" Target="mailto:deeprnbdhanera@gmail.com" TargetMode="External"/><Relationship Id="rId2978" Type="http://schemas.openxmlformats.org/officeDocument/2006/relationships/hyperlink" Target="mailto:mapsegpc@gmail.com" TargetMode="External"/><Relationship Id="rId4193" Type="http://schemas.openxmlformats.org/officeDocument/2006/relationships/hyperlink" Target="mailto:mapsegpc@gmail.com" TargetMode="External"/><Relationship Id="rId5037" Type="http://schemas.openxmlformats.org/officeDocument/2006/relationships/hyperlink" Target="mailto:ps2e-pan-rnb@gujarat.got.in" TargetMode="External"/><Relationship Id="rId5591" Type="http://schemas.openxmlformats.org/officeDocument/2006/relationships/hyperlink" Target="mailto:ps2e-pan-rnb@gujarat.got.in" TargetMode="External"/><Relationship Id="rId1787" Type="http://schemas.openxmlformats.org/officeDocument/2006/relationships/hyperlink" Target="mailto:deeprnbtharad@gmail.com" TargetMode="External"/><Relationship Id="rId1994" Type="http://schemas.openxmlformats.org/officeDocument/2006/relationships/hyperlink" Target="mailto:mapsegpc@gmail.com" TargetMode="External"/><Relationship Id="rId2838" Type="http://schemas.openxmlformats.org/officeDocument/2006/relationships/hyperlink" Target="mailto:deeprnbdeesa@gmail.com" TargetMode="External"/><Relationship Id="rId5244" Type="http://schemas.openxmlformats.org/officeDocument/2006/relationships/hyperlink" Target="mailto:ps2e-pan-rnb@gujarat.got.in" TargetMode="External"/><Relationship Id="rId5451" Type="http://schemas.openxmlformats.org/officeDocument/2006/relationships/hyperlink" Target="mailto:ps2e-pan-rnb@gujarat.got.in" TargetMode="External"/><Relationship Id="rId79" Type="http://schemas.openxmlformats.org/officeDocument/2006/relationships/hyperlink" Target="mailto:deeprnbdhanera@gmail.com" TargetMode="External"/><Relationship Id="rId1647" Type="http://schemas.openxmlformats.org/officeDocument/2006/relationships/hyperlink" Target="mailto:deeprnbtharad@gmail.com" TargetMode="External"/><Relationship Id="rId1854" Type="http://schemas.openxmlformats.org/officeDocument/2006/relationships/hyperlink" Target="mailto:eeprnbpalanpur@gmail.com" TargetMode="External"/><Relationship Id="rId2905" Type="http://schemas.openxmlformats.org/officeDocument/2006/relationships/hyperlink" Target="mailto:eeprbpalanpur@gmail.com" TargetMode="External"/><Relationship Id="rId4053" Type="http://schemas.openxmlformats.org/officeDocument/2006/relationships/hyperlink" Target="mailto:eeprnbpalanpur@gmail.com" TargetMode="External"/><Relationship Id="rId4260" Type="http://schemas.openxmlformats.org/officeDocument/2006/relationships/hyperlink" Target="mailto:mapsegpc@gmail.com" TargetMode="External"/><Relationship Id="rId5104" Type="http://schemas.openxmlformats.org/officeDocument/2006/relationships/hyperlink" Target="mailto:ps2e-pan-rnb@gujarat.got.in" TargetMode="External"/><Relationship Id="rId5311" Type="http://schemas.openxmlformats.org/officeDocument/2006/relationships/hyperlink" Target="mailto:ps2e-pan-rnb@gujarat.got.in" TargetMode="External"/><Relationship Id="rId1507" Type="http://schemas.openxmlformats.org/officeDocument/2006/relationships/hyperlink" Target="mailto:deeprnbshihori@gmail.com" TargetMode="External"/><Relationship Id="rId1714" Type="http://schemas.openxmlformats.org/officeDocument/2006/relationships/hyperlink" Target="mailto:deeprnbtharad@gmail.com" TargetMode="External"/><Relationship Id="rId4120" Type="http://schemas.openxmlformats.org/officeDocument/2006/relationships/hyperlink" Target="mailto:mapsegpc@gmail.com" TargetMode="External"/><Relationship Id="rId1921" Type="http://schemas.openxmlformats.org/officeDocument/2006/relationships/hyperlink" Target="mailto:eeprnbpalanpur@gmail.com" TargetMode="External"/><Relationship Id="rId3679" Type="http://schemas.openxmlformats.org/officeDocument/2006/relationships/hyperlink" Target="mailto:deeprnbshihori@gmail.com" TargetMode="External"/><Relationship Id="rId2488" Type="http://schemas.openxmlformats.org/officeDocument/2006/relationships/hyperlink" Target="mailto:deeprnbtharad@gmail.com" TargetMode="External"/><Relationship Id="rId3886" Type="http://schemas.openxmlformats.org/officeDocument/2006/relationships/hyperlink" Target="mailto:deeprnbshihori@gmail.com" TargetMode="External"/><Relationship Id="rId4937" Type="http://schemas.openxmlformats.org/officeDocument/2006/relationships/hyperlink" Target="mailto:ps2e-pan-rnb@gujarat.got.in" TargetMode="External"/><Relationship Id="rId1297" Type="http://schemas.openxmlformats.org/officeDocument/2006/relationships/hyperlink" Target="mailto:eeprnbpalanpur@gmail.com" TargetMode="External"/><Relationship Id="rId2695" Type="http://schemas.openxmlformats.org/officeDocument/2006/relationships/hyperlink" Target="mailto:mapsegpc@gmail.com" TargetMode="External"/><Relationship Id="rId3539" Type="http://schemas.openxmlformats.org/officeDocument/2006/relationships/hyperlink" Target="mailto:mapsegpc@gmail.com" TargetMode="External"/><Relationship Id="rId3746" Type="http://schemas.openxmlformats.org/officeDocument/2006/relationships/hyperlink" Target="mailto:deeprnbshihori@gmail.com" TargetMode="External"/><Relationship Id="rId3953" Type="http://schemas.openxmlformats.org/officeDocument/2006/relationships/hyperlink" Target="mailto:deeprnbshihori@gmail.com" TargetMode="External"/><Relationship Id="rId6012" Type="http://schemas.openxmlformats.org/officeDocument/2006/relationships/hyperlink" Target="mailto:ps2e-pan-rnb@gujarat.got.in" TargetMode="External"/><Relationship Id="rId667" Type="http://schemas.openxmlformats.org/officeDocument/2006/relationships/hyperlink" Target="mailto:deeprnbvadgam@gmail.com" TargetMode="External"/><Relationship Id="rId874" Type="http://schemas.openxmlformats.org/officeDocument/2006/relationships/hyperlink" Target="mailto:deeprnbvadgam@gmail.com" TargetMode="External"/><Relationship Id="rId2348" Type="http://schemas.openxmlformats.org/officeDocument/2006/relationships/hyperlink" Target="mailto:mapsegpc@gmail.com" TargetMode="External"/><Relationship Id="rId2555" Type="http://schemas.openxmlformats.org/officeDocument/2006/relationships/hyperlink" Target="mailto:eeprnbpalanpur@gmail.com" TargetMode="External"/><Relationship Id="rId2762" Type="http://schemas.openxmlformats.org/officeDocument/2006/relationships/hyperlink" Target="mailto:deeprnbdeesa@gmail.com" TargetMode="External"/><Relationship Id="rId3606" Type="http://schemas.openxmlformats.org/officeDocument/2006/relationships/hyperlink" Target="mailto:eeprbpalanpur@gmail.com" TargetMode="External"/><Relationship Id="rId3813" Type="http://schemas.openxmlformats.org/officeDocument/2006/relationships/hyperlink" Target="mailto:deeprnbshihori@gmail.com" TargetMode="External"/><Relationship Id="rId527" Type="http://schemas.openxmlformats.org/officeDocument/2006/relationships/hyperlink" Target="mailto:eeprnbpalanpur@gmail.com" TargetMode="External"/><Relationship Id="rId734" Type="http://schemas.openxmlformats.org/officeDocument/2006/relationships/hyperlink" Target="mailto:deeprnbvadgam@gmail.com" TargetMode="External"/><Relationship Id="rId941" Type="http://schemas.openxmlformats.org/officeDocument/2006/relationships/hyperlink" Target="mailto:deeprnbvadgam@gmail.com" TargetMode="External"/><Relationship Id="rId1157" Type="http://schemas.openxmlformats.org/officeDocument/2006/relationships/hyperlink" Target="mailto:deeprnbshihori@gmail.com" TargetMode="External"/><Relationship Id="rId1364" Type="http://schemas.openxmlformats.org/officeDocument/2006/relationships/hyperlink" Target="mailto:mapsegpc@gmail.com" TargetMode="External"/><Relationship Id="rId1571" Type="http://schemas.openxmlformats.org/officeDocument/2006/relationships/hyperlink" Target="mailto:mapsegpc@gmail.com" TargetMode="External"/><Relationship Id="rId2208" Type="http://schemas.openxmlformats.org/officeDocument/2006/relationships/hyperlink" Target="mailto:deeprnbtharad@gmail.com" TargetMode="External"/><Relationship Id="rId2415" Type="http://schemas.openxmlformats.org/officeDocument/2006/relationships/hyperlink" Target="mailto:mapsegpc@gmail.com" TargetMode="External"/><Relationship Id="rId2622" Type="http://schemas.openxmlformats.org/officeDocument/2006/relationships/hyperlink" Target="mailto:mapsegpc@gmail.com" TargetMode="External"/><Relationship Id="rId5778" Type="http://schemas.openxmlformats.org/officeDocument/2006/relationships/hyperlink" Target="mailto:ps2e-pan-rnb@gujarat.got.in" TargetMode="External"/><Relationship Id="rId5985" Type="http://schemas.openxmlformats.org/officeDocument/2006/relationships/hyperlink" Target="mailto:ps2e-pan-rnb@gujarat.got.in" TargetMode="External"/><Relationship Id="rId70" Type="http://schemas.openxmlformats.org/officeDocument/2006/relationships/hyperlink" Target="mailto:deeprnbdhanera@gmail.com" TargetMode="External"/><Relationship Id="rId801" Type="http://schemas.openxmlformats.org/officeDocument/2006/relationships/hyperlink" Target="mailto:eeprnbpalanpur@gmail.com" TargetMode="External"/><Relationship Id="rId1017" Type="http://schemas.openxmlformats.org/officeDocument/2006/relationships/hyperlink" Target="mailto:eeprnbpalanpur@gmail.com" TargetMode="External"/><Relationship Id="rId1224" Type="http://schemas.openxmlformats.org/officeDocument/2006/relationships/hyperlink" Target="mailto:deeprnbshihori@gmail.com" TargetMode="External"/><Relationship Id="rId1431" Type="http://schemas.openxmlformats.org/officeDocument/2006/relationships/hyperlink" Target="mailto:deeprnbshihori@gmail.com" TargetMode="External"/><Relationship Id="rId4587" Type="http://schemas.openxmlformats.org/officeDocument/2006/relationships/hyperlink" Target="mailto:mapsegpc@gmail.com" TargetMode="External"/><Relationship Id="rId4794" Type="http://schemas.openxmlformats.org/officeDocument/2006/relationships/hyperlink" Target="mailto:ps2e-pan-rnb@gujarat.got.in" TargetMode="External"/><Relationship Id="rId5638" Type="http://schemas.openxmlformats.org/officeDocument/2006/relationships/hyperlink" Target="mailto:ps2e-pan-rnb@gujarat.got.in" TargetMode="External"/><Relationship Id="rId5845" Type="http://schemas.openxmlformats.org/officeDocument/2006/relationships/hyperlink" Target="mailto:ps2e-pan-rnb@gujarat.got.in" TargetMode="External"/><Relationship Id="rId3189" Type="http://schemas.openxmlformats.org/officeDocument/2006/relationships/hyperlink" Target="mailto:deeprnbdeesa@gmail.com" TargetMode="External"/><Relationship Id="rId3396" Type="http://schemas.openxmlformats.org/officeDocument/2006/relationships/hyperlink" Target="mailto:deeprnbdeesa@gmail.com" TargetMode="External"/><Relationship Id="rId4447" Type="http://schemas.openxmlformats.org/officeDocument/2006/relationships/hyperlink" Target="mailto:mapsegpc@gmail.com" TargetMode="External"/><Relationship Id="rId4654" Type="http://schemas.openxmlformats.org/officeDocument/2006/relationships/hyperlink" Target="mailto:ps2e-pan-rnb@gujarat.got.in" TargetMode="External"/><Relationship Id="rId3049" Type="http://schemas.openxmlformats.org/officeDocument/2006/relationships/hyperlink" Target="mailto:deeprnbdeesa@gmail.com" TargetMode="External"/><Relationship Id="rId3256" Type="http://schemas.openxmlformats.org/officeDocument/2006/relationships/hyperlink" Target="mailto:deeprnbdeesa@gmail.com" TargetMode="External"/><Relationship Id="rId3463" Type="http://schemas.openxmlformats.org/officeDocument/2006/relationships/hyperlink" Target="mailto:deeprnbdeesa@gmail.com" TargetMode="External"/><Relationship Id="rId4307" Type="http://schemas.openxmlformats.org/officeDocument/2006/relationships/hyperlink" Target="mailto:eeprnbpalanpur@gmail.com" TargetMode="External"/><Relationship Id="rId4861" Type="http://schemas.openxmlformats.org/officeDocument/2006/relationships/hyperlink" Target="mailto:ps2e-pan-rnb@gujarat.got.in" TargetMode="External"/><Relationship Id="rId5705" Type="http://schemas.openxmlformats.org/officeDocument/2006/relationships/hyperlink" Target="mailto:ps2e-pan-rnb@gujarat.got.in" TargetMode="External"/><Relationship Id="rId5912" Type="http://schemas.openxmlformats.org/officeDocument/2006/relationships/hyperlink" Target="mailto:ps2e-pan-rnb@gujarat.got.in" TargetMode="External"/><Relationship Id="rId177" Type="http://schemas.openxmlformats.org/officeDocument/2006/relationships/hyperlink" Target="mailto:mapsegpc@gmail.com" TargetMode="External"/><Relationship Id="rId384" Type="http://schemas.openxmlformats.org/officeDocument/2006/relationships/hyperlink" Target="mailto:mapsegpc@gmail.com" TargetMode="External"/><Relationship Id="rId591" Type="http://schemas.openxmlformats.org/officeDocument/2006/relationships/hyperlink" Target="mailto:mapsegpc@gmail.com" TargetMode="External"/><Relationship Id="rId2065" Type="http://schemas.openxmlformats.org/officeDocument/2006/relationships/hyperlink" Target="mailto:mapsegpc@gmail.com" TargetMode="External"/><Relationship Id="rId2272" Type="http://schemas.openxmlformats.org/officeDocument/2006/relationships/hyperlink" Target="mailto:eeprnbpalanpur@gmail.com" TargetMode="External"/><Relationship Id="rId3116" Type="http://schemas.openxmlformats.org/officeDocument/2006/relationships/hyperlink" Target="mailto:eeprbpalanpur@gmail.com" TargetMode="External"/><Relationship Id="rId3670" Type="http://schemas.openxmlformats.org/officeDocument/2006/relationships/hyperlink" Target="mailto:deeprnbshihori@gmail.com" TargetMode="External"/><Relationship Id="rId4514" Type="http://schemas.openxmlformats.org/officeDocument/2006/relationships/hyperlink" Target="mailto:mapsegpc@gmail.com" TargetMode="External"/><Relationship Id="rId4721" Type="http://schemas.openxmlformats.org/officeDocument/2006/relationships/hyperlink" Target="mailto:ps2e-pan-rnb@gujarat.got.in" TargetMode="External"/><Relationship Id="rId244" Type="http://schemas.openxmlformats.org/officeDocument/2006/relationships/hyperlink" Target="mailto:deeprnbdhanera@gmail.com" TargetMode="External"/><Relationship Id="rId1081" Type="http://schemas.openxmlformats.org/officeDocument/2006/relationships/hyperlink" Target="mailto:mapsegpc@gmail.com" TargetMode="External"/><Relationship Id="rId3323" Type="http://schemas.openxmlformats.org/officeDocument/2006/relationships/hyperlink" Target="mailto:eeprbpalanpur@gmail.com" TargetMode="External"/><Relationship Id="rId3530" Type="http://schemas.openxmlformats.org/officeDocument/2006/relationships/hyperlink" Target="mailto:mapsegpc@gmail.com" TargetMode="External"/><Relationship Id="rId451" Type="http://schemas.openxmlformats.org/officeDocument/2006/relationships/hyperlink" Target="mailto:deeprnbdhanera@gmail.com" TargetMode="External"/><Relationship Id="rId2132" Type="http://schemas.openxmlformats.org/officeDocument/2006/relationships/hyperlink" Target="mailto:deeprnbtharad@gmail.com" TargetMode="External"/><Relationship Id="rId5288" Type="http://schemas.openxmlformats.org/officeDocument/2006/relationships/hyperlink" Target="mailto:ps2e-pan-rnb@gujarat.got.in" TargetMode="External"/><Relationship Id="rId5495" Type="http://schemas.openxmlformats.org/officeDocument/2006/relationships/hyperlink" Target="mailto:ps2e-pan-rnb@gujarat.got.in" TargetMode="External"/><Relationship Id="rId104" Type="http://schemas.openxmlformats.org/officeDocument/2006/relationships/hyperlink" Target="mailto:eeprnbpalanpur@gmail.com" TargetMode="External"/><Relationship Id="rId311" Type="http://schemas.openxmlformats.org/officeDocument/2006/relationships/hyperlink" Target="mailto:eeprnbpalanpur@gmail.com" TargetMode="External"/><Relationship Id="rId1898" Type="http://schemas.openxmlformats.org/officeDocument/2006/relationships/hyperlink" Target="mailto:eeprnbpalanpur@gmail.com" TargetMode="External"/><Relationship Id="rId2949" Type="http://schemas.openxmlformats.org/officeDocument/2006/relationships/hyperlink" Target="mailto:mapsegpc@gmail.com" TargetMode="External"/><Relationship Id="rId4097" Type="http://schemas.openxmlformats.org/officeDocument/2006/relationships/hyperlink" Target="mailto:eeprnbpalanpur@gmail.com" TargetMode="External"/><Relationship Id="rId5148" Type="http://schemas.openxmlformats.org/officeDocument/2006/relationships/hyperlink" Target="mailto:ps2e-pan-rnb@gujarat.got.in" TargetMode="External"/><Relationship Id="rId5355" Type="http://schemas.openxmlformats.org/officeDocument/2006/relationships/hyperlink" Target="mailto:ps2e-pan-rnb@gujarat.got.in" TargetMode="External"/><Relationship Id="rId5562" Type="http://schemas.openxmlformats.org/officeDocument/2006/relationships/hyperlink" Target="mailto:ps2e-pan-rnb@gujarat.got.in" TargetMode="External"/><Relationship Id="rId1758" Type="http://schemas.openxmlformats.org/officeDocument/2006/relationships/hyperlink" Target="mailto:deeprnbtharad@gmail.com" TargetMode="External"/><Relationship Id="rId2809" Type="http://schemas.openxmlformats.org/officeDocument/2006/relationships/hyperlink" Target="mailto:deeprnbdeesa@gmail.com" TargetMode="External"/><Relationship Id="rId4164" Type="http://schemas.openxmlformats.org/officeDocument/2006/relationships/hyperlink" Target="mailto:mapsegpc@gmail.com" TargetMode="External"/><Relationship Id="rId4371" Type="http://schemas.openxmlformats.org/officeDocument/2006/relationships/hyperlink" Target="mailto:eeprnbpalanpur@gmail.com" TargetMode="External"/><Relationship Id="rId5008" Type="http://schemas.openxmlformats.org/officeDocument/2006/relationships/hyperlink" Target="mailto:ps2e-pan-rnb@gujarat.got.in" TargetMode="External"/><Relationship Id="rId5215" Type="http://schemas.openxmlformats.org/officeDocument/2006/relationships/hyperlink" Target="mailto:ps2e-pan-rnb@gujarat.got.in" TargetMode="External"/><Relationship Id="rId5422" Type="http://schemas.openxmlformats.org/officeDocument/2006/relationships/hyperlink" Target="mailto:ps2e-pan-rnb@gujarat.got.in" TargetMode="External"/><Relationship Id="rId1965" Type="http://schemas.openxmlformats.org/officeDocument/2006/relationships/hyperlink" Target="mailto:mapsegpc@gmail.com" TargetMode="External"/><Relationship Id="rId3180" Type="http://schemas.openxmlformats.org/officeDocument/2006/relationships/hyperlink" Target="mailto:deeprnbdeesa@gmail.com" TargetMode="External"/><Relationship Id="rId4024" Type="http://schemas.openxmlformats.org/officeDocument/2006/relationships/hyperlink" Target="mailto:eeprnbpalanpur@gmail.com" TargetMode="External"/><Relationship Id="rId4231" Type="http://schemas.openxmlformats.org/officeDocument/2006/relationships/hyperlink" Target="mailto:mapsegpc@gmail.com" TargetMode="External"/><Relationship Id="rId1618" Type="http://schemas.openxmlformats.org/officeDocument/2006/relationships/hyperlink" Target="mailto:deeprnbtharad@gmail.com" TargetMode="External"/><Relationship Id="rId1825" Type="http://schemas.openxmlformats.org/officeDocument/2006/relationships/hyperlink" Target="mailto:deeprnbtharad@gmail.com" TargetMode="External"/><Relationship Id="rId3040" Type="http://schemas.openxmlformats.org/officeDocument/2006/relationships/hyperlink" Target="mailto:deeprnbdeesa@gmail.com" TargetMode="External"/><Relationship Id="rId3997" Type="http://schemas.openxmlformats.org/officeDocument/2006/relationships/hyperlink" Target="mailto:eeprnbpalanpur@gmail.com" TargetMode="External"/><Relationship Id="rId2599" Type="http://schemas.openxmlformats.org/officeDocument/2006/relationships/hyperlink" Target="mailto:mapsegpc@gmail.com" TargetMode="External"/><Relationship Id="rId3857" Type="http://schemas.openxmlformats.org/officeDocument/2006/relationships/hyperlink" Target="mailto:deeprnbshihori@gmail.com" TargetMode="External"/><Relationship Id="rId4908" Type="http://schemas.openxmlformats.org/officeDocument/2006/relationships/hyperlink" Target="mailto:ps2e-pan-rnb@gujarat.got.in" TargetMode="External"/><Relationship Id="rId778" Type="http://schemas.openxmlformats.org/officeDocument/2006/relationships/hyperlink" Target="mailto:eeprnbpalanpur@gmail.com" TargetMode="External"/><Relationship Id="rId985" Type="http://schemas.openxmlformats.org/officeDocument/2006/relationships/hyperlink" Target="mailto:deeprnbvadgam@gmail.com" TargetMode="External"/><Relationship Id="rId2459" Type="http://schemas.openxmlformats.org/officeDocument/2006/relationships/hyperlink" Target="mailto:deeprnbtharad@gmail.com" TargetMode="External"/><Relationship Id="rId2666" Type="http://schemas.openxmlformats.org/officeDocument/2006/relationships/hyperlink" Target="mailto:mapsegpc@gmail.com" TargetMode="External"/><Relationship Id="rId2873" Type="http://schemas.openxmlformats.org/officeDocument/2006/relationships/hyperlink" Target="mailto:deeprnbdeesa@gmail.com" TargetMode="External"/><Relationship Id="rId3717" Type="http://schemas.openxmlformats.org/officeDocument/2006/relationships/hyperlink" Target="mailto:deeprnbshihori@gmail.com" TargetMode="External"/><Relationship Id="rId3924" Type="http://schemas.openxmlformats.org/officeDocument/2006/relationships/hyperlink" Target="mailto:deeprnbshihori@gmail.com" TargetMode="External"/><Relationship Id="rId5072" Type="http://schemas.openxmlformats.org/officeDocument/2006/relationships/hyperlink" Target="mailto:ps2e-pan-rnb@gujarat.got.in" TargetMode="External"/><Relationship Id="rId638" Type="http://schemas.openxmlformats.org/officeDocument/2006/relationships/hyperlink" Target="mailto:deeprnbvadgam@gmail.com" TargetMode="External"/><Relationship Id="rId845" Type="http://schemas.openxmlformats.org/officeDocument/2006/relationships/hyperlink" Target="mailto:mapsegpc@gmail.com" TargetMode="External"/><Relationship Id="rId1268" Type="http://schemas.openxmlformats.org/officeDocument/2006/relationships/hyperlink" Target="mailto:eeprnbpalanpur@gmail.com" TargetMode="External"/><Relationship Id="rId1475" Type="http://schemas.openxmlformats.org/officeDocument/2006/relationships/hyperlink" Target="mailto:deeprnbshihori@gmail.com" TargetMode="External"/><Relationship Id="rId1682" Type="http://schemas.openxmlformats.org/officeDocument/2006/relationships/hyperlink" Target="mailto:deeprnbtharad@gmail.com" TargetMode="External"/><Relationship Id="rId2319" Type="http://schemas.openxmlformats.org/officeDocument/2006/relationships/hyperlink" Target="mailto:eeprnbpalanpur@gmail.com" TargetMode="External"/><Relationship Id="rId2526" Type="http://schemas.openxmlformats.org/officeDocument/2006/relationships/hyperlink" Target="mailto:eeprnbpalanpur@gmail.com" TargetMode="External"/><Relationship Id="rId2733" Type="http://schemas.openxmlformats.org/officeDocument/2006/relationships/hyperlink" Target="mailto:mapsegpc@gmail.com" TargetMode="External"/><Relationship Id="rId5889" Type="http://schemas.openxmlformats.org/officeDocument/2006/relationships/hyperlink" Target="mailto:ps2e-pan-rnb@gujarat.got.in" TargetMode="External"/><Relationship Id="rId705" Type="http://schemas.openxmlformats.org/officeDocument/2006/relationships/hyperlink" Target="mailto:deeprnbvadgam@gmail.com" TargetMode="External"/><Relationship Id="rId1128" Type="http://schemas.openxmlformats.org/officeDocument/2006/relationships/hyperlink" Target="mailto:deeprnbshihori@gmail.com" TargetMode="External"/><Relationship Id="rId1335" Type="http://schemas.openxmlformats.org/officeDocument/2006/relationships/hyperlink" Target="mailto:mapsegpc@gmail.com" TargetMode="External"/><Relationship Id="rId1542" Type="http://schemas.openxmlformats.org/officeDocument/2006/relationships/hyperlink" Target="mailto:eeprnbpalanpur@gmail.com" TargetMode="External"/><Relationship Id="rId2940" Type="http://schemas.openxmlformats.org/officeDocument/2006/relationships/hyperlink" Target="mailto:eeprbpalanpur@gmail.com" TargetMode="External"/><Relationship Id="rId4698" Type="http://schemas.openxmlformats.org/officeDocument/2006/relationships/hyperlink" Target="mailto:ps2e-pan-rnb@gujarat.got.in" TargetMode="External"/><Relationship Id="rId5749" Type="http://schemas.openxmlformats.org/officeDocument/2006/relationships/hyperlink" Target="mailto:ps2e-pan-rnb@gujarat.got.in" TargetMode="External"/><Relationship Id="rId912" Type="http://schemas.openxmlformats.org/officeDocument/2006/relationships/hyperlink" Target="mailto:deeprnbvadgam@gmail.com" TargetMode="External"/><Relationship Id="rId2800" Type="http://schemas.openxmlformats.org/officeDocument/2006/relationships/hyperlink" Target="mailto:deeprnbdeesa@gmail.com" TargetMode="External"/><Relationship Id="rId5956" Type="http://schemas.openxmlformats.org/officeDocument/2006/relationships/hyperlink" Target="mailto:ps2e-pan-rnb@gujarat.got.in" TargetMode="External"/><Relationship Id="rId41" Type="http://schemas.openxmlformats.org/officeDocument/2006/relationships/hyperlink" Target="mailto:deeprnbdhanera@gmail.com" TargetMode="External"/><Relationship Id="rId1402" Type="http://schemas.openxmlformats.org/officeDocument/2006/relationships/hyperlink" Target="mailto:mapsegpc@gmail.com" TargetMode="External"/><Relationship Id="rId4558" Type="http://schemas.openxmlformats.org/officeDocument/2006/relationships/hyperlink" Target="mailto:mapsegpc@gmail.com" TargetMode="External"/><Relationship Id="rId4765" Type="http://schemas.openxmlformats.org/officeDocument/2006/relationships/hyperlink" Target="mailto:ps2e-pan-rnb@gujarat.got.in" TargetMode="External"/><Relationship Id="rId4972" Type="http://schemas.openxmlformats.org/officeDocument/2006/relationships/hyperlink" Target="mailto:ps2e-pan-rnb@gujarat.got.in" TargetMode="External"/><Relationship Id="rId5609" Type="http://schemas.openxmlformats.org/officeDocument/2006/relationships/hyperlink" Target="mailto:ps2e-pan-rnb@gujarat.got.in" TargetMode="External"/><Relationship Id="rId5816" Type="http://schemas.openxmlformats.org/officeDocument/2006/relationships/hyperlink" Target="mailto:ps2e-pan-rnb@gujarat.got.in" TargetMode="External"/><Relationship Id="rId288" Type="http://schemas.openxmlformats.org/officeDocument/2006/relationships/hyperlink" Target="mailto:deeprnbdhanera@gmail.com" TargetMode="External"/><Relationship Id="rId3367" Type="http://schemas.openxmlformats.org/officeDocument/2006/relationships/hyperlink" Target="mailto:mapsegpc@gmail.com" TargetMode="External"/><Relationship Id="rId3574" Type="http://schemas.openxmlformats.org/officeDocument/2006/relationships/hyperlink" Target="mailto:deeprnbdeesa@gmail.com" TargetMode="External"/><Relationship Id="rId3781" Type="http://schemas.openxmlformats.org/officeDocument/2006/relationships/hyperlink" Target="mailto:deeprnbshihori@gmail.com" TargetMode="External"/><Relationship Id="rId4418" Type="http://schemas.openxmlformats.org/officeDocument/2006/relationships/hyperlink" Target="mailto:eeprnbpalanpur@gmail.com" TargetMode="External"/><Relationship Id="rId4625" Type="http://schemas.openxmlformats.org/officeDocument/2006/relationships/hyperlink" Target="mailto:ps2e-pan-rnb@gujarat.got.in" TargetMode="External"/><Relationship Id="rId4832" Type="http://schemas.openxmlformats.org/officeDocument/2006/relationships/hyperlink" Target="mailto:ps2e-pan-rnb@gujarat.got.in" TargetMode="External"/><Relationship Id="rId495" Type="http://schemas.openxmlformats.org/officeDocument/2006/relationships/hyperlink" Target="mailto:deeprnbdhanera@gmail.com" TargetMode="External"/><Relationship Id="rId2176" Type="http://schemas.openxmlformats.org/officeDocument/2006/relationships/hyperlink" Target="mailto:deeprnbtharad@gmail.com" TargetMode="External"/><Relationship Id="rId2383" Type="http://schemas.openxmlformats.org/officeDocument/2006/relationships/hyperlink" Target="mailto:mapsegpc@gmail.com" TargetMode="External"/><Relationship Id="rId2590" Type="http://schemas.openxmlformats.org/officeDocument/2006/relationships/hyperlink" Target="mailto:mapsegpc@gmail.com" TargetMode="External"/><Relationship Id="rId3227" Type="http://schemas.openxmlformats.org/officeDocument/2006/relationships/hyperlink" Target="mailto:deeprnbdeesa@gmail.com" TargetMode="External"/><Relationship Id="rId3434" Type="http://schemas.openxmlformats.org/officeDocument/2006/relationships/hyperlink" Target="mailto:deeprnbdeesa@gmail.com" TargetMode="External"/><Relationship Id="rId3641" Type="http://schemas.openxmlformats.org/officeDocument/2006/relationships/hyperlink" Target="mailto:mapsegpc@gmail.com" TargetMode="External"/><Relationship Id="rId148" Type="http://schemas.openxmlformats.org/officeDocument/2006/relationships/hyperlink" Target="mailto:mapsegpc@gmail.com" TargetMode="External"/><Relationship Id="rId355" Type="http://schemas.openxmlformats.org/officeDocument/2006/relationships/hyperlink" Target="mailto:eeprnbpalanpur@gmail.com" TargetMode="External"/><Relationship Id="rId562" Type="http://schemas.openxmlformats.org/officeDocument/2006/relationships/hyperlink" Target="mailto:mapsegpc@gmail.com" TargetMode="External"/><Relationship Id="rId1192" Type="http://schemas.openxmlformats.org/officeDocument/2006/relationships/hyperlink" Target="mailto:deeprnbshihori@gmail.com" TargetMode="External"/><Relationship Id="rId2036" Type="http://schemas.openxmlformats.org/officeDocument/2006/relationships/hyperlink" Target="mailto:mapsegpc@gmail.com" TargetMode="External"/><Relationship Id="rId2243" Type="http://schemas.openxmlformats.org/officeDocument/2006/relationships/hyperlink" Target="mailto:deeprnbtharad@gmail.com" TargetMode="External"/><Relationship Id="rId2450" Type="http://schemas.openxmlformats.org/officeDocument/2006/relationships/hyperlink" Target="mailto:deeprnbtharad@gmail.com" TargetMode="External"/><Relationship Id="rId3501" Type="http://schemas.openxmlformats.org/officeDocument/2006/relationships/hyperlink" Target="mailto:eeprbpalanpur@gmail.com" TargetMode="External"/><Relationship Id="rId5399" Type="http://schemas.openxmlformats.org/officeDocument/2006/relationships/hyperlink" Target="mailto:ps2e-pan-rnb@gujarat.got.in" TargetMode="External"/><Relationship Id="rId215" Type="http://schemas.openxmlformats.org/officeDocument/2006/relationships/hyperlink" Target="mailto:deeprnbdhanera@gmail.com" TargetMode="External"/><Relationship Id="rId422" Type="http://schemas.openxmlformats.org/officeDocument/2006/relationships/hyperlink" Target="mailto:mapsegpc@gmail.com" TargetMode="External"/><Relationship Id="rId1052" Type="http://schemas.openxmlformats.org/officeDocument/2006/relationships/hyperlink" Target="mailto:eeprnbpalanpur@gmail.com" TargetMode="External"/><Relationship Id="rId2103" Type="http://schemas.openxmlformats.org/officeDocument/2006/relationships/hyperlink" Target="mailto:deeprnbtharad@gmail.com" TargetMode="External"/><Relationship Id="rId2310" Type="http://schemas.openxmlformats.org/officeDocument/2006/relationships/hyperlink" Target="mailto:eeprnbpalanpur@gmail.com" TargetMode="External"/><Relationship Id="rId5259" Type="http://schemas.openxmlformats.org/officeDocument/2006/relationships/hyperlink" Target="mailto:ps2e-pan-rnb@gujarat.got.in" TargetMode="External"/><Relationship Id="rId5466" Type="http://schemas.openxmlformats.org/officeDocument/2006/relationships/hyperlink" Target="mailto:ps2e-pan-rnb@gujarat.got.in" TargetMode="External"/><Relationship Id="rId5673" Type="http://schemas.openxmlformats.org/officeDocument/2006/relationships/hyperlink" Target="mailto:ps2e-pan-rnb@gujarat.got.in" TargetMode="External"/><Relationship Id="rId4068" Type="http://schemas.openxmlformats.org/officeDocument/2006/relationships/hyperlink" Target="mailto:eeprnbpalanpur@gmail.com" TargetMode="External"/><Relationship Id="rId4275" Type="http://schemas.openxmlformats.org/officeDocument/2006/relationships/hyperlink" Target="mailto:deeprnbpalanpur@gmail.com" TargetMode="External"/><Relationship Id="rId4482" Type="http://schemas.openxmlformats.org/officeDocument/2006/relationships/hyperlink" Target="mailto:mapsegpc@gmail.com" TargetMode="External"/><Relationship Id="rId5119" Type="http://schemas.openxmlformats.org/officeDocument/2006/relationships/hyperlink" Target="mailto:ps2e-pan-rnb@gujarat.got.in" TargetMode="External"/><Relationship Id="rId5326" Type="http://schemas.openxmlformats.org/officeDocument/2006/relationships/hyperlink" Target="mailto:ps2e-pan-rnb@gujarat.got.in" TargetMode="External"/><Relationship Id="rId5880" Type="http://schemas.openxmlformats.org/officeDocument/2006/relationships/hyperlink" Target="mailto:ps2e-pan-rnb@gujarat.got.in" TargetMode="External"/><Relationship Id="rId1869" Type="http://schemas.openxmlformats.org/officeDocument/2006/relationships/hyperlink" Target="mailto:eeprnbpalanpur@gmail.com" TargetMode="External"/><Relationship Id="rId3084" Type="http://schemas.openxmlformats.org/officeDocument/2006/relationships/hyperlink" Target="mailto:eeprbpalanpur@gmail.com" TargetMode="External"/><Relationship Id="rId3291" Type="http://schemas.openxmlformats.org/officeDocument/2006/relationships/hyperlink" Target="mailto:eeprbpalanpur@gmail.com" TargetMode="External"/><Relationship Id="rId4135" Type="http://schemas.openxmlformats.org/officeDocument/2006/relationships/hyperlink" Target="mailto:mapsegpc@gmail.com" TargetMode="External"/><Relationship Id="rId5533" Type="http://schemas.openxmlformats.org/officeDocument/2006/relationships/hyperlink" Target="mailto:ps2e-pan-rnb@gujarat.got.in" TargetMode="External"/><Relationship Id="rId5740" Type="http://schemas.openxmlformats.org/officeDocument/2006/relationships/hyperlink" Target="mailto:ps2e-pan-rnb@gujarat.got.in" TargetMode="External"/><Relationship Id="rId1729" Type="http://schemas.openxmlformats.org/officeDocument/2006/relationships/hyperlink" Target="mailto:deeprnbtharad@gmail.com" TargetMode="External"/><Relationship Id="rId1936" Type="http://schemas.openxmlformats.org/officeDocument/2006/relationships/hyperlink" Target="mailto:eeprnbpalanpur@gmail.com" TargetMode="External"/><Relationship Id="rId4342" Type="http://schemas.openxmlformats.org/officeDocument/2006/relationships/hyperlink" Target="mailto:eeprnbpalanpur@gmail.com" TargetMode="External"/><Relationship Id="rId5600" Type="http://schemas.openxmlformats.org/officeDocument/2006/relationships/hyperlink" Target="mailto:ps2e-pan-rnb@gujarat.got.in" TargetMode="External"/><Relationship Id="rId3151" Type="http://schemas.openxmlformats.org/officeDocument/2006/relationships/hyperlink" Target="mailto:mapsegpc@gmail.com" TargetMode="External"/><Relationship Id="rId4202" Type="http://schemas.openxmlformats.org/officeDocument/2006/relationships/hyperlink" Target="mailto:mapsegpc@gmail.com" TargetMode="External"/><Relationship Id="rId3011" Type="http://schemas.openxmlformats.org/officeDocument/2006/relationships/hyperlink" Target="mailto:deeprnbdeesa@gmail.com" TargetMode="External"/><Relationship Id="rId3968" Type="http://schemas.openxmlformats.org/officeDocument/2006/relationships/hyperlink" Target="mailto:eeprnbpalanpur@gmail.com" TargetMode="External"/><Relationship Id="rId5" Type="http://schemas.openxmlformats.org/officeDocument/2006/relationships/hyperlink" Target="mailto:deeprnbdhanera@gmail.com" TargetMode="External"/><Relationship Id="rId889" Type="http://schemas.openxmlformats.org/officeDocument/2006/relationships/hyperlink" Target="mailto:deeprnbvadgam@gmail.com" TargetMode="External"/><Relationship Id="rId2777" Type="http://schemas.openxmlformats.org/officeDocument/2006/relationships/hyperlink" Target="mailto:deeprnbdeesa@gmail.com" TargetMode="External"/><Relationship Id="rId5183" Type="http://schemas.openxmlformats.org/officeDocument/2006/relationships/hyperlink" Target="mailto:ps2e-pan-rnb@gujarat.got.in" TargetMode="External"/><Relationship Id="rId5390" Type="http://schemas.openxmlformats.org/officeDocument/2006/relationships/hyperlink" Target="mailto:ps2e-pan-rnb@gujarat.got.in" TargetMode="External"/><Relationship Id="rId749" Type="http://schemas.openxmlformats.org/officeDocument/2006/relationships/hyperlink" Target="mailto:eeprnbpalanpur@gmail.com" TargetMode="External"/><Relationship Id="rId1379" Type="http://schemas.openxmlformats.org/officeDocument/2006/relationships/hyperlink" Target="mailto:mapsegpc@gmail.com" TargetMode="External"/><Relationship Id="rId1586" Type="http://schemas.openxmlformats.org/officeDocument/2006/relationships/hyperlink" Target="mailto:mapsegpc@gmail.com" TargetMode="External"/><Relationship Id="rId2984" Type="http://schemas.openxmlformats.org/officeDocument/2006/relationships/hyperlink" Target="mailto:mapsegpc@gmail.com" TargetMode="External"/><Relationship Id="rId3828" Type="http://schemas.openxmlformats.org/officeDocument/2006/relationships/hyperlink" Target="mailto:deeprnbshihori@gmail.com" TargetMode="External"/><Relationship Id="rId5043" Type="http://schemas.openxmlformats.org/officeDocument/2006/relationships/hyperlink" Target="mailto:ps2e-pan-rnb@gujarat.got.in" TargetMode="External"/><Relationship Id="rId5250" Type="http://schemas.openxmlformats.org/officeDocument/2006/relationships/hyperlink" Target="mailto:ps2e-pan-rnb@gujarat.got.in" TargetMode="External"/><Relationship Id="rId609" Type="http://schemas.openxmlformats.org/officeDocument/2006/relationships/hyperlink" Target="mailto:deeprnbvadgam@gmail.com" TargetMode="External"/><Relationship Id="rId956" Type="http://schemas.openxmlformats.org/officeDocument/2006/relationships/hyperlink" Target="mailto:deeprnbvadgam@gmail.com" TargetMode="External"/><Relationship Id="rId1239" Type="http://schemas.openxmlformats.org/officeDocument/2006/relationships/hyperlink" Target="mailto:deeprnbshihori@gmail.com" TargetMode="External"/><Relationship Id="rId1793" Type="http://schemas.openxmlformats.org/officeDocument/2006/relationships/hyperlink" Target="mailto:deeprnbtharad@gmail.com" TargetMode="External"/><Relationship Id="rId2637" Type="http://schemas.openxmlformats.org/officeDocument/2006/relationships/hyperlink" Target="mailto:mapsegpc@gmail.com" TargetMode="External"/><Relationship Id="rId2844" Type="http://schemas.openxmlformats.org/officeDocument/2006/relationships/hyperlink" Target="mailto:deeprnbdeesa@gmail.com" TargetMode="External"/><Relationship Id="rId5110" Type="http://schemas.openxmlformats.org/officeDocument/2006/relationships/hyperlink" Target="mailto:ps2e-pan-rnb@gujarat.got.in" TargetMode="External"/><Relationship Id="rId85" Type="http://schemas.openxmlformats.org/officeDocument/2006/relationships/hyperlink" Target="mailto:deeprnbdhanera@gmail.com" TargetMode="External"/><Relationship Id="rId816" Type="http://schemas.openxmlformats.org/officeDocument/2006/relationships/hyperlink" Target="mailto:mapsegpc@gmail.com" TargetMode="External"/><Relationship Id="rId1446" Type="http://schemas.openxmlformats.org/officeDocument/2006/relationships/hyperlink" Target="mailto:deeprnbshihori@gmail.com" TargetMode="External"/><Relationship Id="rId1653" Type="http://schemas.openxmlformats.org/officeDocument/2006/relationships/hyperlink" Target="mailto:deeprnbtharad@gmail.com" TargetMode="External"/><Relationship Id="rId1860" Type="http://schemas.openxmlformats.org/officeDocument/2006/relationships/hyperlink" Target="mailto:eeprnbpalanpur@gmail.com" TargetMode="External"/><Relationship Id="rId2704" Type="http://schemas.openxmlformats.org/officeDocument/2006/relationships/hyperlink" Target="mailto:mapsegpc@gmail.com" TargetMode="External"/><Relationship Id="rId2911" Type="http://schemas.openxmlformats.org/officeDocument/2006/relationships/hyperlink" Target="mailto:eeprbpalanpur@gmail.com" TargetMode="External"/><Relationship Id="rId1306" Type="http://schemas.openxmlformats.org/officeDocument/2006/relationships/hyperlink" Target="mailto:eeprnbpalanpur@gmail.com" TargetMode="External"/><Relationship Id="rId1513" Type="http://schemas.openxmlformats.org/officeDocument/2006/relationships/hyperlink" Target="mailto:eeprnbpalanpur@gmail.com" TargetMode="External"/><Relationship Id="rId1720" Type="http://schemas.openxmlformats.org/officeDocument/2006/relationships/hyperlink" Target="mailto:deeprnbtharad@gmail.com" TargetMode="External"/><Relationship Id="rId4669" Type="http://schemas.openxmlformats.org/officeDocument/2006/relationships/hyperlink" Target="mailto:ps2e-pan-rnb@gujarat.got.in" TargetMode="External"/><Relationship Id="rId4876" Type="http://schemas.openxmlformats.org/officeDocument/2006/relationships/hyperlink" Target="mailto:ps2e-pan-rnb@gujarat.got.in" TargetMode="External"/><Relationship Id="rId5927" Type="http://schemas.openxmlformats.org/officeDocument/2006/relationships/hyperlink" Target="mailto:ps2e-pan-rnb@gujarat.got.in" TargetMode="External"/><Relationship Id="rId12" Type="http://schemas.openxmlformats.org/officeDocument/2006/relationships/hyperlink" Target="mailto:mapsegpc@gmail.com" TargetMode="External"/><Relationship Id="rId3478" Type="http://schemas.openxmlformats.org/officeDocument/2006/relationships/hyperlink" Target="mailto:eeprbpalanpur@gmail.com" TargetMode="External"/><Relationship Id="rId3685" Type="http://schemas.openxmlformats.org/officeDocument/2006/relationships/hyperlink" Target="mailto:deeprnbshihori@gmail.com" TargetMode="External"/><Relationship Id="rId3892" Type="http://schemas.openxmlformats.org/officeDocument/2006/relationships/hyperlink" Target="mailto:deeprnbshihori@gmail.com" TargetMode="External"/><Relationship Id="rId4529" Type="http://schemas.openxmlformats.org/officeDocument/2006/relationships/hyperlink" Target="mailto:mapsegpc@gmail.com" TargetMode="External"/><Relationship Id="rId4736" Type="http://schemas.openxmlformats.org/officeDocument/2006/relationships/hyperlink" Target="mailto:ps2e-pan-rnb@gujarat.got.in" TargetMode="External"/><Relationship Id="rId4943" Type="http://schemas.openxmlformats.org/officeDocument/2006/relationships/hyperlink" Target="mailto:ps2e-pan-rnb@gujarat.got.in" TargetMode="External"/><Relationship Id="rId399" Type="http://schemas.openxmlformats.org/officeDocument/2006/relationships/hyperlink" Target="mailto:mapsegpc@gmail.com" TargetMode="External"/><Relationship Id="rId2287" Type="http://schemas.openxmlformats.org/officeDocument/2006/relationships/hyperlink" Target="mailto:eeprnbpalanpur@gmail.com" TargetMode="External"/><Relationship Id="rId2494" Type="http://schemas.openxmlformats.org/officeDocument/2006/relationships/hyperlink" Target="mailto:deeprnbtharad@gmail.com" TargetMode="External"/><Relationship Id="rId3338" Type="http://schemas.openxmlformats.org/officeDocument/2006/relationships/hyperlink" Target="mailto:mapsegpc@gmail.com" TargetMode="External"/><Relationship Id="rId3545" Type="http://schemas.openxmlformats.org/officeDocument/2006/relationships/hyperlink" Target="mailto:mapsegpc@gmail.com" TargetMode="External"/><Relationship Id="rId3752" Type="http://schemas.openxmlformats.org/officeDocument/2006/relationships/hyperlink" Target="mailto:deeprnbshihori@gmail.com" TargetMode="External"/><Relationship Id="rId259" Type="http://schemas.openxmlformats.org/officeDocument/2006/relationships/hyperlink" Target="mailto:deeprnbdhanera@gmail.com" TargetMode="External"/><Relationship Id="rId466" Type="http://schemas.openxmlformats.org/officeDocument/2006/relationships/hyperlink" Target="mailto:deeprnbdhanera@gmail.com" TargetMode="External"/><Relationship Id="rId673" Type="http://schemas.openxmlformats.org/officeDocument/2006/relationships/hyperlink" Target="mailto:deeprnbvadgam@gmail.com" TargetMode="External"/><Relationship Id="rId880" Type="http://schemas.openxmlformats.org/officeDocument/2006/relationships/hyperlink" Target="mailto:deeprnbvadgam@gmail.com" TargetMode="External"/><Relationship Id="rId1096" Type="http://schemas.openxmlformats.org/officeDocument/2006/relationships/hyperlink" Target="mailto:mapsegpc@gmail.com" TargetMode="External"/><Relationship Id="rId2147" Type="http://schemas.openxmlformats.org/officeDocument/2006/relationships/hyperlink" Target="mailto:deeprnbtharad@gmail.com" TargetMode="External"/><Relationship Id="rId2354" Type="http://schemas.openxmlformats.org/officeDocument/2006/relationships/hyperlink" Target="mailto:mapsegpc@gmail.com" TargetMode="External"/><Relationship Id="rId2561" Type="http://schemas.openxmlformats.org/officeDocument/2006/relationships/hyperlink" Target="mailto:eeprnbpalanpur@gmail.com" TargetMode="External"/><Relationship Id="rId3405" Type="http://schemas.openxmlformats.org/officeDocument/2006/relationships/hyperlink" Target="mailto:deeprnbdeesa@gmail.com" TargetMode="External"/><Relationship Id="rId4803" Type="http://schemas.openxmlformats.org/officeDocument/2006/relationships/hyperlink" Target="mailto:ps2e-pan-rnb@gujarat.got.in" TargetMode="External"/><Relationship Id="rId119" Type="http://schemas.openxmlformats.org/officeDocument/2006/relationships/hyperlink" Target="mailto:eeprnbpalanpur@gmail.com" TargetMode="External"/><Relationship Id="rId326" Type="http://schemas.openxmlformats.org/officeDocument/2006/relationships/hyperlink" Target="mailto:eeprnbpalanpur@gmail.com" TargetMode="External"/><Relationship Id="rId533" Type="http://schemas.openxmlformats.org/officeDocument/2006/relationships/hyperlink" Target="mailto:eeprnbpalanpur@gmail.com" TargetMode="External"/><Relationship Id="rId1163" Type="http://schemas.openxmlformats.org/officeDocument/2006/relationships/hyperlink" Target="mailto:deeprnbshihori@gmail.com" TargetMode="External"/><Relationship Id="rId1370" Type="http://schemas.openxmlformats.org/officeDocument/2006/relationships/hyperlink" Target="mailto:mapsegpc@gmail.com" TargetMode="External"/><Relationship Id="rId2007" Type="http://schemas.openxmlformats.org/officeDocument/2006/relationships/hyperlink" Target="mailto:mapsegpc@gmail.com" TargetMode="External"/><Relationship Id="rId2214" Type="http://schemas.openxmlformats.org/officeDocument/2006/relationships/hyperlink" Target="mailto:deeprnbtharad@gmail.com" TargetMode="External"/><Relationship Id="rId3612" Type="http://schemas.openxmlformats.org/officeDocument/2006/relationships/hyperlink" Target="mailto:eeprbpalanpur@gmail.com" TargetMode="External"/><Relationship Id="rId740" Type="http://schemas.openxmlformats.org/officeDocument/2006/relationships/hyperlink" Target="mailto:deeprnbvadgam@gmail.com" TargetMode="External"/><Relationship Id="rId1023" Type="http://schemas.openxmlformats.org/officeDocument/2006/relationships/hyperlink" Target="mailto:eeprnbpalanpur@gmail.com" TargetMode="External"/><Relationship Id="rId2421" Type="http://schemas.openxmlformats.org/officeDocument/2006/relationships/hyperlink" Target="mailto:mapsegpc@gmail.com" TargetMode="External"/><Relationship Id="rId4179" Type="http://schemas.openxmlformats.org/officeDocument/2006/relationships/hyperlink" Target="mailto:mapsegpc@gmail.com" TargetMode="External"/><Relationship Id="rId5577" Type="http://schemas.openxmlformats.org/officeDocument/2006/relationships/hyperlink" Target="mailto:ps2e-pan-rnb@gujarat.got.in" TargetMode="External"/><Relationship Id="rId5784" Type="http://schemas.openxmlformats.org/officeDocument/2006/relationships/hyperlink" Target="mailto:ps2e-pan-rnb@gujarat.got.in" TargetMode="External"/><Relationship Id="rId5991" Type="http://schemas.openxmlformats.org/officeDocument/2006/relationships/hyperlink" Target="mailto:ps2e-pan-rnb@gujarat.got.in" TargetMode="External"/><Relationship Id="rId600" Type="http://schemas.openxmlformats.org/officeDocument/2006/relationships/hyperlink" Target="mailto:mapsegpc@gmail.com" TargetMode="External"/><Relationship Id="rId1230" Type="http://schemas.openxmlformats.org/officeDocument/2006/relationships/hyperlink" Target="mailto:deeprnbshihori@gmail.com" TargetMode="External"/><Relationship Id="rId4386" Type="http://schemas.openxmlformats.org/officeDocument/2006/relationships/hyperlink" Target="mailto:eeprnbpalanpur@gmail.com" TargetMode="External"/><Relationship Id="rId4593" Type="http://schemas.openxmlformats.org/officeDocument/2006/relationships/hyperlink" Target="mailto:mapsegpc@gmail.com" TargetMode="External"/><Relationship Id="rId5437" Type="http://schemas.openxmlformats.org/officeDocument/2006/relationships/hyperlink" Target="mailto:ps2e-pan-rnb@gujarat.got.in" TargetMode="External"/><Relationship Id="rId5644" Type="http://schemas.openxmlformats.org/officeDocument/2006/relationships/hyperlink" Target="mailto:ps2e-pan-rnb@gujarat.got.in" TargetMode="External"/><Relationship Id="rId5851" Type="http://schemas.openxmlformats.org/officeDocument/2006/relationships/hyperlink" Target="mailto:ps2e-pan-rnb@gujarat.got.in" TargetMode="External"/><Relationship Id="rId3195" Type="http://schemas.openxmlformats.org/officeDocument/2006/relationships/hyperlink" Target="mailto:deeprnbdeesa@gmail.com" TargetMode="External"/><Relationship Id="rId4039" Type="http://schemas.openxmlformats.org/officeDocument/2006/relationships/hyperlink" Target="mailto:eeprnbpalanpur@gmail.com" TargetMode="External"/><Relationship Id="rId4246" Type="http://schemas.openxmlformats.org/officeDocument/2006/relationships/hyperlink" Target="mailto:mapsegpc@gmail.com" TargetMode="External"/><Relationship Id="rId4453" Type="http://schemas.openxmlformats.org/officeDocument/2006/relationships/hyperlink" Target="mailto:mapsegpc@gmail.com" TargetMode="External"/><Relationship Id="rId4660" Type="http://schemas.openxmlformats.org/officeDocument/2006/relationships/hyperlink" Target="mailto:ps2e-pan-rnb@gujarat.got.in" TargetMode="External"/><Relationship Id="rId5504" Type="http://schemas.openxmlformats.org/officeDocument/2006/relationships/hyperlink" Target="mailto:ps2e-pan-rnb@gujarat.got.in" TargetMode="External"/><Relationship Id="rId5711" Type="http://schemas.openxmlformats.org/officeDocument/2006/relationships/hyperlink" Target="mailto:ps2e-pan-rnb@gujarat.got.in" TargetMode="External"/><Relationship Id="rId3055" Type="http://schemas.openxmlformats.org/officeDocument/2006/relationships/hyperlink" Target="mailto:deeprnbdeesa@gmail.com" TargetMode="External"/><Relationship Id="rId3262" Type="http://schemas.openxmlformats.org/officeDocument/2006/relationships/hyperlink" Target="mailto:deeprnbdeesa@gmail.com" TargetMode="External"/><Relationship Id="rId4106" Type="http://schemas.openxmlformats.org/officeDocument/2006/relationships/hyperlink" Target="mailto:eeprnbpalanpur@gmail.com" TargetMode="External"/><Relationship Id="rId4313" Type="http://schemas.openxmlformats.org/officeDocument/2006/relationships/hyperlink" Target="mailto:eeprnbpalanpur@gmail.com" TargetMode="External"/><Relationship Id="rId4520" Type="http://schemas.openxmlformats.org/officeDocument/2006/relationships/hyperlink" Target="mailto:mapsegpc@gmail.com" TargetMode="External"/><Relationship Id="rId183" Type="http://schemas.openxmlformats.org/officeDocument/2006/relationships/hyperlink" Target="mailto:mapsegpc@gmail.com" TargetMode="External"/><Relationship Id="rId390" Type="http://schemas.openxmlformats.org/officeDocument/2006/relationships/hyperlink" Target="mailto:mapsegpc@gmail.com" TargetMode="External"/><Relationship Id="rId1907" Type="http://schemas.openxmlformats.org/officeDocument/2006/relationships/hyperlink" Target="mailto:eeprnbpalanpur@gmail.com" TargetMode="External"/><Relationship Id="rId2071" Type="http://schemas.openxmlformats.org/officeDocument/2006/relationships/hyperlink" Target="mailto:mapsegpc@gmail.com" TargetMode="External"/><Relationship Id="rId3122" Type="http://schemas.openxmlformats.org/officeDocument/2006/relationships/hyperlink" Target="mailto:mapsegpc@gmail.com" TargetMode="External"/><Relationship Id="rId250" Type="http://schemas.openxmlformats.org/officeDocument/2006/relationships/hyperlink" Target="mailto:deeprnbdhanera@gmail.com" TargetMode="External"/><Relationship Id="rId5087" Type="http://schemas.openxmlformats.org/officeDocument/2006/relationships/hyperlink" Target="mailto:ps2e-pan-rnb@gujarat.got.in" TargetMode="External"/><Relationship Id="rId5294" Type="http://schemas.openxmlformats.org/officeDocument/2006/relationships/hyperlink" Target="mailto:ps2e-pan-rnb@gujarat.got.in" TargetMode="External"/><Relationship Id="rId110" Type="http://schemas.openxmlformats.org/officeDocument/2006/relationships/hyperlink" Target="mailto:eeprnbpalanpur@gmail.com" TargetMode="External"/><Relationship Id="rId2888" Type="http://schemas.openxmlformats.org/officeDocument/2006/relationships/hyperlink" Target="mailto:eeprbpalanpur@gmail.com" TargetMode="External"/><Relationship Id="rId3939" Type="http://schemas.openxmlformats.org/officeDocument/2006/relationships/hyperlink" Target="mailto:deeprnbshihori@gmail.com" TargetMode="External"/><Relationship Id="rId5154" Type="http://schemas.openxmlformats.org/officeDocument/2006/relationships/hyperlink" Target="mailto:ps2e-pan-rnb@gujarat.got.in" TargetMode="External"/><Relationship Id="rId1697" Type="http://schemas.openxmlformats.org/officeDocument/2006/relationships/hyperlink" Target="mailto:deeprnbtharad@gmail.com" TargetMode="External"/><Relationship Id="rId2748" Type="http://schemas.openxmlformats.org/officeDocument/2006/relationships/hyperlink" Target="mailto:mapsegpc@gmail.com" TargetMode="External"/><Relationship Id="rId2955" Type="http://schemas.openxmlformats.org/officeDocument/2006/relationships/hyperlink" Target="mailto:mapsegpc@gmail.com" TargetMode="External"/><Relationship Id="rId5361" Type="http://schemas.openxmlformats.org/officeDocument/2006/relationships/hyperlink" Target="mailto:ps2e-pan-rnb@gujarat.got.in" TargetMode="External"/><Relationship Id="rId927" Type="http://schemas.openxmlformats.org/officeDocument/2006/relationships/hyperlink" Target="mailto:deeprnbvadgam@gmail.com" TargetMode="External"/><Relationship Id="rId1557" Type="http://schemas.openxmlformats.org/officeDocument/2006/relationships/hyperlink" Target="mailto:eeprnbpalanpur@gmail.com" TargetMode="External"/><Relationship Id="rId1764" Type="http://schemas.openxmlformats.org/officeDocument/2006/relationships/hyperlink" Target="mailto:deeprnbtharad@gmail.com" TargetMode="External"/><Relationship Id="rId1971" Type="http://schemas.openxmlformats.org/officeDocument/2006/relationships/hyperlink" Target="mailto:mapsegpc@gmail.com" TargetMode="External"/><Relationship Id="rId2608" Type="http://schemas.openxmlformats.org/officeDocument/2006/relationships/hyperlink" Target="mailto:mapsegpc@gmail.com" TargetMode="External"/><Relationship Id="rId2815" Type="http://schemas.openxmlformats.org/officeDocument/2006/relationships/hyperlink" Target="mailto:deeprnbdeesa@gmail.com" TargetMode="External"/><Relationship Id="rId4170" Type="http://schemas.openxmlformats.org/officeDocument/2006/relationships/hyperlink" Target="mailto:mapsegpc@gmail.com" TargetMode="External"/><Relationship Id="rId5014" Type="http://schemas.openxmlformats.org/officeDocument/2006/relationships/hyperlink" Target="mailto:ps2e-pan-rnb@gujarat.got.in" TargetMode="External"/><Relationship Id="rId5221" Type="http://schemas.openxmlformats.org/officeDocument/2006/relationships/hyperlink" Target="mailto:ps2e-pan-rnb@gujarat.got.in" TargetMode="External"/><Relationship Id="rId56" Type="http://schemas.openxmlformats.org/officeDocument/2006/relationships/hyperlink" Target="mailto:deeprnbdhanera@gmail.com" TargetMode="External"/><Relationship Id="rId1417" Type="http://schemas.openxmlformats.org/officeDocument/2006/relationships/hyperlink" Target="mailto:deeprnbshihori@gmail.com" TargetMode="External"/><Relationship Id="rId1624" Type="http://schemas.openxmlformats.org/officeDocument/2006/relationships/hyperlink" Target="mailto:deeprnbtharad@gmail.com" TargetMode="External"/><Relationship Id="rId1831" Type="http://schemas.openxmlformats.org/officeDocument/2006/relationships/hyperlink" Target="mailto:deeprnbtharad@gmail.com" TargetMode="External"/><Relationship Id="rId4030" Type="http://schemas.openxmlformats.org/officeDocument/2006/relationships/hyperlink" Target="mailto:eeprnbpalanpur@gmail.com" TargetMode="External"/><Relationship Id="rId4987" Type="http://schemas.openxmlformats.org/officeDocument/2006/relationships/hyperlink" Target="mailto:ps2e-pan-rnb@gujarat.got.in" TargetMode="External"/><Relationship Id="rId3589" Type="http://schemas.openxmlformats.org/officeDocument/2006/relationships/hyperlink" Target="mailto:deeprnbdeesa@gmail.com" TargetMode="External"/><Relationship Id="rId3796" Type="http://schemas.openxmlformats.org/officeDocument/2006/relationships/hyperlink" Target="mailto:deeprnbshihori@gmail.com" TargetMode="External"/><Relationship Id="rId2398" Type="http://schemas.openxmlformats.org/officeDocument/2006/relationships/hyperlink" Target="mailto:mapsegpc@gmail.com" TargetMode="External"/><Relationship Id="rId3449" Type="http://schemas.openxmlformats.org/officeDocument/2006/relationships/hyperlink" Target="mailto:deeprnbdeesa@gmail.com" TargetMode="External"/><Relationship Id="rId4847" Type="http://schemas.openxmlformats.org/officeDocument/2006/relationships/hyperlink" Target="mailto:ps2e-pan-rnb@gujarat.got.in" TargetMode="External"/><Relationship Id="rId577" Type="http://schemas.openxmlformats.org/officeDocument/2006/relationships/hyperlink" Target="mailto:mapsegpc@gmail.com" TargetMode="External"/><Relationship Id="rId2258" Type="http://schemas.openxmlformats.org/officeDocument/2006/relationships/hyperlink" Target="mailto:eeprnbpalanpur@gmail.com" TargetMode="External"/><Relationship Id="rId3656" Type="http://schemas.openxmlformats.org/officeDocument/2006/relationships/hyperlink" Target="mailto:eeprnbpalanpur@gmail.com" TargetMode="External"/><Relationship Id="rId3863" Type="http://schemas.openxmlformats.org/officeDocument/2006/relationships/hyperlink" Target="mailto:deeprnbshihori@gmail.com" TargetMode="External"/><Relationship Id="rId4707" Type="http://schemas.openxmlformats.org/officeDocument/2006/relationships/hyperlink" Target="mailto:ps2e-pan-rnb@gujarat.got.in" TargetMode="External"/><Relationship Id="rId4914" Type="http://schemas.openxmlformats.org/officeDocument/2006/relationships/hyperlink" Target="mailto:ps2e-pan-rnb@gujarat.got.in" TargetMode="External"/><Relationship Id="rId784" Type="http://schemas.openxmlformats.org/officeDocument/2006/relationships/hyperlink" Target="mailto:eeprnbpalanpur@gmail.com" TargetMode="External"/><Relationship Id="rId991" Type="http://schemas.openxmlformats.org/officeDocument/2006/relationships/hyperlink" Target="mailto:deeprnbvadgam@gmail.com" TargetMode="External"/><Relationship Id="rId1067" Type="http://schemas.openxmlformats.org/officeDocument/2006/relationships/hyperlink" Target="mailto:mapsegpc@gmail.com" TargetMode="External"/><Relationship Id="rId2465" Type="http://schemas.openxmlformats.org/officeDocument/2006/relationships/hyperlink" Target="mailto:deeprnbtharad@gmail.com" TargetMode="External"/><Relationship Id="rId2672" Type="http://schemas.openxmlformats.org/officeDocument/2006/relationships/hyperlink" Target="mailto:mapsegpc@gmail.com" TargetMode="External"/><Relationship Id="rId3309" Type="http://schemas.openxmlformats.org/officeDocument/2006/relationships/hyperlink" Target="mailto:eeprbpalanpur@gmail.com" TargetMode="External"/><Relationship Id="rId3516" Type="http://schemas.openxmlformats.org/officeDocument/2006/relationships/hyperlink" Target="mailto:eeprbpalanpur@gmail.com" TargetMode="External"/><Relationship Id="rId3723" Type="http://schemas.openxmlformats.org/officeDocument/2006/relationships/hyperlink" Target="mailto:deeprnbshihori@gmail.com" TargetMode="External"/><Relationship Id="rId3930" Type="http://schemas.openxmlformats.org/officeDocument/2006/relationships/hyperlink" Target="mailto:deeprnbshihori@gmail.com" TargetMode="External"/><Relationship Id="rId437" Type="http://schemas.openxmlformats.org/officeDocument/2006/relationships/hyperlink" Target="mailto:deeprnbdhanera@gmail.com" TargetMode="External"/><Relationship Id="rId644" Type="http://schemas.openxmlformats.org/officeDocument/2006/relationships/hyperlink" Target="mailto:deeprnbvadgam@gmail.com" TargetMode="External"/><Relationship Id="rId851" Type="http://schemas.openxmlformats.org/officeDocument/2006/relationships/hyperlink" Target="mailto:mapsegpc@gmail.com" TargetMode="External"/><Relationship Id="rId1274" Type="http://schemas.openxmlformats.org/officeDocument/2006/relationships/hyperlink" Target="mailto:eeprnbpalanpur@gmail.com" TargetMode="External"/><Relationship Id="rId1481" Type="http://schemas.openxmlformats.org/officeDocument/2006/relationships/hyperlink" Target="mailto:deeprnbshihori@gmail.com" TargetMode="External"/><Relationship Id="rId2118" Type="http://schemas.openxmlformats.org/officeDocument/2006/relationships/hyperlink" Target="mailto:deeprnbtharad@gmail.com" TargetMode="External"/><Relationship Id="rId2325" Type="http://schemas.openxmlformats.org/officeDocument/2006/relationships/hyperlink" Target="mailto:eeprnbpalanpur@gmail.com" TargetMode="External"/><Relationship Id="rId2532" Type="http://schemas.openxmlformats.org/officeDocument/2006/relationships/hyperlink" Target="mailto:eeprnbpalanpur@gmail.com" TargetMode="External"/><Relationship Id="rId5688" Type="http://schemas.openxmlformats.org/officeDocument/2006/relationships/hyperlink" Target="mailto:ps2e-pan-rnb@gujarat.got.in" TargetMode="External"/><Relationship Id="rId5895" Type="http://schemas.openxmlformats.org/officeDocument/2006/relationships/hyperlink" Target="mailto:ps2e-pan-rnb@gujarat.got.in" TargetMode="External"/><Relationship Id="rId504" Type="http://schemas.openxmlformats.org/officeDocument/2006/relationships/hyperlink" Target="mailto:deeprnbdhanera@gmail.com" TargetMode="External"/><Relationship Id="rId711" Type="http://schemas.openxmlformats.org/officeDocument/2006/relationships/hyperlink" Target="mailto:deeprnbvadgam@gmail.com" TargetMode="External"/><Relationship Id="rId1134" Type="http://schemas.openxmlformats.org/officeDocument/2006/relationships/hyperlink" Target="mailto:deeprnbshihori@gmail.com" TargetMode="External"/><Relationship Id="rId1341" Type="http://schemas.openxmlformats.org/officeDocument/2006/relationships/hyperlink" Target="mailto:mapsegpc@gmail.com" TargetMode="External"/><Relationship Id="rId4497" Type="http://schemas.openxmlformats.org/officeDocument/2006/relationships/hyperlink" Target="mailto:mapsegpc@gmail.com" TargetMode="External"/><Relationship Id="rId5548" Type="http://schemas.openxmlformats.org/officeDocument/2006/relationships/hyperlink" Target="mailto:ps2e-pan-rnb@gujarat.got.in" TargetMode="External"/><Relationship Id="rId5755" Type="http://schemas.openxmlformats.org/officeDocument/2006/relationships/hyperlink" Target="mailto:ps2e-pan-rnb@gujarat.got.in" TargetMode="External"/><Relationship Id="rId5962" Type="http://schemas.openxmlformats.org/officeDocument/2006/relationships/hyperlink" Target="mailto:ps2e-pan-rnb@gujarat.got.in" TargetMode="External"/><Relationship Id="rId1201" Type="http://schemas.openxmlformats.org/officeDocument/2006/relationships/hyperlink" Target="mailto:deeprnbshihori@gmail.com" TargetMode="External"/><Relationship Id="rId3099" Type="http://schemas.openxmlformats.org/officeDocument/2006/relationships/hyperlink" Target="mailto:eeprbpalanpur@gmail.com" TargetMode="External"/><Relationship Id="rId4357" Type="http://schemas.openxmlformats.org/officeDocument/2006/relationships/hyperlink" Target="mailto:eeprnbpalanpur@gmail.com" TargetMode="External"/><Relationship Id="rId4564" Type="http://schemas.openxmlformats.org/officeDocument/2006/relationships/hyperlink" Target="mailto:mapsegpc@gmail.com" TargetMode="External"/><Relationship Id="rId4771" Type="http://schemas.openxmlformats.org/officeDocument/2006/relationships/hyperlink" Target="mailto:ps2e-pan-rnb@gujarat.got.in" TargetMode="External"/><Relationship Id="rId5408" Type="http://schemas.openxmlformats.org/officeDocument/2006/relationships/hyperlink" Target="mailto:ps2e-pan-rnb@gujarat.got.in" TargetMode="External"/><Relationship Id="rId5615" Type="http://schemas.openxmlformats.org/officeDocument/2006/relationships/hyperlink" Target="mailto:ps2e-pan-rnb@gujarat.got.in" TargetMode="External"/><Relationship Id="rId3166" Type="http://schemas.openxmlformats.org/officeDocument/2006/relationships/hyperlink" Target="mailto:deeprnbdeesa@gmail.com" TargetMode="External"/><Relationship Id="rId3373" Type="http://schemas.openxmlformats.org/officeDocument/2006/relationships/hyperlink" Target="mailto:mapsegpc@gmail.com" TargetMode="External"/><Relationship Id="rId3580" Type="http://schemas.openxmlformats.org/officeDocument/2006/relationships/hyperlink" Target="mailto:deeprnbdeesa@gmail.com" TargetMode="External"/><Relationship Id="rId4217" Type="http://schemas.openxmlformats.org/officeDocument/2006/relationships/hyperlink" Target="mailto:mapsegpc@gmail.com" TargetMode="External"/><Relationship Id="rId4424" Type="http://schemas.openxmlformats.org/officeDocument/2006/relationships/hyperlink" Target="mailto:eeprnbpalanpur@gmail.com" TargetMode="External"/><Relationship Id="rId5822" Type="http://schemas.openxmlformats.org/officeDocument/2006/relationships/hyperlink" Target="mailto:ps2e-pan-rnb@gujarat.got.in" TargetMode="External"/><Relationship Id="rId294" Type="http://schemas.openxmlformats.org/officeDocument/2006/relationships/hyperlink" Target="mailto:deeprnbdhanera@gmail.com" TargetMode="External"/><Relationship Id="rId2182" Type="http://schemas.openxmlformats.org/officeDocument/2006/relationships/hyperlink" Target="mailto:deeprnbtharad@gmail.com" TargetMode="External"/><Relationship Id="rId3026" Type="http://schemas.openxmlformats.org/officeDocument/2006/relationships/hyperlink" Target="mailto:deeprnbdeesa@gmail.com" TargetMode="External"/><Relationship Id="rId3233" Type="http://schemas.openxmlformats.org/officeDocument/2006/relationships/hyperlink" Target="mailto:deeprnbdeesa@gmail.com" TargetMode="External"/><Relationship Id="rId4631" Type="http://schemas.openxmlformats.org/officeDocument/2006/relationships/hyperlink" Target="mailto:ps2e-pan-rnb@gujarat.got.in" TargetMode="External"/><Relationship Id="rId154" Type="http://schemas.openxmlformats.org/officeDocument/2006/relationships/hyperlink" Target="mailto:mapsegpc@gmail.com" TargetMode="External"/><Relationship Id="rId361" Type="http://schemas.openxmlformats.org/officeDocument/2006/relationships/hyperlink" Target="mailto:eeprnbpalanpur@gmail.com" TargetMode="External"/><Relationship Id="rId2042" Type="http://schemas.openxmlformats.org/officeDocument/2006/relationships/hyperlink" Target="mailto:mapsegpc@gmail.com" TargetMode="External"/><Relationship Id="rId3440" Type="http://schemas.openxmlformats.org/officeDocument/2006/relationships/hyperlink" Target="mailto:deeprnbdeesa@gmail.com" TargetMode="External"/><Relationship Id="rId5198" Type="http://schemas.openxmlformats.org/officeDocument/2006/relationships/hyperlink" Target="mailto:ps2e-pan-rnb@gujarat.got.in" TargetMode="External"/><Relationship Id="rId2999" Type="http://schemas.openxmlformats.org/officeDocument/2006/relationships/hyperlink" Target="mailto:mapsegpc@gmail.com" TargetMode="External"/><Relationship Id="rId3300" Type="http://schemas.openxmlformats.org/officeDocument/2006/relationships/hyperlink" Target="mailto:eeprbpalanpur@gmail.com" TargetMode="External"/><Relationship Id="rId221" Type="http://schemas.openxmlformats.org/officeDocument/2006/relationships/hyperlink" Target="mailto:deeprnbdhanera@gmail.com" TargetMode="External"/><Relationship Id="rId2859" Type="http://schemas.openxmlformats.org/officeDocument/2006/relationships/hyperlink" Target="mailto:deeprnbdeesa@gmail.com" TargetMode="External"/><Relationship Id="rId5058" Type="http://schemas.openxmlformats.org/officeDocument/2006/relationships/hyperlink" Target="mailto:ps2e-pan-rnb@gujarat.got.in" TargetMode="External"/><Relationship Id="rId5265" Type="http://schemas.openxmlformats.org/officeDocument/2006/relationships/hyperlink" Target="mailto:ps2e-pan-rnb@gujarat.got.in" TargetMode="External"/><Relationship Id="rId5472" Type="http://schemas.openxmlformats.org/officeDocument/2006/relationships/hyperlink" Target="mailto:ps2e-pan-rnb@gujarat.got.in" TargetMode="External"/><Relationship Id="rId1668" Type="http://schemas.openxmlformats.org/officeDocument/2006/relationships/hyperlink" Target="mailto:deeprnbtharad@gmail.com" TargetMode="External"/><Relationship Id="rId1875" Type="http://schemas.openxmlformats.org/officeDocument/2006/relationships/hyperlink" Target="mailto:eeprnbpalanpur@gmail.com" TargetMode="External"/><Relationship Id="rId2719" Type="http://schemas.openxmlformats.org/officeDocument/2006/relationships/hyperlink" Target="mailto:mapsegpc@gmail.com" TargetMode="External"/><Relationship Id="rId4074" Type="http://schemas.openxmlformats.org/officeDocument/2006/relationships/hyperlink" Target="mailto:eeprnbpalanpur@gmail.com" TargetMode="External"/><Relationship Id="rId4281" Type="http://schemas.openxmlformats.org/officeDocument/2006/relationships/hyperlink" Target="mailto:eeprnbpalanpur@gmail.com" TargetMode="External"/><Relationship Id="rId5125" Type="http://schemas.openxmlformats.org/officeDocument/2006/relationships/hyperlink" Target="mailto:ps2e-pan-rnb@gujarat.got.in" TargetMode="External"/><Relationship Id="rId5332" Type="http://schemas.openxmlformats.org/officeDocument/2006/relationships/hyperlink" Target="mailto:ps2e-pan-rnb@gujarat.got.in" TargetMode="External"/><Relationship Id="rId1528" Type="http://schemas.openxmlformats.org/officeDocument/2006/relationships/hyperlink" Target="mailto:eeprnbpalanpur@gmail.com" TargetMode="External"/><Relationship Id="rId2926" Type="http://schemas.openxmlformats.org/officeDocument/2006/relationships/hyperlink" Target="mailto:eeprbpalanpur@gmail.com" TargetMode="External"/><Relationship Id="rId3090" Type="http://schemas.openxmlformats.org/officeDocument/2006/relationships/hyperlink" Target="mailto:eeprbpalanpur@gmail.com" TargetMode="External"/><Relationship Id="rId4141" Type="http://schemas.openxmlformats.org/officeDocument/2006/relationships/hyperlink" Target="mailto:mapsegpc@gmail.com" TargetMode="External"/><Relationship Id="rId1735" Type="http://schemas.openxmlformats.org/officeDocument/2006/relationships/hyperlink" Target="mailto:deeprnbtharad@gmail.com" TargetMode="External"/><Relationship Id="rId1942" Type="http://schemas.openxmlformats.org/officeDocument/2006/relationships/hyperlink" Target="mailto:eeprnbpalanpur@gmail.com" TargetMode="External"/><Relationship Id="rId4001" Type="http://schemas.openxmlformats.org/officeDocument/2006/relationships/hyperlink" Target="mailto:eeprnbpalanpur@gmail.com" TargetMode="External"/><Relationship Id="rId27" Type="http://schemas.openxmlformats.org/officeDocument/2006/relationships/hyperlink" Target="mailto:deeprnbdhanera@gmail.com" TargetMode="External"/><Relationship Id="rId1802" Type="http://schemas.openxmlformats.org/officeDocument/2006/relationships/hyperlink" Target="mailto:deeprnbtharad@gmail.com" TargetMode="External"/><Relationship Id="rId4958" Type="http://schemas.openxmlformats.org/officeDocument/2006/relationships/hyperlink" Target="mailto:ps2e-pan-rnb@gujarat.got.in" TargetMode="External"/><Relationship Id="rId3767" Type="http://schemas.openxmlformats.org/officeDocument/2006/relationships/hyperlink" Target="mailto:deeprnbshihori@gmail.com" TargetMode="External"/><Relationship Id="rId3974" Type="http://schemas.openxmlformats.org/officeDocument/2006/relationships/hyperlink" Target="mailto:eeprnbpalanpur@gmail.com" TargetMode="External"/><Relationship Id="rId4818" Type="http://schemas.openxmlformats.org/officeDocument/2006/relationships/hyperlink" Target="mailto:ps2e-pan-rnb@gujarat.got.in" TargetMode="External"/><Relationship Id="rId688" Type="http://schemas.openxmlformats.org/officeDocument/2006/relationships/hyperlink" Target="mailto:deeprnbvadgam@gmail.com" TargetMode="External"/><Relationship Id="rId895" Type="http://schemas.openxmlformats.org/officeDocument/2006/relationships/hyperlink" Target="mailto:deeprnbvadgam@gmail.com" TargetMode="External"/><Relationship Id="rId2369" Type="http://schemas.openxmlformats.org/officeDocument/2006/relationships/hyperlink" Target="mailto:mapsegpc@gmail.com" TargetMode="External"/><Relationship Id="rId2576" Type="http://schemas.openxmlformats.org/officeDocument/2006/relationships/hyperlink" Target="mailto:mapsegpc@gmail.com" TargetMode="External"/><Relationship Id="rId2783" Type="http://schemas.openxmlformats.org/officeDocument/2006/relationships/hyperlink" Target="mailto:deeprnbdeesa@gmail.com" TargetMode="External"/><Relationship Id="rId2990" Type="http://schemas.openxmlformats.org/officeDocument/2006/relationships/hyperlink" Target="mailto:mapsegpc@gmail.com" TargetMode="External"/><Relationship Id="rId3627" Type="http://schemas.openxmlformats.org/officeDocument/2006/relationships/hyperlink" Target="mailto:eeprbpalanpur@gmail.com" TargetMode="External"/><Relationship Id="rId3834" Type="http://schemas.openxmlformats.org/officeDocument/2006/relationships/hyperlink" Target="mailto:deeprnbshihori@gmail.com" TargetMode="External"/><Relationship Id="rId548" Type="http://schemas.openxmlformats.org/officeDocument/2006/relationships/hyperlink" Target="mailto:eeprnbpalanpur@gmail.com" TargetMode="External"/><Relationship Id="rId755" Type="http://schemas.openxmlformats.org/officeDocument/2006/relationships/hyperlink" Target="mailto:eeprnbpalanpur@gmail.com" TargetMode="External"/><Relationship Id="rId962" Type="http://schemas.openxmlformats.org/officeDocument/2006/relationships/hyperlink" Target="mailto:deeprnbvadgam@gmail.com" TargetMode="External"/><Relationship Id="rId1178" Type="http://schemas.openxmlformats.org/officeDocument/2006/relationships/hyperlink" Target="mailto:deeprnbshihori@gmail.com" TargetMode="External"/><Relationship Id="rId1385" Type="http://schemas.openxmlformats.org/officeDocument/2006/relationships/hyperlink" Target="mailto:mapsegpc@gmail.com" TargetMode="External"/><Relationship Id="rId1592" Type="http://schemas.openxmlformats.org/officeDocument/2006/relationships/hyperlink" Target="mailto:mapsegpc@gmail.com" TargetMode="External"/><Relationship Id="rId2229" Type="http://schemas.openxmlformats.org/officeDocument/2006/relationships/hyperlink" Target="mailto:deeprnbtharad@gmail.com" TargetMode="External"/><Relationship Id="rId2436" Type="http://schemas.openxmlformats.org/officeDocument/2006/relationships/hyperlink" Target="mailto:deeprnbtharad@gmail.com" TargetMode="External"/><Relationship Id="rId2643" Type="http://schemas.openxmlformats.org/officeDocument/2006/relationships/hyperlink" Target="mailto:mapsegpc@gmail.com" TargetMode="External"/><Relationship Id="rId2850" Type="http://schemas.openxmlformats.org/officeDocument/2006/relationships/hyperlink" Target="mailto:deeprnbdeesa@gmail.com" TargetMode="External"/><Relationship Id="rId5799" Type="http://schemas.openxmlformats.org/officeDocument/2006/relationships/hyperlink" Target="mailto:ps2e-pan-rnb@gujarat.got.in" TargetMode="External"/><Relationship Id="rId91" Type="http://schemas.openxmlformats.org/officeDocument/2006/relationships/hyperlink" Target="mailto:deeprnbdhanera@gmail.com" TargetMode="External"/><Relationship Id="rId408" Type="http://schemas.openxmlformats.org/officeDocument/2006/relationships/hyperlink" Target="mailto:mapsegpc@gmail.com" TargetMode="External"/><Relationship Id="rId615" Type="http://schemas.openxmlformats.org/officeDocument/2006/relationships/hyperlink" Target="mailto:deeprnbvadgam@gmail.com" TargetMode="External"/><Relationship Id="rId822" Type="http://schemas.openxmlformats.org/officeDocument/2006/relationships/hyperlink" Target="mailto:mapsegpc@gmail.com" TargetMode="External"/><Relationship Id="rId1038" Type="http://schemas.openxmlformats.org/officeDocument/2006/relationships/hyperlink" Target="mailto:eeprnbpalanpur@gmail.com" TargetMode="External"/><Relationship Id="rId1245" Type="http://schemas.openxmlformats.org/officeDocument/2006/relationships/hyperlink" Target="mailto:deeprnbshihori@gmail.com" TargetMode="External"/><Relationship Id="rId1452" Type="http://schemas.openxmlformats.org/officeDocument/2006/relationships/hyperlink" Target="mailto:deeprnbshihori@gmail.com" TargetMode="External"/><Relationship Id="rId2503" Type="http://schemas.openxmlformats.org/officeDocument/2006/relationships/hyperlink" Target="mailto:deeprnbtharad@gmail.com" TargetMode="External"/><Relationship Id="rId3901" Type="http://schemas.openxmlformats.org/officeDocument/2006/relationships/hyperlink" Target="mailto:deeprnbshihori@gmail.com" TargetMode="External"/><Relationship Id="rId5659" Type="http://schemas.openxmlformats.org/officeDocument/2006/relationships/hyperlink" Target="mailto:ps2e-pan-rnb@gujarat.got.in" TargetMode="External"/><Relationship Id="rId1105" Type="http://schemas.openxmlformats.org/officeDocument/2006/relationships/hyperlink" Target="mailto:mapsegpc@gmail.com" TargetMode="External"/><Relationship Id="rId1312" Type="http://schemas.openxmlformats.org/officeDocument/2006/relationships/hyperlink" Target="mailto:eeprnbpalanpur@gmail.com" TargetMode="External"/><Relationship Id="rId2710" Type="http://schemas.openxmlformats.org/officeDocument/2006/relationships/hyperlink" Target="mailto:mapsegpc@gmail.com" TargetMode="External"/><Relationship Id="rId4468" Type="http://schemas.openxmlformats.org/officeDocument/2006/relationships/hyperlink" Target="mailto:mapsegpc@gmail.com" TargetMode="External"/><Relationship Id="rId5866" Type="http://schemas.openxmlformats.org/officeDocument/2006/relationships/hyperlink" Target="mailto:ps2e-pan-rnb@gujarat.got.in" TargetMode="External"/><Relationship Id="rId3277" Type="http://schemas.openxmlformats.org/officeDocument/2006/relationships/hyperlink" Target="mailto:eeprbpalanpur@gmail.com" TargetMode="External"/><Relationship Id="rId4675" Type="http://schemas.openxmlformats.org/officeDocument/2006/relationships/hyperlink" Target="mailto:ps2e-pan-rnb@gujarat.got.in" TargetMode="External"/><Relationship Id="rId4882" Type="http://schemas.openxmlformats.org/officeDocument/2006/relationships/hyperlink" Target="mailto:ps2e-pan-rnb@gujarat.got.in" TargetMode="External"/><Relationship Id="rId5519" Type="http://schemas.openxmlformats.org/officeDocument/2006/relationships/hyperlink" Target="mailto:ps2e-pan-rnb@gujarat.got.in" TargetMode="External"/><Relationship Id="rId5726" Type="http://schemas.openxmlformats.org/officeDocument/2006/relationships/hyperlink" Target="mailto:ps2e-pan-rnb@gujarat.got.in" TargetMode="External"/><Relationship Id="rId5933" Type="http://schemas.openxmlformats.org/officeDocument/2006/relationships/hyperlink" Target="mailto:ps2e-pan-rnb@gujarat.got.in" TargetMode="External"/><Relationship Id="rId198" Type="http://schemas.openxmlformats.org/officeDocument/2006/relationships/hyperlink" Target="mailto:deeprnbdhanera@gmail.com" TargetMode="External"/><Relationship Id="rId2086" Type="http://schemas.openxmlformats.org/officeDocument/2006/relationships/hyperlink" Target="mailto:deeprnbtharad@gmail.com" TargetMode="External"/><Relationship Id="rId3484" Type="http://schemas.openxmlformats.org/officeDocument/2006/relationships/hyperlink" Target="mailto:eeprbpalanpur@gmail.com" TargetMode="External"/><Relationship Id="rId3691" Type="http://schemas.openxmlformats.org/officeDocument/2006/relationships/hyperlink" Target="mailto:deeprnbshihori@gmail.com" TargetMode="External"/><Relationship Id="rId4328" Type="http://schemas.openxmlformats.org/officeDocument/2006/relationships/hyperlink" Target="mailto:eeprnbpalanpur@gmail.com" TargetMode="External"/><Relationship Id="rId4535" Type="http://schemas.openxmlformats.org/officeDocument/2006/relationships/hyperlink" Target="mailto:mapsegpc@gmail.com" TargetMode="External"/><Relationship Id="rId4742" Type="http://schemas.openxmlformats.org/officeDocument/2006/relationships/hyperlink" Target="mailto:ps2e-pan-rnb@gujarat.got.in" TargetMode="External"/><Relationship Id="rId2293" Type="http://schemas.openxmlformats.org/officeDocument/2006/relationships/hyperlink" Target="mailto:eeprnbpalanpur@gmail.com" TargetMode="External"/><Relationship Id="rId3137" Type="http://schemas.openxmlformats.org/officeDocument/2006/relationships/hyperlink" Target="mailto:mapsegpc@gmail.com" TargetMode="External"/><Relationship Id="rId3344" Type="http://schemas.openxmlformats.org/officeDocument/2006/relationships/hyperlink" Target="mailto:mapsegpc@gmail.com" TargetMode="External"/><Relationship Id="rId3551" Type="http://schemas.openxmlformats.org/officeDocument/2006/relationships/hyperlink" Target="mailto:mapsegpc@gmail.com" TargetMode="External"/><Relationship Id="rId4602" Type="http://schemas.openxmlformats.org/officeDocument/2006/relationships/hyperlink" Target="mailto:eeprnbpalanpur@gmail.com" TargetMode="External"/><Relationship Id="rId265" Type="http://schemas.openxmlformats.org/officeDocument/2006/relationships/hyperlink" Target="mailto:deeprnbdhanera@gmail.com" TargetMode="External"/><Relationship Id="rId472" Type="http://schemas.openxmlformats.org/officeDocument/2006/relationships/hyperlink" Target="mailto:deeprnbdhanera@gmail.com" TargetMode="External"/><Relationship Id="rId2153" Type="http://schemas.openxmlformats.org/officeDocument/2006/relationships/hyperlink" Target="mailto:deeprnbtharad@gmail.com" TargetMode="External"/><Relationship Id="rId2360" Type="http://schemas.openxmlformats.org/officeDocument/2006/relationships/hyperlink" Target="mailto:mapsegpc@gmail.com" TargetMode="External"/><Relationship Id="rId3204" Type="http://schemas.openxmlformats.org/officeDocument/2006/relationships/hyperlink" Target="mailto:deeprnbdeesa@gmail.com" TargetMode="External"/><Relationship Id="rId3411" Type="http://schemas.openxmlformats.org/officeDocument/2006/relationships/hyperlink" Target="mailto:deeprnbdeesa@gmail.com" TargetMode="External"/><Relationship Id="rId125" Type="http://schemas.openxmlformats.org/officeDocument/2006/relationships/hyperlink" Target="mailto:eeprnbpalanpur@gmail.com" TargetMode="External"/><Relationship Id="rId332" Type="http://schemas.openxmlformats.org/officeDocument/2006/relationships/hyperlink" Target="mailto:eeprnbpalanpur@gmail.com" TargetMode="External"/><Relationship Id="rId2013" Type="http://schemas.openxmlformats.org/officeDocument/2006/relationships/hyperlink" Target="mailto:mapsegpc@gmail.com" TargetMode="External"/><Relationship Id="rId2220" Type="http://schemas.openxmlformats.org/officeDocument/2006/relationships/hyperlink" Target="mailto:deeprnbtharad@gmail.com" TargetMode="External"/><Relationship Id="rId5169" Type="http://schemas.openxmlformats.org/officeDocument/2006/relationships/hyperlink" Target="mailto:ps2e-pan-rnb@gujarat.got.in" TargetMode="External"/><Relationship Id="rId5376" Type="http://schemas.openxmlformats.org/officeDocument/2006/relationships/hyperlink" Target="mailto:ps2e-pan-rnb@gujarat.got.in" TargetMode="External"/><Relationship Id="rId5583" Type="http://schemas.openxmlformats.org/officeDocument/2006/relationships/hyperlink" Target="mailto:ps2e-pan-rnb@gujarat.got.in" TargetMode="External"/><Relationship Id="rId5790" Type="http://schemas.openxmlformats.org/officeDocument/2006/relationships/hyperlink" Target="mailto:ps2e-pan-rnb@gujarat.got.in" TargetMode="External"/><Relationship Id="rId4185" Type="http://schemas.openxmlformats.org/officeDocument/2006/relationships/hyperlink" Target="mailto:mapsegpc@gmail.com" TargetMode="External"/><Relationship Id="rId4392" Type="http://schemas.openxmlformats.org/officeDocument/2006/relationships/hyperlink" Target="mailto:eeprnbpalanpur@gmail.com" TargetMode="External"/><Relationship Id="rId5029" Type="http://schemas.openxmlformats.org/officeDocument/2006/relationships/hyperlink" Target="mailto:ps2e-pan-rnb@gujarat.got.in" TargetMode="External"/><Relationship Id="rId5236" Type="http://schemas.openxmlformats.org/officeDocument/2006/relationships/hyperlink" Target="mailto:ps2e-pan-rnb@gujarat.got.in" TargetMode="External"/><Relationship Id="rId5443" Type="http://schemas.openxmlformats.org/officeDocument/2006/relationships/hyperlink" Target="mailto:ps2e-pan-rnb@gujarat.got.in" TargetMode="External"/><Relationship Id="rId1779" Type="http://schemas.openxmlformats.org/officeDocument/2006/relationships/hyperlink" Target="mailto:deeprnbtharad@gmail.com" TargetMode="External"/><Relationship Id="rId1986" Type="http://schemas.openxmlformats.org/officeDocument/2006/relationships/hyperlink" Target="mailto:mapsegpc@gmail.com" TargetMode="External"/><Relationship Id="rId4045" Type="http://schemas.openxmlformats.org/officeDocument/2006/relationships/hyperlink" Target="mailto:eeprnbpalanpur@gmail.com" TargetMode="External"/><Relationship Id="rId4252" Type="http://schemas.openxmlformats.org/officeDocument/2006/relationships/hyperlink" Target="mailto:mapsegpc@gmail.com" TargetMode="External"/><Relationship Id="rId5650" Type="http://schemas.openxmlformats.org/officeDocument/2006/relationships/hyperlink" Target="mailto:ps2e-pan-rnb@gujarat.got.in" TargetMode="External"/><Relationship Id="rId1639" Type="http://schemas.openxmlformats.org/officeDocument/2006/relationships/hyperlink" Target="mailto:deeprnbtharad@gmail.com" TargetMode="External"/><Relationship Id="rId1846" Type="http://schemas.openxmlformats.org/officeDocument/2006/relationships/hyperlink" Target="mailto:deeprnbtharad@gmail.com" TargetMode="External"/><Relationship Id="rId3061" Type="http://schemas.openxmlformats.org/officeDocument/2006/relationships/hyperlink" Target="mailto:deeprnbdeesa@gmail.com" TargetMode="External"/><Relationship Id="rId5303" Type="http://schemas.openxmlformats.org/officeDocument/2006/relationships/hyperlink" Target="mailto:ps2e-pan-rnb@gujarat.got.in" TargetMode="External"/><Relationship Id="rId5510" Type="http://schemas.openxmlformats.org/officeDocument/2006/relationships/hyperlink" Target="mailto:ps2e-pan-rnb@gujarat.got.in" TargetMode="External"/><Relationship Id="rId1706" Type="http://schemas.openxmlformats.org/officeDocument/2006/relationships/hyperlink" Target="mailto:deeprnbtharad@gmail.com" TargetMode="External"/><Relationship Id="rId1913" Type="http://schemas.openxmlformats.org/officeDocument/2006/relationships/hyperlink" Target="mailto:eeprnbpalanpur@gmail.com" TargetMode="External"/><Relationship Id="rId4112" Type="http://schemas.openxmlformats.org/officeDocument/2006/relationships/hyperlink" Target="mailto:eeprnbpalanpur@gmail.com" TargetMode="External"/><Relationship Id="rId3878" Type="http://schemas.openxmlformats.org/officeDocument/2006/relationships/hyperlink" Target="mailto:deeprnbshihori@gmail.com" TargetMode="External"/><Relationship Id="rId4929" Type="http://schemas.openxmlformats.org/officeDocument/2006/relationships/hyperlink" Target="mailto:ps2e-pan-rnb@gujarat.got.in" TargetMode="External"/><Relationship Id="rId799" Type="http://schemas.openxmlformats.org/officeDocument/2006/relationships/hyperlink" Target="mailto:eeprnbpalanpur@gmail.com" TargetMode="External"/><Relationship Id="rId2687" Type="http://schemas.openxmlformats.org/officeDocument/2006/relationships/hyperlink" Target="mailto:mapsegpc@gmail.com" TargetMode="External"/><Relationship Id="rId2894" Type="http://schemas.openxmlformats.org/officeDocument/2006/relationships/hyperlink" Target="mailto:eeprbpalanpur@gmail.com" TargetMode="External"/><Relationship Id="rId3738" Type="http://schemas.openxmlformats.org/officeDocument/2006/relationships/hyperlink" Target="mailto:deeprnbshihori@gmail.com" TargetMode="External"/><Relationship Id="rId5093" Type="http://schemas.openxmlformats.org/officeDocument/2006/relationships/hyperlink" Target="mailto:ps2e-pan-rnb@gujarat.got.in" TargetMode="External"/><Relationship Id="rId659" Type="http://schemas.openxmlformats.org/officeDocument/2006/relationships/hyperlink" Target="mailto:deeprnbvadgam@gmail.com" TargetMode="External"/><Relationship Id="rId866" Type="http://schemas.openxmlformats.org/officeDocument/2006/relationships/hyperlink" Target="mailto:mapsegpc@gmail.com" TargetMode="External"/><Relationship Id="rId1289" Type="http://schemas.openxmlformats.org/officeDocument/2006/relationships/hyperlink" Target="mailto:eeprnbpalanpur@gmail.com" TargetMode="External"/><Relationship Id="rId1496" Type="http://schemas.openxmlformats.org/officeDocument/2006/relationships/hyperlink" Target="mailto:deeprnbshihori@gmail.com" TargetMode="External"/><Relationship Id="rId2547" Type="http://schemas.openxmlformats.org/officeDocument/2006/relationships/hyperlink" Target="mailto:eeprnbpalanpur@gmail.com" TargetMode="External"/><Relationship Id="rId3945" Type="http://schemas.openxmlformats.org/officeDocument/2006/relationships/hyperlink" Target="mailto:deeprnbshihori@gmail.com" TargetMode="External"/><Relationship Id="rId5160" Type="http://schemas.openxmlformats.org/officeDocument/2006/relationships/hyperlink" Target="mailto:ps2e-pan-rnb@gujarat.got.in" TargetMode="External"/><Relationship Id="rId6004" Type="http://schemas.openxmlformats.org/officeDocument/2006/relationships/hyperlink" Target="mailto:ps2e-pan-rnb@gujarat.got.in" TargetMode="External"/><Relationship Id="rId519" Type="http://schemas.openxmlformats.org/officeDocument/2006/relationships/hyperlink" Target="mailto:eeprnbpalanpur@gmail.com" TargetMode="External"/><Relationship Id="rId1149" Type="http://schemas.openxmlformats.org/officeDocument/2006/relationships/hyperlink" Target="mailto:deeprnbshihori@gmail.com" TargetMode="External"/><Relationship Id="rId1356" Type="http://schemas.openxmlformats.org/officeDocument/2006/relationships/hyperlink" Target="mailto:mapsegpc@gmail.com" TargetMode="External"/><Relationship Id="rId2754" Type="http://schemas.openxmlformats.org/officeDocument/2006/relationships/hyperlink" Target="mailto:mapsegpc@gmail.com" TargetMode="External"/><Relationship Id="rId2961" Type="http://schemas.openxmlformats.org/officeDocument/2006/relationships/hyperlink" Target="mailto:mapsegpc@gmail.com" TargetMode="External"/><Relationship Id="rId3805" Type="http://schemas.openxmlformats.org/officeDocument/2006/relationships/hyperlink" Target="mailto:deeprnbshihori@gmail.com" TargetMode="External"/><Relationship Id="rId5020" Type="http://schemas.openxmlformats.org/officeDocument/2006/relationships/hyperlink" Target="mailto:ps2e-pan-rnb@gujarat.got.in" TargetMode="External"/><Relationship Id="rId726" Type="http://schemas.openxmlformats.org/officeDocument/2006/relationships/hyperlink" Target="mailto:deeprnbvadgam@gmail.com" TargetMode="External"/><Relationship Id="rId933" Type="http://schemas.openxmlformats.org/officeDocument/2006/relationships/hyperlink" Target="mailto:deeprnbvadgam@gmail.com" TargetMode="External"/><Relationship Id="rId1009" Type="http://schemas.openxmlformats.org/officeDocument/2006/relationships/hyperlink" Target="mailto:eeprnbpalanpur@gmail.com" TargetMode="External"/><Relationship Id="rId1563" Type="http://schemas.openxmlformats.org/officeDocument/2006/relationships/hyperlink" Target="mailto:mapsegpc@gmail.com" TargetMode="External"/><Relationship Id="rId1770" Type="http://schemas.openxmlformats.org/officeDocument/2006/relationships/hyperlink" Target="mailto:deeprnbtharad@gmail.com" TargetMode="External"/><Relationship Id="rId2407" Type="http://schemas.openxmlformats.org/officeDocument/2006/relationships/hyperlink" Target="mailto:mapsegpc@gmail.com" TargetMode="External"/><Relationship Id="rId2614" Type="http://schemas.openxmlformats.org/officeDocument/2006/relationships/hyperlink" Target="mailto:mapsegpc@gmail.com" TargetMode="External"/><Relationship Id="rId2821" Type="http://schemas.openxmlformats.org/officeDocument/2006/relationships/hyperlink" Target="mailto:deeprnbdeesa@gmail.com" TargetMode="External"/><Relationship Id="rId5977" Type="http://schemas.openxmlformats.org/officeDocument/2006/relationships/hyperlink" Target="mailto:ps2e-pan-rnb@gujarat.got.in" TargetMode="External"/><Relationship Id="rId62" Type="http://schemas.openxmlformats.org/officeDocument/2006/relationships/hyperlink" Target="mailto:deeprnbdhanera@gmail.com" TargetMode="External"/><Relationship Id="rId1216" Type="http://schemas.openxmlformats.org/officeDocument/2006/relationships/hyperlink" Target="mailto:deeprnbshihori@gmail.com" TargetMode="External"/><Relationship Id="rId1423" Type="http://schemas.openxmlformats.org/officeDocument/2006/relationships/hyperlink" Target="mailto:deeprnbshihori@gmail.com" TargetMode="External"/><Relationship Id="rId1630" Type="http://schemas.openxmlformats.org/officeDocument/2006/relationships/hyperlink" Target="mailto:deeprnbtharad@gmail.com" TargetMode="External"/><Relationship Id="rId4579" Type="http://schemas.openxmlformats.org/officeDocument/2006/relationships/hyperlink" Target="mailto:mapsegpc@gmail.com" TargetMode="External"/><Relationship Id="rId4786" Type="http://schemas.openxmlformats.org/officeDocument/2006/relationships/hyperlink" Target="mailto:ps2e-pan-rnb@gujarat.got.in" TargetMode="External"/><Relationship Id="rId4993" Type="http://schemas.openxmlformats.org/officeDocument/2006/relationships/hyperlink" Target="mailto:ps2e-pan-rnb@gujarat.got.in" TargetMode="External"/><Relationship Id="rId5837" Type="http://schemas.openxmlformats.org/officeDocument/2006/relationships/hyperlink" Target="mailto:ps2e-pan-rnb@gujarat.got.in" TargetMode="External"/><Relationship Id="rId3388" Type="http://schemas.openxmlformats.org/officeDocument/2006/relationships/hyperlink" Target="mailto:mapsegpc@gmail.com" TargetMode="External"/><Relationship Id="rId3595" Type="http://schemas.openxmlformats.org/officeDocument/2006/relationships/hyperlink" Target="mailto:deeprnbdeesa@gmail.com" TargetMode="External"/><Relationship Id="rId4439" Type="http://schemas.openxmlformats.org/officeDocument/2006/relationships/hyperlink" Target="mailto:mapsegpc@gmail.com" TargetMode="External"/><Relationship Id="rId4646" Type="http://schemas.openxmlformats.org/officeDocument/2006/relationships/hyperlink" Target="mailto:ps2e-pan-rnb@gujarat.got.in" TargetMode="External"/><Relationship Id="rId4853" Type="http://schemas.openxmlformats.org/officeDocument/2006/relationships/hyperlink" Target="mailto:ps2e-pan-rnb@gujarat.got.in" TargetMode="External"/><Relationship Id="rId5904" Type="http://schemas.openxmlformats.org/officeDocument/2006/relationships/hyperlink" Target="mailto:ps2e-pan-rnb@gujarat.got.in" TargetMode="External"/><Relationship Id="rId2197" Type="http://schemas.openxmlformats.org/officeDocument/2006/relationships/hyperlink" Target="mailto:deeprnbtharad@gmail.com" TargetMode="External"/><Relationship Id="rId3248" Type="http://schemas.openxmlformats.org/officeDocument/2006/relationships/hyperlink" Target="mailto:deeprnbdeesa@gmail.com" TargetMode="External"/><Relationship Id="rId3455" Type="http://schemas.openxmlformats.org/officeDocument/2006/relationships/hyperlink" Target="mailto:deeprnbdeesa@gmail.com" TargetMode="External"/><Relationship Id="rId3662" Type="http://schemas.openxmlformats.org/officeDocument/2006/relationships/hyperlink" Target="mailto:deeprnbshihori@gmail.com" TargetMode="External"/><Relationship Id="rId4506" Type="http://schemas.openxmlformats.org/officeDocument/2006/relationships/hyperlink" Target="mailto:mapsegpc@gmail.com" TargetMode="External"/><Relationship Id="rId4713" Type="http://schemas.openxmlformats.org/officeDocument/2006/relationships/hyperlink" Target="mailto:ps2e-pan-rnb@gujarat.got.in" TargetMode="External"/><Relationship Id="rId169" Type="http://schemas.openxmlformats.org/officeDocument/2006/relationships/hyperlink" Target="mailto:mapsegpc@gmail.com" TargetMode="External"/><Relationship Id="rId376" Type="http://schemas.openxmlformats.org/officeDocument/2006/relationships/hyperlink" Target="mailto:mapsegpc@gmail.com" TargetMode="External"/><Relationship Id="rId583" Type="http://schemas.openxmlformats.org/officeDocument/2006/relationships/hyperlink" Target="mailto:mapsegpc@gmail.com" TargetMode="External"/><Relationship Id="rId790" Type="http://schemas.openxmlformats.org/officeDocument/2006/relationships/hyperlink" Target="mailto:eeprnbpalanpur@gmail.com" TargetMode="External"/><Relationship Id="rId2057" Type="http://schemas.openxmlformats.org/officeDocument/2006/relationships/hyperlink" Target="mailto:mapsegpc@gmail.com" TargetMode="External"/><Relationship Id="rId2264" Type="http://schemas.openxmlformats.org/officeDocument/2006/relationships/hyperlink" Target="mailto:eeprnbpalanpur@gmail.com" TargetMode="External"/><Relationship Id="rId2471" Type="http://schemas.openxmlformats.org/officeDocument/2006/relationships/hyperlink" Target="mailto:deeprnbtharad@gmail.com" TargetMode="External"/><Relationship Id="rId3108" Type="http://schemas.openxmlformats.org/officeDocument/2006/relationships/hyperlink" Target="mailto:eeprbpalanpur@gmail.com" TargetMode="External"/><Relationship Id="rId3315" Type="http://schemas.openxmlformats.org/officeDocument/2006/relationships/hyperlink" Target="mailto:eeprbpalanpur@gmail.com" TargetMode="External"/><Relationship Id="rId3522" Type="http://schemas.openxmlformats.org/officeDocument/2006/relationships/hyperlink" Target="mailto:mapsegpc@gmail.com" TargetMode="External"/><Relationship Id="rId4920" Type="http://schemas.openxmlformats.org/officeDocument/2006/relationships/hyperlink" Target="mailto:ps2e-pan-rnb@gujarat.got.in" TargetMode="External"/><Relationship Id="rId236" Type="http://schemas.openxmlformats.org/officeDocument/2006/relationships/hyperlink" Target="mailto:deeprnbdhanera@gmail.com" TargetMode="External"/><Relationship Id="rId443" Type="http://schemas.openxmlformats.org/officeDocument/2006/relationships/hyperlink" Target="mailto:deeprnbdhanera@gmail.com" TargetMode="External"/><Relationship Id="rId650" Type="http://schemas.openxmlformats.org/officeDocument/2006/relationships/hyperlink" Target="mailto:deeprnbvadgam@gmail.com" TargetMode="External"/><Relationship Id="rId1073" Type="http://schemas.openxmlformats.org/officeDocument/2006/relationships/hyperlink" Target="mailto:mapsegpc@gmail.com" TargetMode="External"/><Relationship Id="rId1280" Type="http://schemas.openxmlformats.org/officeDocument/2006/relationships/hyperlink" Target="mailto:eeprnbpalanpur@gmail.com" TargetMode="External"/><Relationship Id="rId2124" Type="http://schemas.openxmlformats.org/officeDocument/2006/relationships/hyperlink" Target="mailto:deeprnbtharad@gmail.com" TargetMode="External"/><Relationship Id="rId2331" Type="http://schemas.openxmlformats.org/officeDocument/2006/relationships/hyperlink" Target="mailto:eeprnbpalanpur@gmail.com" TargetMode="External"/><Relationship Id="rId5487" Type="http://schemas.openxmlformats.org/officeDocument/2006/relationships/hyperlink" Target="mailto:ps2e-pan-rnb@gujarat.got.in" TargetMode="External"/><Relationship Id="rId303" Type="http://schemas.openxmlformats.org/officeDocument/2006/relationships/hyperlink" Target="mailto:deeprnbdhanera@gmail.com" TargetMode="External"/><Relationship Id="rId1140" Type="http://schemas.openxmlformats.org/officeDocument/2006/relationships/hyperlink" Target="mailto:deeprnbshihori@gmail.com" TargetMode="External"/><Relationship Id="rId4089" Type="http://schemas.openxmlformats.org/officeDocument/2006/relationships/hyperlink" Target="mailto:eeprnbpalanpur@gmail.com" TargetMode="External"/><Relationship Id="rId4296" Type="http://schemas.openxmlformats.org/officeDocument/2006/relationships/hyperlink" Target="mailto:eeprnbpalanpur@gmail.com" TargetMode="External"/><Relationship Id="rId5694" Type="http://schemas.openxmlformats.org/officeDocument/2006/relationships/hyperlink" Target="mailto:ps2e-pan-rnb@gujarat.got.in" TargetMode="External"/><Relationship Id="rId510" Type="http://schemas.openxmlformats.org/officeDocument/2006/relationships/hyperlink" Target="mailto:deeprnbdhanera@gmail.com" TargetMode="External"/><Relationship Id="rId5347" Type="http://schemas.openxmlformats.org/officeDocument/2006/relationships/hyperlink" Target="mailto:ps2e-pan-rnb@gujarat.got.in" TargetMode="External"/><Relationship Id="rId5554" Type="http://schemas.openxmlformats.org/officeDocument/2006/relationships/hyperlink" Target="mailto:ps2e-pan-rnb@gujarat.got.in" TargetMode="External"/><Relationship Id="rId5761" Type="http://schemas.openxmlformats.org/officeDocument/2006/relationships/hyperlink" Target="mailto:ps2e-pan-rnb@gujarat.got.in" TargetMode="External"/><Relationship Id="rId1000" Type="http://schemas.openxmlformats.org/officeDocument/2006/relationships/hyperlink" Target="mailto:eeprnbpalanpur@gmail.com" TargetMode="External"/><Relationship Id="rId1957" Type="http://schemas.openxmlformats.org/officeDocument/2006/relationships/hyperlink" Target="mailto:eeprnbpalanpur@gmail.com" TargetMode="External"/><Relationship Id="rId4156" Type="http://schemas.openxmlformats.org/officeDocument/2006/relationships/hyperlink" Target="mailto:mapsegpc@gmail.com" TargetMode="External"/><Relationship Id="rId4363" Type="http://schemas.openxmlformats.org/officeDocument/2006/relationships/hyperlink" Target="mailto:eeprnbpalanpur@gmail.com" TargetMode="External"/><Relationship Id="rId4570" Type="http://schemas.openxmlformats.org/officeDocument/2006/relationships/hyperlink" Target="mailto:mapsegpc@gmail.com" TargetMode="External"/><Relationship Id="rId5207" Type="http://schemas.openxmlformats.org/officeDocument/2006/relationships/hyperlink" Target="mailto:ps2e-pan-rnb@gujarat.got.in" TargetMode="External"/><Relationship Id="rId5414" Type="http://schemas.openxmlformats.org/officeDocument/2006/relationships/hyperlink" Target="mailto:ps2e-pan-rnb@gujarat.got.in" TargetMode="External"/><Relationship Id="rId5621" Type="http://schemas.openxmlformats.org/officeDocument/2006/relationships/hyperlink" Target="mailto:ps2e-pan-rnb@gujarat.got.in" TargetMode="External"/><Relationship Id="rId1817" Type="http://schemas.openxmlformats.org/officeDocument/2006/relationships/hyperlink" Target="mailto:deeprnbtharad@gmail.com" TargetMode="External"/><Relationship Id="rId3172" Type="http://schemas.openxmlformats.org/officeDocument/2006/relationships/hyperlink" Target="mailto:deeprnbdeesa@gmail.com" TargetMode="External"/><Relationship Id="rId4016" Type="http://schemas.openxmlformats.org/officeDocument/2006/relationships/hyperlink" Target="mailto:eeprnbpalanpur@gmail.com" TargetMode="External"/><Relationship Id="rId4223" Type="http://schemas.openxmlformats.org/officeDocument/2006/relationships/hyperlink" Target="mailto:mapsegpc@gmail.com" TargetMode="External"/><Relationship Id="rId4430" Type="http://schemas.openxmlformats.org/officeDocument/2006/relationships/hyperlink" Target="mailto:eeprnbpalanpur@gmail.com" TargetMode="External"/><Relationship Id="rId3032" Type="http://schemas.openxmlformats.org/officeDocument/2006/relationships/hyperlink" Target="mailto:deeprnbdeesa@gmail.com" TargetMode="External"/><Relationship Id="rId160" Type="http://schemas.openxmlformats.org/officeDocument/2006/relationships/hyperlink" Target="mailto:mapsegpc@gmail.com" TargetMode="External"/><Relationship Id="rId3989" Type="http://schemas.openxmlformats.org/officeDocument/2006/relationships/hyperlink" Target="mailto:eeprnbpalanpur@gmail.com" TargetMode="External"/><Relationship Id="rId2798" Type="http://schemas.openxmlformats.org/officeDocument/2006/relationships/hyperlink" Target="mailto:deeprnbdeesa@gmail.com" TargetMode="External"/><Relationship Id="rId3849" Type="http://schemas.openxmlformats.org/officeDocument/2006/relationships/hyperlink" Target="mailto:deeprnbshihori@gmail.com" TargetMode="External"/><Relationship Id="rId5064" Type="http://schemas.openxmlformats.org/officeDocument/2006/relationships/hyperlink" Target="mailto:ps2e-pan-rnb@gujarat.got.in" TargetMode="External"/><Relationship Id="rId5271" Type="http://schemas.openxmlformats.org/officeDocument/2006/relationships/hyperlink" Target="mailto:ps2e-pan-rnb@gujarat.got.in" TargetMode="External"/><Relationship Id="rId977" Type="http://schemas.openxmlformats.org/officeDocument/2006/relationships/hyperlink" Target="mailto:deeprnbvadgam@gmail.com" TargetMode="External"/><Relationship Id="rId2658" Type="http://schemas.openxmlformats.org/officeDocument/2006/relationships/hyperlink" Target="mailto:mapsegpc@gmail.com" TargetMode="External"/><Relationship Id="rId2865" Type="http://schemas.openxmlformats.org/officeDocument/2006/relationships/hyperlink" Target="mailto:deeprnbdeesa@gmail.com" TargetMode="External"/><Relationship Id="rId3709" Type="http://schemas.openxmlformats.org/officeDocument/2006/relationships/hyperlink" Target="mailto:deeprnbshihori@gmail.com" TargetMode="External"/><Relationship Id="rId3916" Type="http://schemas.openxmlformats.org/officeDocument/2006/relationships/hyperlink" Target="mailto:deeprnbshihori@gmail.com" TargetMode="External"/><Relationship Id="rId4080" Type="http://schemas.openxmlformats.org/officeDocument/2006/relationships/hyperlink" Target="mailto:eeprnbpalanpur@gmail.com" TargetMode="External"/><Relationship Id="rId837" Type="http://schemas.openxmlformats.org/officeDocument/2006/relationships/hyperlink" Target="mailto:mapsegpc@gmail.com" TargetMode="External"/><Relationship Id="rId1467" Type="http://schemas.openxmlformats.org/officeDocument/2006/relationships/hyperlink" Target="mailto:deeprnbshihori@gmail.com" TargetMode="External"/><Relationship Id="rId1674" Type="http://schemas.openxmlformats.org/officeDocument/2006/relationships/hyperlink" Target="mailto:deeprnbtharad@gmail.com" TargetMode="External"/><Relationship Id="rId1881" Type="http://schemas.openxmlformats.org/officeDocument/2006/relationships/hyperlink" Target="mailto:eeprnbpalanpur@gmail.com" TargetMode="External"/><Relationship Id="rId2518" Type="http://schemas.openxmlformats.org/officeDocument/2006/relationships/hyperlink" Target="mailto:deeprnbtharad@gmail.com" TargetMode="External"/><Relationship Id="rId2725" Type="http://schemas.openxmlformats.org/officeDocument/2006/relationships/hyperlink" Target="mailto:mapsegpc@gmail.com" TargetMode="External"/><Relationship Id="rId2932" Type="http://schemas.openxmlformats.org/officeDocument/2006/relationships/hyperlink" Target="mailto:eeprbpalanpur@gmail.com" TargetMode="External"/><Relationship Id="rId5131" Type="http://schemas.openxmlformats.org/officeDocument/2006/relationships/hyperlink" Target="mailto:ps2e-pan-rnb@gujarat.got.in" TargetMode="External"/><Relationship Id="rId904" Type="http://schemas.openxmlformats.org/officeDocument/2006/relationships/hyperlink" Target="mailto:deeprnbvadgam@gmail.com" TargetMode="External"/><Relationship Id="rId1327" Type="http://schemas.openxmlformats.org/officeDocument/2006/relationships/hyperlink" Target="mailto:eeprnbpalanpur@gmail.com" TargetMode="External"/><Relationship Id="rId1534" Type="http://schemas.openxmlformats.org/officeDocument/2006/relationships/hyperlink" Target="mailto:eeprnbpalanpur@gmail.com" TargetMode="External"/><Relationship Id="rId1741" Type="http://schemas.openxmlformats.org/officeDocument/2006/relationships/hyperlink" Target="mailto:deeprnbtharad@gmail.com" TargetMode="External"/><Relationship Id="rId4897" Type="http://schemas.openxmlformats.org/officeDocument/2006/relationships/hyperlink" Target="mailto:ps2e-pan-rnb@gujarat.got.in" TargetMode="External"/><Relationship Id="rId5948" Type="http://schemas.openxmlformats.org/officeDocument/2006/relationships/hyperlink" Target="mailto:ps2e-pan-rnb@gujarat.got.in" TargetMode="External"/><Relationship Id="rId33" Type="http://schemas.openxmlformats.org/officeDocument/2006/relationships/hyperlink" Target="mailto:deeprnbdhanera@gmail.com" TargetMode="External"/><Relationship Id="rId1601" Type="http://schemas.openxmlformats.org/officeDocument/2006/relationships/hyperlink" Target="mailto:mapsegpc@gmail.com" TargetMode="External"/><Relationship Id="rId3499" Type="http://schemas.openxmlformats.org/officeDocument/2006/relationships/hyperlink" Target="mailto:eeprbpalanpur@gmail.com" TargetMode="External"/><Relationship Id="rId4757" Type="http://schemas.openxmlformats.org/officeDocument/2006/relationships/hyperlink" Target="mailto:ps2e-pan-rnb@gujarat.got.in" TargetMode="External"/><Relationship Id="rId3359" Type="http://schemas.openxmlformats.org/officeDocument/2006/relationships/hyperlink" Target="mailto:mapsegpc@gmail.com" TargetMode="External"/><Relationship Id="rId3566" Type="http://schemas.openxmlformats.org/officeDocument/2006/relationships/hyperlink" Target="mailto:deeprnbdeesa@gmail.com" TargetMode="External"/><Relationship Id="rId4964" Type="http://schemas.openxmlformats.org/officeDocument/2006/relationships/hyperlink" Target="mailto:ps2e-pan-rnb@gujarat.got.in" TargetMode="External"/><Relationship Id="rId5808" Type="http://schemas.openxmlformats.org/officeDocument/2006/relationships/hyperlink" Target="mailto:ps2e-pan-rnb@gujarat.got.in" TargetMode="External"/><Relationship Id="rId487" Type="http://schemas.openxmlformats.org/officeDocument/2006/relationships/hyperlink" Target="mailto:deeprnbdhanera@gmail.com" TargetMode="External"/><Relationship Id="rId694" Type="http://schemas.openxmlformats.org/officeDocument/2006/relationships/hyperlink" Target="mailto:deeprnbvadgam@gmail.com" TargetMode="External"/><Relationship Id="rId2168" Type="http://schemas.openxmlformats.org/officeDocument/2006/relationships/hyperlink" Target="mailto:deeprnbtharad@gmail.com" TargetMode="External"/><Relationship Id="rId2375" Type="http://schemas.openxmlformats.org/officeDocument/2006/relationships/hyperlink" Target="mailto:mapsegpc@gmail.com" TargetMode="External"/><Relationship Id="rId3219" Type="http://schemas.openxmlformats.org/officeDocument/2006/relationships/hyperlink" Target="mailto:deeprnbdeesa@gmail.com" TargetMode="External"/><Relationship Id="rId3773" Type="http://schemas.openxmlformats.org/officeDocument/2006/relationships/hyperlink" Target="mailto:deeprnbshihori@gmail.com" TargetMode="External"/><Relationship Id="rId3980" Type="http://schemas.openxmlformats.org/officeDocument/2006/relationships/hyperlink" Target="mailto:eeprnbpalanpur@gmail.com" TargetMode="External"/><Relationship Id="rId4617" Type="http://schemas.openxmlformats.org/officeDocument/2006/relationships/hyperlink" Target="mailto:ps2e-pan-rnb@gujarat.got.in" TargetMode="External"/><Relationship Id="rId4824" Type="http://schemas.openxmlformats.org/officeDocument/2006/relationships/hyperlink" Target="mailto:ps2e-pan-rnb@gujarat.got.in" TargetMode="External"/><Relationship Id="rId347" Type="http://schemas.openxmlformats.org/officeDocument/2006/relationships/hyperlink" Target="mailto:eeprnbpalanpur@gmail.com" TargetMode="External"/><Relationship Id="rId1184" Type="http://schemas.openxmlformats.org/officeDocument/2006/relationships/hyperlink" Target="mailto:deeprnbshihori@gmail.com" TargetMode="External"/><Relationship Id="rId2028" Type="http://schemas.openxmlformats.org/officeDocument/2006/relationships/hyperlink" Target="mailto:mapsegpc@gmail.com" TargetMode="External"/><Relationship Id="rId2582" Type="http://schemas.openxmlformats.org/officeDocument/2006/relationships/hyperlink" Target="mailto:mapsegpc@gmail.com" TargetMode="External"/><Relationship Id="rId3426" Type="http://schemas.openxmlformats.org/officeDocument/2006/relationships/hyperlink" Target="mailto:deeprnbdeesa@gmail.com" TargetMode="External"/><Relationship Id="rId3633" Type="http://schemas.openxmlformats.org/officeDocument/2006/relationships/hyperlink" Target="mailto:mapsegpc@gmail.com" TargetMode="External"/><Relationship Id="rId3840" Type="http://schemas.openxmlformats.org/officeDocument/2006/relationships/hyperlink" Target="mailto:deeprnbshihori@gmail.com" TargetMode="External"/><Relationship Id="rId554" Type="http://schemas.openxmlformats.org/officeDocument/2006/relationships/hyperlink" Target="mailto:eeprnbpalanpur@gmail.com" TargetMode="External"/><Relationship Id="rId761" Type="http://schemas.openxmlformats.org/officeDocument/2006/relationships/hyperlink" Target="mailto:eeprnbpalanpur@gmail.com" TargetMode="External"/><Relationship Id="rId1391" Type="http://schemas.openxmlformats.org/officeDocument/2006/relationships/hyperlink" Target="mailto:mapsegpc@gmail.com" TargetMode="External"/><Relationship Id="rId2235" Type="http://schemas.openxmlformats.org/officeDocument/2006/relationships/hyperlink" Target="mailto:deeprnbtharad@gmail.com" TargetMode="External"/><Relationship Id="rId2442" Type="http://schemas.openxmlformats.org/officeDocument/2006/relationships/hyperlink" Target="mailto:deeprnbtharad@gmail.com" TargetMode="External"/><Relationship Id="rId3700" Type="http://schemas.openxmlformats.org/officeDocument/2006/relationships/hyperlink" Target="mailto:deeprnbshihori@gmail.com" TargetMode="External"/><Relationship Id="rId5598" Type="http://schemas.openxmlformats.org/officeDocument/2006/relationships/hyperlink" Target="mailto:ps2e-pan-rnb@gujarat.got.in" TargetMode="External"/><Relationship Id="rId207" Type="http://schemas.openxmlformats.org/officeDocument/2006/relationships/hyperlink" Target="mailto:deeprnbdhanera@gmail.com" TargetMode="External"/><Relationship Id="rId414" Type="http://schemas.openxmlformats.org/officeDocument/2006/relationships/hyperlink" Target="mailto:mapsegpc@gmail.com" TargetMode="External"/><Relationship Id="rId621" Type="http://schemas.openxmlformats.org/officeDocument/2006/relationships/hyperlink" Target="mailto:deeprnbvadgam@gmail.com" TargetMode="External"/><Relationship Id="rId1044" Type="http://schemas.openxmlformats.org/officeDocument/2006/relationships/hyperlink" Target="mailto:eeprnbpalanpur@gmail.com" TargetMode="External"/><Relationship Id="rId1251" Type="http://schemas.openxmlformats.org/officeDocument/2006/relationships/hyperlink" Target="mailto:deeprnbshihori@gmail.com" TargetMode="External"/><Relationship Id="rId2302" Type="http://schemas.openxmlformats.org/officeDocument/2006/relationships/hyperlink" Target="mailto:eeprnbpalanpur@gmail.com" TargetMode="External"/><Relationship Id="rId5458" Type="http://schemas.openxmlformats.org/officeDocument/2006/relationships/hyperlink" Target="mailto:ps2e-pan-rnb@gujarat.got.in" TargetMode="External"/><Relationship Id="rId5665" Type="http://schemas.openxmlformats.org/officeDocument/2006/relationships/hyperlink" Target="mailto:ps2e-pan-rnb@gujarat.got.in" TargetMode="External"/><Relationship Id="rId5872" Type="http://schemas.openxmlformats.org/officeDocument/2006/relationships/hyperlink" Target="mailto:ps2e-pan-rnb@gujarat.got.in" TargetMode="External"/><Relationship Id="rId1111" Type="http://schemas.openxmlformats.org/officeDocument/2006/relationships/hyperlink" Target="mailto:mapsegpc@gmail.com" TargetMode="External"/><Relationship Id="rId4267" Type="http://schemas.openxmlformats.org/officeDocument/2006/relationships/hyperlink" Target="mailto:mapsegpc@gmail.com" TargetMode="External"/><Relationship Id="rId4474" Type="http://schemas.openxmlformats.org/officeDocument/2006/relationships/hyperlink" Target="mailto:mapsegpc@gmail.com" TargetMode="External"/><Relationship Id="rId4681" Type="http://schemas.openxmlformats.org/officeDocument/2006/relationships/hyperlink" Target="mailto:ps2e-pan-rnb@gujarat.got.in" TargetMode="External"/><Relationship Id="rId5318" Type="http://schemas.openxmlformats.org/officeDocument/2006/relationships/hyperlink" Target="mailto:ps2e-pan-rnb@gujarat.got.in" TargetMode="External"/><Relationship Id="rId5525" Type="http://schemas.openxmlformats.org/officeDocument/2006/relationships/hyperlink" Target="mailto:ps2e-pan-rnb@gujarat.got.in" TargetMode="External"/><Relationship Id="rId5732" Type="http://schemas.openxmlformats.org/officeDocument/2006/relationships/hyperlink" Target="mailto:ps2e-pan-rnb@gujarat.got.in" TargetMode="External"/><Relationship Id="rId3076" Type="http://schemas.openxmlformats.org/officeDocument/2006/relationships/hyperlink" Target="mailto:deeprnbdeesa@gmail.com" TargetMode="External"/><Relationship Id="rId3283" Type="http://schemas.openxmlformats.org/officeDocument/2006/relationships/hyperlink" Target="mailto:eeprbpalanpur@gmail.com" TargetMode="External"/><Relationship Id="rId3490" Type="http://schemas.openxmlformats.org/officeDocument/2006/relationships/hyperlink" Target="mailto:eeprbpalanpur@gmail.com" TargetMode="External"/><Relationship Id="rId4127" Type="http://schemas.openxmlformats.org/officeDocument/2006/relationships/hyperlink" Target="mailto:mapsegpc@gmail.com" TargetMode="External"/><Relationship Id="rId4334" Type="http://schemas.openxmlformats.org/officeDocument/2006/relationships/hyperlink" Target="mailto:eeprnbpalanpur@gmail.com" TargetMode="External"/><Relationship Id="rId4541" Type="http://schemas.openxmlformats.org/officeDocument/2006/relationships/hyperlink" Target="mailto:mapsegpc@gmail.com" TargetMode="External"/><Relationship Id="rId1928" Type="http://schemas.openxmlformats.org/officeDocument/2006/relationships/hyperlink" Target="mailto:eeprnbpalanpur@gmail.com" TargetMode="External"/><Relationship Id="rId2092" Type="http://schemas.openxmlformats.org/officeDocument/2006/relationships/hyperlink" Target="mailto:deeprnbtharad@gmail.com" TargetMode="External"/><Relationship Id="rId3143" Type="http://schemas.openxmlformats.org/officeDocument/2006/relationships/hyperlink" Target="mailto:mapsegpc@gmail.com" TargetMode="External"/><Relationship Id="rId3350" Type="http://schemas.openxmlformats.org/officeDocument/2006/relationships/hyperlink" Target="mailto:mapsegpc@gmail.com" TargetMode="External"/><Relationship Id="rId271" Type="http://schemas.openxmlformats.org/officeDocument/2006/relationships/hyperlink" Target="mailto:deeprnbdhanera@gmail.com" TargetMode="External"/><Relationship Id="rId3003" Type="http://schemas.openxmlformats.org/officeDocument/2006/relationships/hyperlink" Target="mailto:mapsegpc@gmail.com" TargetMode="External"/><Relationship Id="rId4401" Type="http://schemas.openxmlformats.org/officeDocument/2006/relationships/hyperlink" Target="mailto:eeprnbpalanpur@gmail.com" TargetMode="External"/><Relationship Id="rId131" Type="http://schemas.openxmlformats.org/officeDocument/2006/relationships/hyperlink" Target="mailto:eeprnbpalanpur@gmail.com" TargetMode="External"/><Relationship Id="rId3210" Type="http://schemas.openxmlformats.org/officeDocument/2006/relationships/hyperlink" Target="mailto:deeprnbdeesa@gmail.com" TargetMode="External"/><Relationship Id="rId2769" Type="http://schemas.openxmlformats.org/officeDocument/2006/relationships/hyperlink" Target="mailto:deeprnbdeesa@gmail.com" TargetMode="External"/><Relationship Id="rId2976" Type="http://schemas.openxmlformats.org/officeDocument/2006/relationships/hyperlink" Target="mailto:mapsegpc@gmail.com" TargetMode="External"/><Relationship Id="rId5175" Type="http://schemas.openxmlformats.org/officeDocument/2006/relationships/hyperlink" Target="mailto:ps2e-pan-rnb@gujarat.got.in" TargetMode="External"/><Relationship Id="rId5382" Type="http://schemas.openxmlformats.org/officeDocument/2006/relationships/hyperlink" Target="mailto:ps2e-pan-rnb@gujarat.got.in" TargetMode="External"/><Relationship Id="rId6019" Type="http://schemas.openxmlformats.org/officeDocument/2006/relationships/hyperlink" Target="mailto:ps2e-pan-rnb@gujarat.got.in" TargetMode="External"/><Relationship Id="rId948" Type="http://schemas.openxmlformats.org/officeDocument/2006/relationships/hyperlink" Target="mailto:deeprnbvadgam@gmail.com" TargetMode="External"/><Relationship Id="rId1578" Type="http://schemas.openxmlformats.org/officeDocument/2006/relationships/hyperlink" Target="mailto:mapsegpc@gmail.com" TargetMode="External"/><Relationship Id="rId1785" Type="http://schemas.openxmlformats.org/officeDocument/2006/relationships/hyperlink" Target="mailto:deeprnbtharad@gmail.com" TargetMode="External"/><Relationship Id="rId1992" Type="http://schemas.openxmlformats.org/officeDocument/2006/relationships/hyperlink" Target="mailto:mapsegpc@gmail.com" TargetMode="External"/><Relationship Id="rId2629" Type="http://schemas.openxmlformats.org/officeDocument/2006/relationships/hyperlink" Target="mailto:mapsegpc@gmail.com" TargetMode="External"/><Relationship Id="rId2836" Type="http://schemas.openxmlformats.org/officeDocument/2006/relationships/hyperlink" Target="mailto:deeprnbdeesa@gmail.com" TargetMode="External"/><Relationship Id="rId4191" Type="http://schemas.openxmlformats.org/officeDocument/2006/relationships/hyperlink" Target="mailto:mapsegpc@gmail.com" TargetMode="External"/><Relationship Id="rId5035" Type="http://schemas.openxmlformats.org/officeDocument/2006/relationships/hyperlink" Target="mailto:ps2e-pan-rnb@gujarat.got.in" TargetMode="External"/><Relationship Id="rId5242" Type="http://schemas.openxmlformats.org/officeDocument/2006/relationships/hyperlink" Target="mailto:ps2e-pan-rnb@gujarat.got.in" TargetMode="External"/><Relationship Id="rId77" Type="http://schemas.openxmlformats.org/officeDocument/2006/relationships/hyperlink" Target="mailto:deeprnbdhanera@gmail.com" TargetMode="External"/><Relationship Id="rId808" Type="http://schemas.openxmlformats.org/officeDocument/2006/relationships/hyperlink" Target="mailto:mapsegpc@gmail.com" TargetMode="External"/><Relationship Id="rId1438" Type="http://schemas.openxmlformats.org/officeDocument/2006/relationships/hyperlink" Target="mailto:deeprnbshihori@gmail.com" TargetMode="External"/><Relationship Id="rId1645" Type="http://schemas.openxmlformats.org/officeDocument/2006/relationships/hyperlink" Target="mailto:deeprnbtharad@gmail.com" TargetMode="External"/><Relationship Id="rId4051" Type="http://schemas.openxmlformats.org/officeDocument/2006/relationships/hyperlink" Target="mailto:eeprnbpalanpur@gmail.com" TargetMode="External"/><Relationship Id="rId5102" Type="http://schemas.openxmlformats.org/officeDocument/2006/relationships/hyperlink" Target="mailto:ps2e-pan-rnb@gujarat.got.in" TargetMode="External"/><Relationship Id="rId1852" Type="http://schemas.openxmlformats.org/officeDocument/2006/relationships/hyperlink" Target="mailto:eeprnbpalanpur@gmail.com" TargetMode="External"/><Relationship Id="rId2903" Type="http://schemas.openxmlformats.org/officeDocument/2006/relationships/hyperlink" Target="mailto:eeprbpalanpur@gmail.com" TargetMode="External"/><Relationship Id="rId1505" Type="http://schemas.openxmlformats.org/officeDocument/2006/relationships/hyperlink" Target="mailto:deeprnbshihori@gmail.com" TargetMode="External"/><Relationship Id="rId1712" Type="http://schemas.openxmlformats.org/officeDocument/2006/relationships/hyperlink" Target="mailto:deeprnbtharad@gmail.com" TargetMode="External"/><Relationship Id="rId4868" Type="http://schemas.openxmlformats.org/officeDocument/2006/relationships/hyperlink" Target="mailto:ps2e-pan-rnb@gujarat.got.in" TargetMode="External"/><Relationship Id="rId5919" Type="http://schemas.openxmlformats.org/officeDocument/2006/relationships/hyperlink" Target="mailto:ps2e-pan-rnb@gujarat.got.in" TargetMode="External"/><Relationship Id="rId3677" Type="http://schemas.openxmlformats.org/officeDocument/2006/relationships/hyperlink" Target="mailto:deeprnbshihori@gmail.com" TargetMode="External"/><Relationship Id="rId3884" Type="http://schemas.openxmlformats.org/officeDocument/2006/relationships/hyperlink" Target="mailto:deeprnbshihori@gmail.com" TargetMode="External"/><Relationship Id="rId4728" Type="http://schemas.openxmlformats.org/officeDocument/2006/relationships/hyperlink" Target="mailto:ps2e-pan-rnb@gujarat.got.in" TargetMode="External"/><Relationship Id="rId4935" Type="http://schemas.openxmlformats.org/officeDocument/2006/relationships/hyperlink" Target="mailto:ps2e-pan-rnb@gujarat.got.in" TargetMode="External"/><Relationship Id="rId598" Type="http://schemas.openxmlformats.org/officeDocument/2006/relationships/hyperlink" Target="mailto:mapsegpc@gmail.com" TargetMode="External"/><Relationship Id="rId2279" Type="http://schemas.openxmlformats.org/officeDocument/2006/relationships/hyperlink" Target="mailto:eeprnbpalanpur@gmail.com" TargetMode="External"/><Relationship Id="rId2486" Type="http://schemas.openxmlformats.org/officeDocument/2006/relationships/hyperlink" Target="mailto:deeprnbtharad@gmail.com" TargetMode="External"/><Relationship Id="rId2693" Type="http://schemas.openxmlformats.org/officeDocument/2006/relationships/hyperlink" Target="mailto:mapsegpc@gmail.com" TargetMode="External"/><Relationship Id="rId3537" Type="http://schemas.openxmlformats.org/officeDocument/2006/relationships/hyperlink" Target="mailto:mapsegpc@gmail.com" TargetMode="External"/><Relationship Id="rId3744" Type="http://schemas.openxmlformats.org/officeDocument/2006/relationships/hyperlink" Target="mailto:deeprnbshihori@gmail.com" TargetMode="External"/><Relationship Id="rId3951" Type="http://schemas.openxmlformats.org/officeDocument/2006/relationships/hyperlink" Target="mailto:deeprnbshihori@gmail.com" TargetMode="External"/><Relationship Id="rId458" Type="http://schemas.openxmlformats.org/officeDocument/2006/relationships/hyperlink" Target="mailto:deeprnbdhanera@gmail.com" TargetMode="External"/><Relationship Id="rId665" Type="http://schemas.openxmlformats.org/officeDocument/2006/relationships/hyperlink" Target="mailto:deeprnbvadgam@gmail.com" TargetMode="External"/><Relationship Id="rId872" Type="http://schemas.openxmlformats.org/officeDocument/2006/relationships/hyperlink" Target="mailto:deeprnbvadgam@gmail.com" TargetMode="External"/><Relationship Id="rId1088" Type="http://schemas.openxmlformats.org/officeDocument/2006/relationships/hyperlink" Target="mailto:mapsegpc@gmail.com" TargetMode="External"/><Relationship Id="rId1295" Type="http://schemas.openxmlformats.org/officeDocument/2006/relationships/hyperlink" Target="mailto:eeprnbpalanpur@gmail.com" TargetMode="External"/><Relationship Id="rId2139" Type="http://schemas.openxmlformats.org/officeDocument/2006/relationships/hyperlink" Target="mailto:deeprnbtharad@gmail.com" TargetMode="External"/><Relationship Id="rId2346" Type="http://schemas.openxmlformats.org/officeDocument/2006/relationships/hyperlink" Target="mailto:mapsegpc@gmail.com" TargetMode="External"/><Relationship Id="rId2553" Type="http://schemas.openxmlformats.org/officeDocument/2006/relationships/hyperlink" Target="mailto:eeprnbpalanpur@gmail.com" TargetMode="External"/><Relationship Id="rId2760" Type="http://schemas.openxmlformats.org/officeDocument/2006/relationships/hyperlink" Target="mailto:eeprbpalanpur@gmail.com" TargetMode="External"/><Relationship Id="rId3604" Type="http://schemas.openxmlformats.org/officeDocument/2006/relationships/hyperlink" Target="mailto:deeprnbdeesa@gmail.com" TargetMode="External"/><Relationship Id="rId3811" Type="http://schemas.openxmlformats.org/officeDocument/2006/relationships/hyperlink" Target="mailto:deeprnbshihori@gmail.com" TargetMode="External"/><Relationship Id="rId6010" Type="http://schemas.openxmlformats.org/officeDocument/2006/relationships/hyperlink" Target="mailto:ps2e-pan-rnb@gujarat.got.in" TargetMode="External"/><Relationship Id="rId318" Type="http://schemas.openxmlformats.org/officeDocument/2006/relationships/hyperlink" Target="mailto:eeprnbpalanpur@gmail.com" TargetMode="External"/><Relationship Id="rId525" Type="http://schemas.openxmlformats.org/officeDocument/2006/relationships/hyperlink" Target="mailto:eeprnbpalanpur@gmail.com" TargetMode="External"/><Relationship Id="rId732" Type="http://schemas.openxmlformats.org/officeDocument/2006/relationships/hyperlink" Target="mailto:deeprnbvadgam@gmail.com" TargetMode="External"/><Relationship Id="rId1155" Type="http://schemas.openxmlformats.org/officeDocument/2006/relationships/hyperlink" Target="mailto:deeprnbshihori@gmail.com" TargetMode="External"/><Relationship Id="rId1362" Type="http://schemas.openxmlformats.org/officeDocument/2006/relationships/hyperlink" Target="mailto:mapsegpc@gmail.com" TargetMode="External"/><Relationship Id="rId2206" Type="http://schemas.openxmlformats.org/officeDocument/2006/relationships/hyperlink" Target="mailto:deeprnbtharad@gmail.com" TargetMode="External"/><Relationship Id="rId2413" Type="http://schemas.openxmlformats.org/officeDocument/2006/relationships/hyperlink" Target="mailto:mapsegpc@gmail.com" TargetMode="External"/><Relationship Id="rId2620" Type="http://schemas.openxmlformats.org/officeDocument/2006/relationships/hyperlink" Target="mailto:mapsegpc@gmail.com" TargetMode="External"/><Relationship Id="rId5569" Type="http://schemas.openxmlformats.org/officeDocument/2006/relationships/hyperlink" Target="mailto:ps2e-pan-rnb@gujarat.got.in" TargetMode="External"/><Relationship Id="rId5776" Type="http://schemas.openxmlformats.org/officeDocument/2006/relationships/hyperlink" Target="mailto:ps2e-pan-rnb@gujarat.got.in" TargetMode="External"/><Relationship Id="rId1015" Type="http://schemas.openxmlformats.org/officeDocument/2006/relationships/hyperlink" Target="mailto:eeprnbpalanpur@gmail.com" TargetMode="External"/><Relationship Id="rId1222" Type="http://schemas.openxmlformats.org/officeDocument/2006/relationships/hyperlink" Target="mailto:deeprnbshihori@gmail.com" TargetMode="External"/><Relationship Id="rId4378" Type="http://schemas.openxmlformats.org/officeDocument/2006/relationships/hyperlink" Target="mailto:eeprnbpalanpur@gmail.com" TargetMode="External"/><Relationship Id="rId4585" Type="http://schemas.openxmlformats.org/officeDocument/2006/relationships/hyperlink" Target="mailto:mapsegpc@gmail.com" TargetMode="External"/><Relationship Id="rId5429" Type="http://schemas.openxmlformats.org/officeDocument/2006/relationships/hyperlink" Target="mailto:ps2e-pan-rnb@gujarat.got.in" TargetMode="External"/><Relationship Id="rId5983" Type="http://schemas.openxmlformats.org/officeDocument/2006/relationships/hyperlink" Target="mailto:ps2e-pan-rnb@gujarat.got.in" TargetMode="External"/><Relationship Id="rId3187" Type="http://schemas.openxmlformats.org/officeDocument/2006/relationships/hyperlink" Target="mailto:deeprnbdeesa@gmail.com" TargetMode="External"/><Relationship Id="rId3394" Type="http://schemas.openxmlformats.org/officeDocument/2006/relationships/hyperlink" Target="mailto:deeprnbdeesa@gmail.com" TargetMode="External"/><Relationship Id="rId4238" Type="http://schemas.openxmlformats.org/officeDocument/2006/relationships/hyperlink" Target="mailto:mapsegpc@gmail.com" TargetMode="External"/><Relationship Id="rId4792" Type="http://schemas.openxmlformats.org/officeDocument/2006/relationships/hyperlink" Target="mailto:ps2e-pan-rnb@gujarat.got.in" TargetMode="External"/><Relationship Id="rId5636" Type="http://schemas.openxmlformats.org/officeDocument/2006/relationships/hyperlink" Target="mailto:ps2e-pan-rnb@gujarat.got.in" TargetMode="External"/><Relationship Id="rId5843" Type="http://schemas.openxmlformats.org/officeDocument/2006/relationships/hyperlink" Target="mailto:ps2e-pan-rnb@gujarat.got.in" TargetMode="External"/><Relationship Id="rId3047" Type="http://schemas.openxmlformats.org/officeDocument/2006/relationships/hyperlink" Target="mailto:deeprnbdeesa@gmail.com" TargetMode="External"/><Relationship Id="rId4445" Type="http://schemas.openxmlformats.org/officeDocument/2006/relationships/hyperlink" Target="mailto:mapsegpc@gmail.com" TargetMode="External"/><Relationship Id="rId4652" Type="http://schemas.openxmlformats.org/officeDocument/2006/relationships/hyperlink" Target="mailto:ps2e-pan-rnb@gujarat.got.in" TargetMode="External"/><Relationship Id="rId5703" Type="http://schemas.openxmlformats.org/officeDocument/2006/relationships/hyperlink" Target="mailto:ps2e-pan-rnb@gujarat.got.in" TargetMode="External"/><Relationship Id="rId5910" Type="http://schemas.openxmlformats.org/officeDocument/2006/relationships/hyperlink" Target="mailto:ps2e-pan-rnb@gujarat.got.in" TargetMode="External"/><Relationship Id="rId175" Type="http://schemas.openxmlformats.org/officeDocument/2006/relationships/hyperlink" Target="mailto:mapsegpc@gmail.com" TargetMode="External"/><Relationship Id="rId3254" Type="http://schemas.openxmlformats.org/officeDocument/2006/relationships/hyperlink" Target="mailto:deeprnbdeesa@gmail.com" TargetMode="External"/><Relationship Id="rId3461" Type="http://schemas.openxmlformats.org/officeDocument/2006/relationships/hyperlink" Target="mailto:deeprnbdeesa@gmail.com" TargetMode="External"/><Relationship Id="rId4305" Type="http://schemas.openxmlformats.org/officeDocument/2006/relationships/hyperlink" Target="mailto:eeprnbpalanpur@gmail.com" TargetMode="External"/><Relationship Id="rId4512" Type="http://schemas.openxmlformats.org/officeDocument/2006/relationships/hyperlink" Target="mailto:mapsegpc@gmail.com" TargetMode="External"/><Relationship Id="rId382" Type="http://schemas.openxmlformats.org/officeDocument/2006/relationships/hyperlink" Target="mailto:mapsegpc@gmail.com" TargetMode="External"/><Relationship Id="rId2063" Type="http://schemas.openxmlformats.org/officeDocument/2006/relationships/hyperlink" Target="mailto:mapsegpc@gmail.com" TargetMode="External"/><Relationship Id="rId2270" Type="http://schemas.openxmlformats.org/officeDocument/2006/relationships/hyperlink" Target="mailto:eeprnbpalanpur@gmail.com" TargetMode="External"/><Relationship Id="rId3114" Type="http://schemas.openxmlformats.org/officeDocument/2006/relationships/hyperlink" Target="mailto:eeprbpalanpur@gmail.com" TargetMode="External"/><Relationship Id="rId3321" Type="http://schemas.openxmlformats.org/officeDocument/2006/relationships/hyperlink" Target="mailto:eeprbpalanpur@gmail.com" TargetMode="External"/><Relationship Id="rId242" Type="http://schemas.openxmlformats.org/officeDocument/2006/relationships/hyperlink" Target="mailto:deeprnbdhanera@gmail.com" TargetMode="External"/><Relationship Id="rId2130" Type="http://schemas.openxmlformats.org/officeDocument/2006/relationships/hyperlink" Target="mailto:deeprnbtharad@gmail.com" TargetMode="External"/><Relationship Id="rId5079" Type="http://schemas.openxmlformats.org/officeDocument/2006/relationships/hyperlink" Target="mailto:ps2e-pan-rnb@gujarat.got.in" TargetMode="External"/><Relationship Id="rId5286" Type="http://schemas.openxmlformats.org/officeDocument/2006/relationships/hyperlink" Target="mailto:ps2e-pan-rnb@gujarat.got.in" TargetMode="External"/><Relationship Id="rId5493" Type="http://schemas.openxmlformats.org/officeDocument/2006/relationships/hyperlink" Target="mailto:ps2e-pan-rnb@gujarat.got.in" TargetMode="External"/><Relationship Id="rId102" Type="http://schemas.openxmlformats.org/officeDocument/2006/relationships/hyperlink" Target="mailto:eeprnbpalanpur@gmail.com" TargetMode="External"/><Relationship Id="rId1689" Type="http://schemas.openxmlformats.org/officeDocument/2006/relationships/hyperlink" Target="mailto:deeprnbtharad@gmail.com" TargetMode="External"/><Relationship Id="rId4095" Type="http://schemas.openxmlformats.org/officeDocument/2006/relationships/hyperlink" Target="mailto:eeprnbpalanpur@gmail.com" TargetMode="External"/><Relationship Id="rId5146" Type="http://schemas.openxmlformats.org/officeDocument/2006/relationships/hyperlink" Target="mailto:ps2e-pan-rnb@gujarat.got.in" TargetMode="External"/><Relationship Id="rId5353" Type="http://schemas.openxmlformats.org/officeDocument/2006/relationships/hyperlink" Target="mailto:ps2e-pan-rnb@gujarat.got.in" TargetMode="External"/><Relationship Id="rId5560" Type="http://schemas.openxmlformats.org/officeDocument/2006/relationships/hyperlink" Target="mailto:ps2e-pan-rnb@gujarat.got.in" TargetMode="External"/><Relationship Id="rId1896" Type="http://schemas.openxmlformats.org/officeDocument/2006/relationships/hyperlink" Target="mailto:eeprnbpalanpur@gmail.com" TargetMode="External"/><Relationship Id="rId2947" Type="http://schemas.openxmlformats.org/officeDocument/2006/relationships/hyperlink" Target="mailto:eeprbpalanpur@gmail.com" TargetMode="External"/><Relationship Id="rId4162" Type="http://schemas.openxmlformats.org/officeDocument/2006/relationships/hyperlink" Target="mailto:mapsegpc@gmail.com" TargetMode="External"/><Relationship Id="rId5006" Type="http://schemas.openxmlformats.org/officeDocument/2006/relationships/hyperlink" Target="mailto:ps2e-pan-rnb@gujarat.got.in" TargetMode="External"/><Relationship Id="rId5213" Type="http://schemas.openxmlformats.org/officeDocument/2006/relationships/hyperlink" Target="mailto:ps2e-pan-rnb@gujarat.got.in" TargetMode="External"/><Relationship Id="rId919" Type="http://schemas.openxmlformats.org/officeDocument/2006/relationships/hyperlink" Target="mailto:deeprnbvadgam@gmail.com" TargetMode="External"/><Relationship Id="rId1549" Type="http://schemas.openxmlformats.org/officeDocument/2006/relationships/hyperlink" Target="mailto:eeprnbpalanpur@gmail.com" TargetMode="External"/><Relationship Id="rId1756" Type="http://schemas.openxmlformats.org/officeDocument/2006/relationships/hyperlink" Target="mailto:deeprnbtharad@gmail.com" TargetMode="External"/><Relationship Id="rId1963" Type="http://schemas.openxmlformats.org/officeDocument/2006/relationships/hyperlink" Target="mailto:eeprnbpalanpur@gmail.com" TargetMode="External"/><Relationship Id="rId2807" Type="http://schemas.openxmlformats.org/officeDocument/2006/relationships/hyperlink" Target="mailto:deeprnbdeesa@gmail.com" TargetMode="External"/><Relationship Id="rId4022" Type="http://schemas.openxmlformats.org/officeDocument/2006/relationships/hyperlink" Target="mailto:eeprnbpalanpur@gmail.com" TargetMode="External"/><Relationship Id="rId5420" Type="http://schemas.openxmlformats.org/officeDocument/2006/relationships/hyperlink" Target="mailto:ps2e-pan-rnb@gujarat.got.in" TargetMode="External"/><Relationship Id="rId48" Type="http://schemas.openxmlformats.org/officeDocument/2006/relationships/hyperlink" Target="mailto:deeprnbdhanera@gmail.com" TargetMode="External"/><Relationship Id="rId1409" Type="http://schemas.openxmlformats.org/officeDocument/2006/relationships/hyperlink" Target="mailto:deeprnbshihori@gmail.com" TargetMode="External"/><Relationship Id="rId1616" Type="http://schemas.openxmlformats.org/officeDocument/2006/relationships/hyperlink" Target="mailto:deeprnbtharad@gmail.com" TargetMode="External"/><Relationship Id="rId1823" Type="http://schemas.openxmlformats.org/officeDocument/2006/relationships/hyperlink" Target="mailto:deeprnbtharad@gmail.com" TargetMode="External"/><Relationship Id="rId4979" Type="http://schemas.openxmlformats.org/officeDocument/2006/relationships/hyperlink" Target="mailto:ps2e-pan-rnb@gujarat.got.in" TargetMode="External"/><Relationship Id="rId3788" Type="http://schemas.openxmlformats.org/officeDocument/2006/relationships/hyperlink" Target="mailto:deeprnbshihori@gmail.com" TargetMode="External"/><Relationship Id="rId3995" Type="http://schemas.openxmlformats.org/officeDocument/2006/relationships/hyperlink" Target="mailto:eeprnbpalanpur@gmail.com" TargetMode="External"/><Relationship Id="rId4839" Type="http://schemas.openxmlformats.org/officeDocument/2006/relationships/hyperlink" Target="mailto:ps2e-pan-rnb@gujarat.got.in" TargetMode="External"/><Relationship Id="rId2597" Type="http://schemas.openxmlformats.org/officeDocument/2006/relationships/hyperlink" Target="mailto:mapsegpc@gmail.com" TargetMode="External"/><Relationship Id="rId3648" Type="http://schemas.openxmlformats.org/officeDocument/2006/relationships/hyperlink" Target="mailto:mapsegpc@gmail.com" TargetMode="External"/><Relationship Id="rId3855" Type="http://schemas.openxmlformats.org/officeDocument/2006/relationships/hyperlink" Target="mailto:deeprnbshihori@gmail.com" TargetMode="External"/><Relationship Id="rId569" Type="http://schemas.openxmlformats.org/officeDocument/2006/relationships/hyperlink" Target="mailto:mapsegpc@gmail.com" TargetMode="External"/><Relationship Id="rId776" Type="http://schemas.openxmlformats.org/officeDocument/2006/relationships/hyperlink" Target="mailto:eeprnbpalanpur@gmail.com" TargetMode="External"/><Relationship Id="rId983" Type="http://schemas.openxmlformats.org/officeDocument/2006/relationships/hyperlink" Target="mailto:deeprnbvadgam@gmail.com" TargetMode="External"/><Relationship Id="rId1199" Type="http://schemas.openxmlformats.org/officeDocument/2006/relationships/hyperlink" Target="mailto:deeprnbshihori@gmail.com" TargetMode="External"/><Relationship Id="rId2457" Type="http://schemas.openxmlformats.org/officeDocument/2006/relationships/hyperlink" Target="mailto:deeprnbtharad@gmail.com" TargetMode="External"/><Relationship Id="rId2664" Type="http://schemas.openxmlformats.org/officeDocument/2006/relationships/hyperlink" Target="mailto:mapsegpc@gmail.com" TargetMode="External"/><Relationship Id="rId3508" Type="http://schemas.openxmlformats.org/officeDocument/2006/relationships/hyperlink" Target="mailto:eeprbpalanpur@gmail.com" TargetMode="External"/><Relationship Id="rId4906" Type="http://schemas.openxmlformats.org/officeDocument/2006/relationships/hyperlink" Target="mailto:ps2e-pan-rnb@gujarat.got.in" TargetMode="External"/><Relationship Id="rId5070" Type="http://schemas.openxmlformats.org/officeDocument/2006/relationships/hyperlink" Target="mailto:ps2e-pan-rnb@gujarat.got.in" TargetMode="External"/><Relationship Id="rId429" Type="http://schemas.openxmlformats.org/officeDocument/2006/relationships/hyperlink" Target="mailto:deeprnbdhanera@gmail.com" TargetMode="External"/><Relationship Id="rId636" Type="http://schemas.openxmlformats.org/officeDocument/2006/relationships/hyperlink" Target="mailto:deeprnbvadgam@gmail.com" TargetMode="External"/><Relationship Id="rId1059" Type="http://schemas.openxmlformats.org/officeDocument/2006/relationships/hyperlink" Target="mailto:mapsegpc@gmail.com" TargetMode="External"/><Relationship Id="rId1266" Type="http://schemas.openxmlformats.org/officeDocument/2006/relationships/hyperlink" Target="mailto:eeprnbpalanpur@gmail.com" TargetMode="External"/><Relationship Id="rId1473" Type="http://schemas.openxmlformats.org/officeDocument/2006/relationships/hyperlink" Target="mailto:deeprnbshihori@gmail.com" TargetMode="External"/><Relationship Id="rId2317" Type="http://schemas.openxmlformats.org/officeDocument/2006/relationships/hyperlink" Target="mailto:eeprnbpalanpur@gmail.com" TargetMode="External"/><Relationship Id="rId2871" Type="http://schemas.openxmlformats.org/officeDocument/2006/relationships/hyperlink" Target="mailto:deeprnbdeesa@gmail.com" TargetMode="External"/><Relationship Id="rId3715" Type="http://schemas.openxmlformats.org/officeDocument/2006/relationships/hyperlink" Target="mailto:deeprnbshihori@gmail.com" TargetMode="External"/><Relationship Id="rId3922" Type="http://schemas.openxmlformats.org/officeDocument/2006/relationships/hyperlink" Target="mailto:deeprnbshihori@gmail.com" TargetMode="External"/><Relationship Id="rId843" Type="http://schemas.openxmlformats.org/officeDocument/2006/relationships/hyperlink" Target="mailto:mapsegpc@gmail.com" TargetMode="External"/><Relationship Id="rId1126" Type="http://schemas.openxmlformats.org/officeDocument/2006/relationships/hyperlink" Target="mailto:deeprnbshihori@gmail.com" TargetMode="External"/><Relationship Id="rId1680" Type="http://schemas.openxmlformats.org/officeDocument/2006/relationships/hyperlink" Target="mailto:deeprnbtharad@gmail.com" TargetMode="External"/><Relationship Id="rId2524" Type="http://schemas.openxmlformats.org/officeDocument/2006/relationships/hyperlink" Target="mailto:eeprnbpalanpur@gmail.com" TargetMode="External"/><Relationship Id="rId2731" Type="http://schemas.openxmlformats.org/officeDocument/2006/relationships/hyperlink" Target="mailto:mapsegpc@gmail.com" TargetMode="External"/><Relationship Id="rId5887" Type="http://schemas.openxmlformats.org/officeDocument/2006/relationships/hyperlink" Target="mailto:ps2e-pan-rnb@gujarat.got.in" TargetMode="External"/><Relationship Id="rId703" Type="http://schemas.openxmlformats.org/officeDocument/2006/relationships/hyperlink" Target="mailto:deeprnbvadgam@gmail.com" TargetMode="External"/><Relationship Id="rId910" Type="http://schemas.openxmlformats.org/officeDocument/2006/relationships/hyperlink" Target="mailto:deeprnbvadgam@gmail.com" TargetMode="External"/><Relationship Id="rId1333" Type="http://schemas.openxmlformats.org/officeDocument/2006/relationships/hyperlink" Target="mailto:eeprnbpalanpur@gmail.com" TargetMode="External"/><Relationship Id="rId1540" Type="http://schemas.openxmlformats.org/officeDocument/2006/relationships/hyperlink" Target="mailto:eeprnbpalanpur@gmail.com" TargetMode="External"/><Relationship Id="rId4489" Type="http://schemas.openxmlformats.org/officeDocument/2006/relationships/hyperlink" Target="mailto:mapsegpc@gmail.com" TargetMode="External"/><Relationship Id="rId4696" Type="http://schemas.openxmlformats.org/officeDocument/2006/relationships/hyperlink" Target="mailto:ps2e-pan-rnb@gujarat.got.in" TargetMode="External"/><Relationship Id="rId5747" Type="http://schemas.openxmlformats.org/officeDocument/2006/relationships/hyperlink" Target="mailto:ps2e-pan-rnb@gujarat.got.in" TargetMode="External"/><Relationship Id="rId5954" Type="http://schemas.openxmlformats.org/officeDocument/2006/relationships/hyperlink" Target="mailto:ps2e-pan-rnb@gujarat.got.in" TargetMode="External"/><Relationship Id="rId1400" Type="http://schemas.openxmlformats.org/officeDocument/2006/relationships/hyperlink" Target="mailto:mapsegpc@gmail.com" TargetMode="External"/><Relationship Id="rId3298" Type="http://schemas.openxmlformats.org/officeDocument/2006/relationships/hyperlink" Target="mailto:eeprbpalanpur@gmail.com" TargetMode="External"/><Relationship Id="rId4349" Type="http://schemas.openxmlformats.org/officeDocument/2006/relationships/hyperlink" Target="mailto:eeprnbpalanpur@gmail.com" TargetMode="External"/><Relationship Id="rId4556" Type="http://schemas.openxmlformats.org/officeDocument/2006/relationships/hyperlink" Target="mailto:mapsegpc@gmail.com" TargetMode="External"/><Relationship Id="rId4763" Type="http://schemas.openxmlformats.org/officeDocument/2006/relationships/hyperlink" Target="mailto:ps2e-pan-rnb@gujarat.got.in" TargetMode="External"/><Relationship Id="rId4970" Type="http://schemas.openxmlformats.org/officeDocument/2006/relationships/hyperlink" Target="mailto:ps2e-pan-rnb@gujarat.got.in" TargetMode="External"/><Relationship Id="rId5607" Type="http://schemas.openxmlformats.org/officeDocument/2006/relationships/hyperlink" Target="mailto:ps2e-pan-rnb@gujarat.got.in" TargetMode="External"/><Relationship Id="rId5814" Type="http://schemas.openxmlformats.org/officeDocument/2006/relationships/hyperlink" Target="mailto:ps2e-pan-rnb@gujarat.got.in" TargetMode="External"/><Relationship Id="rId3158" Type="http://schemas.openxmlformats.org/officeDocument/2006/relationships/hyperlink" Target="mailto:deeprnbdeesa@gmail.com" TargetMode="External"/><Relationship Id="rId3365" Type="http://schemas.openxmlformats.org/officeDocument/2006/relationships/hyperlink" Target="mailto:mapsegpc@gmail.com" TargetMode="External"/><Relationship Id="rId3572" Type="http://schemas.openxmlformats.org/officeDocument/2006/relationships/hyperlink" Target="mailto:deeprnbdeesa@gmail.com" TargetMode="External"/><Relationship Id="rId4209" Type="http://schemas.openxmlformats.org/officeDocument/2006/relationships/hyperlink" Target="mailto:mapsegpc@gmail.com" TargetMode="External"/><Relationship Id="rId4416" Type="http://schemas.openxmlformats.org/officeDocument/2006/relationships/hyperlink" Target="mailto:eeprnbpalanpur@gmail.com" TargetMode="External"/><Relationship Id="rId4623" Type="http://schemas.openxmlformats.org/officeDocument/2006/relationships/hyperlink" Target="mailto:ps2e-pan-rnb@gujarat.got.in" TargetMode="External"/><Relationship Id="rId4830" Type="http://schemas.openxmlformats.org/officeDocument/2006/relationships/hyperlink" Target="mailto:ps2e-pan-rnb@gujarat.got.in" TargetMode="External"/><Relationship Id="rId286" Type="http://schemas.openxmlformats.org/officeDocument/2006/relationships/hyperlink" Target="mailto:deeprnbdhanera@gmail.com" TargetMode="External"/><Relationship Id="rId493" Type="http://schemas.openxmlformats.org/officeDocument/2006/relationships/hyperlink" Target="mailto:deeprnbdhanera@gmail.com" TargetMode="External"/><Relationship Id="rId2174" Type="http://schemas.openxmlformats.org/officeDocument/2006/relationships/hyperlink" Target="mailto:deeprnbtharad@gmail.com" TargetMode="External"/><Relationship Id="rId2381" Type="http://schemas.openxmlformats.org/officeDocument/2006/relationships/hyperlink" Target="mailto:mapsegpc@gmail.com" TargetMode="External"/><Relationship Id="rId3018" Type="http://schemas.openxmlformats.org/officeDocument/2006/relationships/hyperlink" Target="mailto:deeprnbdeesa@gmail.com" TargetMode="External"/><Relationship Id="rId3225" Type="http://schemas.openxmlformats.org/officeDocument/2006/relationships/hyperlink" Target="mailto:deeprnbdeesa@gmail.com" TargetMode="External"/><Relationship Id="rId3432" Type="http://schemas.openxmlformats.org/officeDocument/2006/relationships/hyperlink" Target="mailto:deeprnbdeesa@gmail.com" TargetMode="External"/><Relationship Id="rId146" Type="http://schemas.openxmlformats.org/officeDocument/2006/relationships/hyperlink" Target="mailto:mapsegpc@gmail.com" TargetMode="External"/><Relationship Id="rId353" Type="http://schemas.openxmlformats.org/officeDocument/2006/relationships/hyperlink" Target="mailto:eeprnbpalanpur@gmail.com" TargetMode="External"/><Relationship Id="rId560" Type="http://schemas.openxmlformats.org/officeDocument/2006/relationships/hyperlink" Target="mailto:mapsegpc@gmail.com" TargetMode="External"/><Relationship Id="rId1190" Type="http://schemas.openxmlformats.org/officeDocument/2006/relationships/hyperlink" Target="mailto:deeprnbshihori@gmail.com" TargetMode="External"/><Relationship Id="rId2034" Type="http://schemas.openxmlformats.org/officeDocument/2006/relationships/hyperlink" Target="mailto:mapsegpc@gmail.com" TargetMode="External"/><Relationship Id="rId2241" Type="http://schemas.openxmlformats.org/officeDocument/2006/relationships/hyperlink" Target="mailto:deeprnbtharad@gmail.com" TargetMode="External"/><Relationship Id="rId5397" Type="http://schemas.openxmlformats.org/officeDocument/2006/relationships/hyperlink" Target="mailto:ps2e-pan-rnb@gujarat.got.in" TargetMode="External"/><Relationship Id="rId213" Type="http://schemas.openxmlformats.org/officeDocument/2006/relationships/hyperlink" Target="mailto:deeprnbdhanera@gmail.com" TargetMode="External"/><Relationship Id="rId420" Type="http://schemas.openxmlformats.org/officeDocument/2006/relationships/hyperlink" Target="mailto:mapsegpc@gmail.com" TargetMode="External"/><Relationship Id="rId1050" Type="http://schemas.openxmlformats.org/officeDocument/2006/relationships/hyperlink" Target="mailto:eeprnbpalanpur@gmail.com" TargetMode="External"/><Relationship Id="rId2101" Type="http://schemas.openxmlformats.org/officeDocument/2006/relationships/hyperlink" Target="mailto:deeprnbtharad@gmail.com" TargetMode="External"/><Relationship Id="rId5257" Type="http://schemas.openxmlformats.org/officeDocument/2006/relationships/hyperlink" Target="mailto:ps2e-pan-rnb@gujarat.got.in" TargetMode="External"/><Relationship Id="rId4066" Type="http://schemas.openxmlformats.org/officeDocument/2006/relationships/hyperlink" Target="mailto:eeprnbpalanpur@gmail.com" TargetMode="External"/><Relationship Id="rId5464" Type="http://schemas.openxmlformats.org/officeDocument/2006/relationships/hyperlink" Target="mailto:ps2e-pan-rnb@gujarat.got.in" TargetMode="External"/><Relationship Id="rId5671" Type="http://schemas.openxmlformats.org/officeDocument/2006/relationships/hyperlink" Target="mailto:ps2e-pan-rnb@gujarat.got.in" TargetMode="External"/><Relationship Id="rId1867" Type="http://schemas.openxmlformats.org/officeDocument/2006/relationships/hyperlink" Target="mailto:eeprnbpalanpur@gmail.com" TargetMode="External"/><Relationship Id="rId2918" Type="http://schemas.openxmlformats.org/officeDocument/2006/relationships/hyperlink" Target="mailto:eeprbpalanpur@gmail.com" TargetMode="External"/><Relationship Id="rId4273" Type="http://schemas.openxmlformats.org/officeDocument/2006/relationships/hyperlink" Target="mailto:mapsegpc@gmail.com" TargetMode="External"/><Relationship Id="rId4480" Type="http://schemas.openxmlformats.org/officeDocument/2006/relationships/hyperlink" Target="mailto:mapsegpc@gmail.com" TargetMode="External"/><Relationship Id="rId5117" Type="http://schemas.openxmlformats.org/officeDocument/2006/relationships/hyperlink" Target="mailto:ps2e-pan-rnb@gujarat.got.in" TargetMode="External"/><Relationship Id="rId5324" Type="http://schemas.openxmlformats.org/officeDocument/2006/relationships/hyperlink" Target="mailto:ps2e-pan-rnb@gujarat.got.in" TargetMode="External"/><Relationship Id="rId5531" Type="http://schemas.openxmlformats.org/officeDocument/2006/relationships/hyperlink" Target="mailto:ps2e-pan-rnb@gujarat.got.in" TargetMode="External"/><Relationship Id="rId1727" Type="http://schemas.openxmlformats.org/officeDocument/2006/relationships/hyperlink" Target="mailto:deeprnbtharad@gmail.com" TargetMode="External"/><Relationship Id="rId1934" Type="http://schemas.openxmlformats.org/officeDocument/2006/relationships/hyperlink" Target="mailto:eeprnbpalanpur@gmail.com" TargetMode="External"/><Relationship Id="rId3082" Type="http://schemas.openxmlformats.org/officeDocument/2006/relationships/hyperlink" Target="mailto:deeprnbdeesa@gmail.com" TargetMode="External"/><Relationship Id="rId4133" Type="http://schemas.openxmlformats.org/officeDocument/2006/relationships/hyperlink" Target="mailto:mapsegpc@gmail.com" TargetMode="External"/><Relationship Id="rId4340" Type="http://schemas.openxmlformats.org/officeDocument/2006/relationships/hyperlink" Target="mailto:eeprnbpalanpur@gmail.com" TargetMode="External"/><Relationship Id="rId19" Type="http://schemas.openxmlformats.org/officeDocument/2006/relationships/hyperlink" Target="mailto:deeprnbdhanera@gmail.com" TargetMode="External"/><Relationship Id="rId3899" Type="http://schemas.openxmlformats.org/officeDocument/2006/relationships/hyperlink" Target="mailto:deeprnbshihori@gmail.com" TargetMode="External"/><Relationship Id="rId4200" Type="http://schemas.openxmlformats.org/officeDocument/2006/relationships/hyperlink" Target="mailto:mapsegpc@gmail.com" TargetMode="External"/><Relationship Id="rId3759" Type="http://schemas.openxmlformats.org/officeDocument/2006/relationships/hyperlink" Target="mailto:deeprnbshihori@gmail.com" TargetMode="External"/><Relationship Id="rId3966" Type="http://schemas.openxmlformats.org/officeDocument/2006/relationships/hyperlink" Target="mailto:eeprnbpalanpur@gmail.com" TargetMode="External"/><Relationship Id="rId5181" Type="http://schemas.openxmlformats.org/officeDocument/2006/relationships/hyperlink" Target="mailto:ps2e-pan-rnb@gujarat.got.in" TargetMode="External"/><Relationship Id="rId6025" Type="http://schemas.openxmlformats.org/officeDocument/2006/relationships/printerSettings" Target="../printerSettings/printerSettings1.bin"/><Relationship Id="rId3" Type="http://schemas.openxmlformats.org/officeDocument/2006/relationships/hyperlink" Target="mailto:eeprnbpalanpur@gmail.com" TargetMode="External"/><Relationship Id="rId887" Type="http://schemas.openxmlformats.org/officeDocument/2006/relationships/hyperlink" Target="mailto:deeprnbvadgam@gmail.com" TargetMode="External"/><Relationship Id="rId2568" Type="http://schemas.openxmlformats.org/officeDocument/2006/relationships/hyperlink" Target="mailto:mapsegpc@gmail.com" TargetMode="External"/><Relationship Id="rId2775" Type="http://schemas.openxmlformats.org/officeDocument/2006/relationships/hyperlink" Target="mailto:deeprnbdeesa@gmail.com" TargetMode="External"/><Relationship Id="rId2982" Type="http://schemas.openxmlformats.org/officeDocument/2006/relationships/hyperlink" Target="mailto:mapsegpc@gmail.com" TargetMode="External"/><Relationship Id="rId3619" Type="http://schemas.openxmlformats.org/officeDocument/2006/relationships/hyperlink" Target="mailto:eeprbpalanpur@gmail.com" TargetMode="External"/><Relationship Id="rId3826" Type="http://schemas.openxmlformats.org/officeDocument/2006/relationships/hyperlink" Target="mailto:deeprnbshihori@gmail.com" TargetMode="External"/><Relationship Id="rId5041" Type="http://schemas.openxmlformats.org/officeDocument/2006/relationships/hyperlink" Target="mailto:ps2e-pan-rnb@gujarat.got.in" TargetMode="External"/><Relationship Id="rId747" Type="http://schemas.openxmlformats.org/officeDocument/2006/relationships/hyperlink" Target="mailto:eeprnbpalanpur@gmail.com" TargetMode="External"/><Relationship Id="rId954" Type="http://schemas.openxmlformats.org/officeDocument/2006/relationships/hyperlink" Target="mailto:deeprnbvadgam@gmail.com" TargetMode="External"/><Relationship Id="rId1377" Type="http://schemas.openxmlformats.org/officeDocument/2006/relationships/hyperlink" Target="mailto:mapsegpc@gmail.com" TargetMode="External"/><Relationship Id="rId1584" Type="http://schemas.openxmlformats.org/officeDocument/2006/relationships/hyperlink" Target="mailto:mapsegpc@gmail.com" TargetMode="External"/><Relationship Id="rId1791" Type="http://schemas.openxmlformats.org/officeDocument/2006/relationships/hyperlink" Target="mailto:deeprnbtharad@gmail.com" TargetMode="External"/><Relationship Id="rId2428" Type="http://schemas.openxmlformats.org/officeDocument/2006/relationships/hyperlink" Target="mailto:mapsegpc@gmail.com" TargetMode="External"/><Relationship Id="rId2635" Type="http://schemas.openxmlformats.org/officeDocument/2006/relationships/hyperlink" Target="mailto:mapsegpc@gmail.com" TargetMode="External"/><Relationship Id="rId2842" Type="http://schemas.openxmlformats.org/officeDocument/2006/relationships/hyperlink" Target="mailto:deeprnbdeesa@gmail.com" TargetMode="External"/><Relationship Id="rId5998" Type="http://schemas.openxmlformats.org/officeDocument/2006/relationships/hyperlink" Target="mailto:ps2e-pan-rnb@gujarat.got.in" TargetMode="External"/><Relationship Id="rId83" Type="http://schemas.openxmlformats.org/officeDocument/2006/relationships/hyperlink" Target="mailto:deeprnbdhanera@gmail.com" TargetMode="External"/><Relationship Id="rId607" Type="http://schemas.openxmlformats.org/officeDocument/2006/relationships/hyperlink" Target="mailto:eeprnbpalanpur@gmail.com" TargetMode="External"/><Relationship Id="rId814" Type="http://schemas.openxmlformats.org/officeDocument/2006/relationships/hyperlink" Target="mailto:mapsegpc@gmail.com" TargetMode="External"/><Relationship Id="rId1237" Type="http://schemas.openxmlformats.org/officeDocument/2006/relationships/hyperlink" Target="mailto:deeprnbshihori@gmail.com" TargetMode="External"/><Relationship Id="rId1444" Type="http://schemas.openxmlformats.org/officeDocument/2006/relationships/hyperlink" Target="mailto:deeprnbshihori@gmail.com" TargetMode="External"/><Relationship Id="rId1651" Type="http://schemas.openxmlformats.org/officeDocument/2006/relationships/hyperlink" Target="mailto:deeprnbtharad@gmail.com" TargetMode="External"/><Relationship Id="rId2702" Type="http://schemas.openxmlformats.org/officeDocument/2006/relationships/hyperlink" Target="mailto:mapsegpc@gmail.com" TargetMode="External"/><Relationship Id="rId5858" Type="http://schemas.openxmlformats.org/officeDocument/2006/relationships/hyperlink" Target="mailto:ps2e-pan-rnb@gujarat.got.in" TargetMode="External"/><Relationship Id="rId1304" Type="http://schemas.openxmlformats.org/officeDocument/2006/relationships/hyperlink" Target="mailto:eeprnbpalanpur@gmail.com" TargetMode="External"/><Relationship Id="rId1511" Type="http://schemas.openxmlformats.org/officeDocument/2006/relationships/hyperlink" Target="mailto:eeprnbpalanpur@gmail.com" TargetMode="External"/><Relationship Id="rId4667" Type="http://schemas.openxmlformats.org/officeDocument/2006/relationships/hyperlink" Target="mailto:ps2e-pan-rnb@gujarat.got.in" TargetMode="External"/><Relationship Id="rId4874" Type="http://schemas.openxmlformats.org/officeDocument/2006/relationships/hyperlink" Target="mailto:ps2e-pan-rnb@gujarat.got.in" TargetMode="External"/><Relationship Id="rId5718" Type="http://schemas.openxmlformats.org/officeDocument/2006/relationships/hyperlink" Target="mailto:ps2e-pan-rnb@gujarat.got.in" TargetMode="External"/><Relationship Id="rId3269" Type="http://schemas.openxmlformats.org/officeDocument/2006/relationships/hyperlink" Target="mailto:deeprnbdeesa@gmail.com" TargetMode="External"/><Relationship Id="rId3476" Type="http://schemas.openxmlformats.org/officeDocument/2006/relationships/hyperlink" Target="mailto:eeprbpalanpur@gmail.com" TargetMode="External"/><Relationship Id="rId3683" Type="http://schemas.openxmlformats.org/officeDocument/2006/relationships/hyperlink" Target="mailto:deeprnbshihori@gmail.com" TargetMode="External"/><Relationship Id="rId4527" Type="http://schemas.openxmlformats.org/officeDocument/2006/relationships/hyperlink" Target="mailto:mapsegpc@gmail.com" TargetMode="External"/><Relationship Id="rId5925" Type="http://schemas.openxmlformats.org/officeDocument/2006/relationships/hyperlink" Target="mailto:ps2e-pan-rnb@gujarat.got.in" TargetMode="External"/><Relationship Id="rId10" Type="http://schemas.openxmlformats.org/officeDocument/2006/relationships/hyperlink" Target="mailto:deeprnbdhanera@gmail.com" TargetMode="External"/><Relationship Id="rId397" Type="http://schemas.openxmlformats.org/officeDocument/2006/relationships/hyperlink" Target="mailto:mapsegpc@gmail.com" TargetMode="External"/><Relationship Id="rId2078" Type="http://schemas.openxmlformats.org/officeDocument/2006/relationships/hyperlink" Target="mailto:mapsegpc@gmail.com" TargetMode="External"/><Relationship Id="rId2285" Type="http://schemas.openxmlformats.org/officeDocument/2006/relationships/hyperlink" Target="mailto:eeprnbpalanpur@gmail.com" TargetMode="External"/><Relationship Id="rId2492" Type="http://schemas.openxmlformats.org/officeDocument/2006/relationships/hyperlink" Target="mailto:deeprnbtharad@gmail.com" TargetMode="External"/><Relationship Id="rId3129" Type="http://schemas.openxmlformats.org/officeDocument/2006/relationships/hyperlink" Target="mailto:mapsegpc@gmail.com" TargetMode="External"/><Relationship Id="rId3336" Type="http://schemas.openxmlformats.org/officeDocument/2006/relationships/hyperlink" Target="mailto:mapsegpc@gmail.com" TargetMode="External"/><Relationship Id="rId3890" Type="http://schemas.openxmlformats.org/officeDocument/2006/relationships/hyperlink" Target="mailto:deeprnbshihori@gmail.com" TargetMode="External"/><Relationship Id="rId4734" Type="http://schemas.openxmlformats.org/officeDocument/2006/relationships/hyperlink" Target="mailto:ps2e-pan-rnb@gujarat.got.in" TargetMode="External"/><Relationship Id="rId4941" Type="http://schemas.openxmlformats.org/officeDocument/2006/relationships/hyperlink" Target="mailto:ps2e-pan-rnb@gujarat.got.in" TargetMode="External"/><Relationship Id="rId257" Type="http://schemas.openxmlformats.org/officeDocument/2006/relationships/hyperlink" Target="mailto:deeprnbdhanera@gmail.com" TargetMode="External"/><Relationship Id="rId464" Type="http://schemas.openxmlformats.org/officeDocument/2006/relationships/hyperlink" Target="mailto:deeprnbdhanera@gmail.com" TargetMode="External"/><Relationship Id="rId1094" Type="http://schemas.openxmlformats.org/officeDocument/2006/relationships/hyperlink" Target="mailto:mapsegpc@gmail.com" TargetMode="External"/><Relationship Id="rId2145" Type="http://schemas.openxmlformats.org/officeDocument/2006/relationships/hyperlink" Target="mailto:deeprnbtharad@gmail.com" TargetMode="External"/><Relationship Id="rId3543" Type="http://schemas.openxmlformats.org/officeDocument/2006/relationships/hyperlink" Target="mailto:mapsegpc@gmail.com" TargetMode="External"/><Relationship Id="rId3750" Type="http://schemas.openxmlformats.org/officeDocument/2006/relationships/hyperlink" Target="mailto:deeprnbshihori@gmail.com" TargetMode="External"/><Relationship Id="rId4801" Type="http://schemas.openxmlformats.org/officeDocument/2006/relationships/hyperlink" Target="mailto:ps2e-pan-rnb@gujarat.got.in" TargetMode="External"/><Relationship Id="rId117" Type="http://schemas.openxmlformats.org/officeDocument/2006/relationships/hyperlink" Target="mailto:eeprnbpalanpur@gmail.com" TargetMode="External"/><Relationship Id="rId671" Type="http://schemas.openxmlformats.org/officeDocument/2006/relationships/hyperlink" Target="mailto:deeprnbvadgam@gmail.com" TargetMode="External"/><Relationship Id="rId2352" Type="http://schemas.openxmlformats.org/officeDocument/2006/relationships/hyperlink" Target="mailto:mapsegpc@gmail.com" TargetMode="External"/><Relationship Id="rId3403" Type="http://schemas.openxmlformats.org/officeDocument/2006/relationships/hyperlink" Target="mailto:deeprnbdeesa@gmail.com" TargetMode="External"/><Relationship Id="rId3610" Type="http://schemas.openxmlformats.org/officeDocument/2006/relationships/hyperlink" Target="mailto:eeprbpalanpur@gmail.com" TargetMode="External"/><Relationship Id="rId324" Type="http://schemas.openxmlformats.org/officeDocument/2006/relationships/hyperlink" Target="mailto:eeprnbpalanpur@gmail.com" TargetMode="External"/><Relationship Id="rId531" Type="http://schemas.openxmlformats.org/officeDocument/2006/relationships/hyperlink" Target="mailto:eeprnbpalanpur@gmail.com" TargetMode="External"/><Relationship Id="rId1161" Type="http://schemas.openxmlformats.org/officeDocument/2006/relationships/hyperlink" Target="mailto:deeprnbshihori@gmail.com" TargetMode="External"/><Relationship Id="rId2005" Type="http://schemas.openxmlformats.org/officeDocument/2006/relationships/hyperlink" Target="mailto:mapsegpc@gmail.com" TargetMode="External"/><Relationship Id="rId2212" Type="http://schemas.openxmlformats.org/officeDocument/2006/relationships/hyperlink" Target="mailto:deeprnbtharad@gmail.com" TargetMode="External"/><Relationship Id="rId5368" Type="http://schemas.openxmlformats.org/officeDocument/2006/relationships/hyperlink" Target="mailto:ps2e-pan-rnb@gujarat.got.in" TargetMode="External"/><Relationship Id="rId5575" Type="http://schemas.openxmlformats.org/officeDocument/2006/relationships/hyperlink" Target="mailto:ps2e-pan-rnb@gujarat.got.in" TargetMode="External"/><Relationship Id="rId5782" Type="http://schemas.openxmlformats.org/officeDocument/2006/relationships/hyperlink" Target="mailto:ps2e-pan-rnb@gujarat.got.in" TargetMode="External"/><Relationship Id="rId1021" Type="http://schemas.openxmlformats.org/officeDocument/2006/relationships/hyperlink" Target="mailto:eeprnbpalanpur@gmail.com" TargetMode="External"/><Relationship Id="rId1978" Type="http://schemas.openxmlformats.org/officeDocument/2006/relationships/hyperlink" Target="mailto:mapsegpc@gmail.com" TargetMode="External"/><Relationship Id="rId4177" Type="http://schemas.openxmlformats.org/officeDocument/2006/relationships/hyperlink" Target="mailto:mapsegpc@gmail.com" TargetMode="External"/><Relationship Id="rId4384" Type="http://schemas.openxmlformats.org/officeDocument/2006/relationships/hyperlink" Target="mailto:eeprnbpalanpur@gmail.com" TargetMode="External"/><Relationship Id="rId4591" Type="http://schemas.openxmlformats.org/officeDocument/2006/relationships/hyperlink" Target="mailto:mapsegpc@gmail.com" TargetMode="External"/><Relationship Id="rId5228" Type="http://schemas.openxmlformats.org/officeDocument/2006/relationships/hyperlink" Target="mailto:ps2e-pan-rnb@gujarat.got.in" TargetMode="External"/><Relationship Id="rId5435" Type="http://schemas.openxmlformats.org/officeDocument/2006/relationships/hyperlink" Target="mailto:ps2e-pan-rnb@gujarat.got.in" TargetMode="External"/><Relationship Id="rId5642" Type="http://schemas.openxmlformats.org/officeDocument/2006/relationships/hyperlink" Target="mailto:ps2e-pan-rnb@gujarat.got.in" TargetMode="External"/><Relationship Id="rId3193" Type="http://schemas.openxmlformats.org/officeDocument/2006/relationships/hyperlink" Target="mailto:deeprnbdeesa@gmail.com" TargetMode="External"/><Relationship Id="rId4037" Type="http://schemas.openxmlformats.org/officeDocument/2006/relationships/hyperlink" Target="mailto:eeprnbpalanpur@gmail.com" TargetMode="External"/><Relationship Id="rId4244" Type="http://schemas.openxmlformats.org/officeDocument/2006/relationships/hyperlink" Target="mailto:mapsegpc@gmail.com" TargetMode="External"/><Relationship Id="rId4451" Type="http://schemas.openxmlformats.org/officeDocument/2006/relationships/hyperlink" Target="mailto:mapsegpc@gmail.com" TargetMode="External"/><Relationship Id="rId5502" Type="http://schemas.openxmlformats.org/officeDocument/2006/relationships/hyperlink" Target="mailto:ps2e-pan-rnb@gujarat.got.in" TargetMode="External"/><Relationship Id="rId1838" Type="http://schemas.openxmlformats.org/officeDocument/2006/relationships/hyperlink" Target="mailto:deeprnbtharad@gmail.com" TargetMode="External"/><Relationship Id="rId3053" Type="http://schemas.openxmlformats.org/officeDocument/2006/relationships/hyperlink" Target="mailto:deeprnbdeesa@gmail.com" TargetMode="External"/><Relationship Id="rId3260" Type="http://schemas.openxmlformats.org/officeDocument/2006/relationships/hyperlink" Target="mailto:deeprnbdeesa@gmail.com" TargetMode="External"/><Relationship Id="rId4104" Type="http://schemas.openxmlformats.org/officeDocument/2006/relationships/hyperlink" Target="mailto:eeprnbpalanpur@gmail.com" TargetMode="External"/><Relationship Id="rId4311" Type="http://schemas.openxmlformats.org/officeDocument/2006/relationships/hyperlink" Target="mailto:eeprnbpalanpur@gmail.com" TargetMode="External"/><Relationship Id="rId181" Type="http://schemas.openxmlformats.org/officeDocument/2006/relationships/hyperlink" Target="mailto:mapsegpc@gmail.com" TargetMode="External"/><Relationship Id="rId1905" Type="http://schemas.openxmlformats.org/officeDocument/2006/relationships/hyperlink" Target="mailto:eeprnbpalanpur@gmail.com" TargetMode="External"/><Relationship Id="rId3120" Type="http://schemas.openxmlformats.org/officeDocument/2006/relationships/hyperlink" Target="mailto:eeprbpalanpur@gmail.com" TargetMode="External"/><Relationship Id="rId5085" Type="http://schemas.openxmlformats.org/officeDocument/2006/relationships/hyperlink" Target="mailto:ps2e-pan-rnb@gujarat.got.in" TargetMode="External"/><Relationship Id="rId998" Type="http://schemas.openxmlformats.org/officeDocument/2006/relationships/hyperlink" Target="mailto:eeprnbpalanpur@gmail.com" TargetMode="External"/><Relationship Id="rId2679" Type="http://schemas.openxmlformats.org/officeDocument/2006/relationships/hyperlink" Target="mailto:mapsegpc@gmail.com" TargetMode="External"/><Relationship Id="rId2886" Type="http://schemas.openxmlformats.org/officeDocument/2006/relationships/hyperlink" Target="mailto:eeprbpalanpur@gmail.com" TargetMode="External"/><Relationship Id="rId3937" Type="http://schemas.openxmlformats.org/officeDocument/2006/relationships/hyperlink" Target="mailto:deeprnbshihori@gmail.com" TargetMode="External"/><Relationship Id="rId5292" Type="http://schemas.openxmlformats.org/officeDocument/2006/relationships/hyperlink" Target="mailto:ps2e-pan-rnb@gujarat.got.in" TargetMode="External"/><Relationship Id="rId858" Type="http://schemas.openxmlformats.org/officeDocument/2006/relationships/hyperlink" Target="mailto:mapsegpc@gmail.com" TargetMode="External"/><Relationship Id="rId1488" Type="http://schemas.openxmlformats.org/officeDocument/2006/relationships/hyperlink" Target="mailto:deeprnbshihori@gmail.com" TargetMode="External"/><Relationship Id="rId1695" Type="http://schemas.openxmlformats.org/officeDocument/2006/relationships/hyperlink" Target="mailto:deeprnbtharad@gmail.com" TargetMode="External"/><Relationship Id="rId2539" Type="http://schemas.openxmlformats.org/officeDocument/2006/relationships/hyperlink" Target="mailto:eeprnbpalanpur@gmail.com" TargetMode="External"/><Relationship Id="rId2746" Type="http://schemas.openxmlformats.org/officeDocument/2006/relationships/hyperlink" Target="mailto:mapsegpc@gmail.com" TargetMode="External"/><Relationship Id="rId2953" Type="http://schemas.openxmlformats.org/officeDocument/2006/relationships/hyperlink" Target="mailto:mapsegpc@gmail.com" TargetMode="External"/><Relationship Id="rId5152" Type="http://schemas.openxmlformats.org/officeDocument/2006/relationships/hyperlink" Target="mailto:ps2e-pan-rnb@gujarat.got.in" TargetMode="External"/><Relationship Id="rId718" Type="http://schemas.openxmlformats.org/officeDocument/2006/relationships/hyperlink" Target="mailto:deeprnbvadgam@gmail.com" TargetMode="External"/><Relationship Id="rId925" Type="http://schemas.openxmlformats.org/officeDocument/2006/relationships/hyperlink" Target="mailto:deeprnbvadgam@gmail.com" TargetMode="External"/><Relationship Id="rId1348" Type="http://schemas.openxmlformats.org/officeDocument/2006/relationships/hyperlink" Target="mailto:mapsegpc@gmail.com" TargetMode="External"/><Relationship Id="rId1555" Type="http://schemas.openxmlformats.org/officeDocument/2006/relationships/hyperlink" Target="mailto:eeprnbpalanpur@gmail.com" TargetMode="External"/><Relationship Id="rId1762" Type="http://schemas.openxmlformats.org/officeDocument/2006/relationships/hyperlink" Target="mailto:deeprnbtharad@gmail.com" TargetMode="External"/><Relationship Id="rId2606" Type="http://schemas.openxmlformats.org/officeDocument/2006/relationships/hyperlink" Target="mailto:mapsegpc@gmail.com" TargetMode="External"/><Relationship Id="rId5012" Type="http://schemas.openxmlformats.org/officeDocument/2006/relationships/hyperlink" Target="mailto:ps2e-pan-rnb@gujarat.got.in" TargetMode="External"/><Relationship Id="rId1208" Type="http://schemas.openxmlformats.org/officeDocument/2006/relationships/hyperlink" Target="mailto:deeprnbshihori@gmail.com" TargetMode="External"/><Relationship Id="rId1415" Type="http://schemas.openxmlformats.org/officeDocument/2006/relationships/hyperlink" Target="mailto:deeprnbshihori@gmail.com" TargetMode="External"/><Relationship Id="rId2813" Type="http://schemas.openxmlformats.org/officeDocument/2006/relationships/hyperlink" Target="mailto:deeprnbdeesa@gmail.com" TargetMode="External"/><Relationship Id="rId5969" Type="http://schemas.openxmlformats.org/officeDocument/2006/relationships/hyperlink" Target="mailto:ps2e-pan-rnb@gujarat.got.in" TargetMode="External"/><Relationship Id="rId54" Type="http://schemas.openxmlformats.org/officeDocument/2006/relationships/hyperlink" Target="mailto:deeprnbdhanera@gmail.com" TargetMode="External"/><Relationship Id="rId1622" Type="http://schemas.openxmlformats.org/officeDocument/2006/relationships/hyperlink" Target="mailto:deeprnbtharad@gmail.com" TargetMode="External"/><Relationship Id="rId4778" Type="http://schemas.openxmlformats.org/officeDocument/2006/relationships/hyperlink" Target="mailto:ps2e-pan-rnb@gujarat.got.in" TargetMode="External"/><Relationship Id="rId4985" Type="http://schemas.openxmlformats.org/officeDocument/2006/relationships/hyperlink" Target="mailto:ps2e-pan-rnb@gujarat.got.in" TargetMode="External"/><Relationship Id="rId5829" Type="http://schemas.openxmlformats.org/officeDocument/2006/relationships/hyperlink" Target="mailto:ps2e-pan-rnb@gujarat.got.in" TargetMode="External"/><Relationship Id="rId2189" Type="http://schemas.openxmlformats.org/officeDocument/2006/relationships/hyperlink" Target="mailto:deeprnbtharad@gmail.com" TargetMode="External"/><Relationship Id="rId3587" Type="http://schemas.openxmlformats.org/officeDocument/2006/relationships/hyperlink" Target="mailto:deeprnbdeesa@gmail.com" TargetMode="External"/><Relationship Id="rId3794" Type="http://schemas.openxmlformats.org/officeDocument/2006/relationships/hyperlink" Target="mailto:deeprnbshihori@gmail.com" TargetMode="External"/><Relationship Id="rId4638" Type="http://schemas.openxmlformats.org/officeDocument/2006/relationships/hyperlink" Target="mailto:ps2e-pan-rnb@gujarat.got.in" TargetMode="External"/><Relationship Id="rId4845" Type="http://schemas.openxmlformats.org/officeDocument/2006/relationships/hyperlink" Target="mailto:ps2e-pan-rnb@gujarat.got.in" TargetMode="External"/><Relationship Id="rId2396" Type="http://schemas.openxmlformats.org/officeDocument/2006/relationships/hyperlink" Target="mailto:mapsegpc@gmail.com" TargetMode="External"/><Relationship Id="rId3447" Type="http://schemas.openxmlformats.org/officeDocument/2006/relationships/hyperlink" Target="mailto:deeprnbdeesa@gmail.com" TargetMode="External"/><Relationship Id="rId3654" Type="http://schemas.openxmlformats.org/officeDocument/2006/relationships/hyperlink" Target="mailto:deeprnbshihori@gmail.com" TargetMode="External"/><Relationship Id="rId3861" Type="http://schemas.openxmlformats.org/officeDocument/2006/relationships/hyperlink" Target="mailto:deeprnbshihori@gmail.com" TargetMode="External"/><Relationship Id="rId4705" Type="http://schemas.openxmlformats.org/officeDocument/2006/relationships/hyperlink" Target="mailto:ps2e-pan-rnb@gujarat.got.in" TargetMode="External"/><Relationship Id="rId4912" Type="http://schemas.openxmlformats.org/officeDocument/2006/relationships/hyperlink" Target="mailto:ps2e-pan-rnb@gujarat.got.in" TargetMode="External"/><Relationship Id="rId368" Type="http://schemas.openxmlformats.org/officeDocument/2006/relationships/hyperlink" Target="mailto:mapsegpc@gmail.com" TargetMode="External"/><Relationship Id="rId575" Type="http://schemas.openxmlformats.org/officeDocument/2006/relationships/hyperlink" Target="mailto:mapsegpc@gmail.com" TargetMode="External"/><Relationship Id="rId782" Type="http://schemas.openxmlformats.org/officeDocument/2006/relationships/hyperlink" Target="mailto:eeprnbpalanpur@gmail.com" TargetMode="External"/><Relationship Id="rId2049" Type="http://schemas.openxmlformats.org/officeDocument/2006/relationships/hyperlink" Target="mailto:mapsegpc@gmail.com" TargetMode="External"/><Relationship Id="rId2256" Type="http://schemas.openxmlformats.org/officeDocument/2006/relationships/hyperlink" Target="mailto:eeprnbpalanpur@gmail.com" TargetMode="External"/><Relationship Id="rId2463" Type="http://schemas.openxmlformats.org/officeDocument/2006/relationships/hyperlink" Target="mailto:deeprnbtharad@gmail.com" TargetMode="External"/><Relationship Id="rId2670" Type="http://schemas.openxmlformats.org/officeDocument/2006/relationships/hyperlink" Target="mailto:mapsegpc@gmail.com" TargetMode="External"/><Relationship Id="rId3307" Type="http://schemas.openxmlformats.org/officeDocument/2006/relationships/hyperlink" Target="mailto:eeprbpalanpur@gmail.com" TargetMode="External"/><Relationship Id="rId3514" Type="http://schemas.openxmlformats.org/officeDocument/2006/relationships/hyperlink" Target="mailto:eeprbpalanpur@gmail.com" TargetMode="External"/><Relationship Id="rId3721" Type="http://schemas.openxmlformats.org/officeDocument/2006/relationships/hyperlink" Target="mailto:deeprnbshihori@gmail.com" TargetMode="External"/><Relationship Id="rId228" Type="http://schemas.openxmlformats.org/officeDocument/2006/relationships/hyperlink" Target="mailto:deeprnbdhanera@gmail.com" TargetMode="External"/><Relationship Id="rId435" Type="http://schemas.openxmlformats.org/officeDocument/2006/relationships/hyperlink" Target="mailto:deeprnbdhanera@gmail.com" TargetMode="External"/><Relationship Id="rId642" Type="http://schemas.openxmlformats.org/officeDocument/2006/relationships/hyperlink" Target="mailto:deeprnbvadgam@gmail.com" TargetMode="External"/><Relationship Id="rId1065" Type="http://schemas.openxmlformats.org/officeDocument/2006/relationships/hyperlink" Target="mailto:mapsegpc@gmail.com" TargetMode="External"/><Relationship Id="rId1272" Type="http://schemas.openxmlformats.org/officeDocument/2006/relationships/hyperlink" Target="mailto:eeprnbpalanpur@gmail.com" TargetMode="External"/><Relationship Id="rId2116" Type="http://schemas.openxmlformats.org/officeDocument/2006/relationships/hyperlink" Target="mailto:deeprnbtharad@gmail.com" TargetMode="External"/><Relationship Id="rId2323" Type="http://schemas.openxmlformats.org/officeDocument/2006/relationships/hyperlink" Target="mailto:eeprnbpalanpur@gmail.com" TargetMode="External"/><Relationship Id="rId2530" Type="http://schemas.openxmlformats.org/officeDocument/2006/relationships/hyperlink" Target="mailto:eeprnbpalanpur@gmail.com" TargetMode="External"/><Relationship Id="rId5479" Type="http://schemas.openxmlformats.org/officeDocument/2006/relationships/hyperlink" Target="mailto:ps2e-pan-rnb@gujarat.got.in" TargetMode="External"/><Relationship Id="rId5686" Type="http://schemas.openxmlformats.org/officeDocument/2006/relationships/hyperlink" Target="mailto:ps2e-pan-rnb@gujarat.got.in" TargetMode="External"/><Relationship Id="rId5893" Type="http://schemas.openxmlformats.org/officeDocument/2006/relationships/hyperlink" Target="mailto:ps2e-pan-rnb@gujarat.got.in" TargetMode="External"/><Relationship Id="rId502" Type="http://schemas.openxmlformats.org/officeDocument/2006/relationships/hyperlink" Target="mailto:deeprnbdhanera@gmail.com" TargetMode="External"/><Relationship Id="rId1132" Type="http://schemas.openxmlformats.org/officeDocument/2006/relationships/hyperlink" Target="mailto:deeprnbshihori@gmail.com" TargetMode="External"/><Relationship Id="rId4288" Type="http://schemas.openxmlformats.org/officeDocument/2006/relationships/hyperlink" Target="mailto:eeprnbpalanpur@gmail.com" TargetMode="External"/><Relationship Id="rId4495" Type="http://schemas.openxmlformats.org/officeDocument/2006/relationships/hyperlink" Target="mailto:mapsegpc@gmail.com" TargetMode="External"/><Relationship Id="rId5339" Type="http://schemas.openxmlformats.org/officeDocument/2006/relationships/hyperlink" Target="mailto:ps2e-pan-rnb@gujarat.got.in" TargetMode="External"/><Relationship Id="rId5546" Type="http://schemas.openxmlformats.org/officeDocument/2006/relationships/hyperlink" Target="mailto:ps2e-pan-rnb@gujarat.got.in" TargetMode="External"/><Relationship Id="rId3097" Type="http://schemas.openxmlformats.org/officeDocument/2006/relationships/hyperlink" Target="mailto:eeprbpalanpur@gmail.com" TargetMode="External"/><Relationship Id="rId4148" Type="http://schemas.openxmlformats.org/officeDocument/2006/relationships/hyperlink" Target="mailto:mapsegpc@gmail.com" TargetMode="External"/><Relationship Id="rId4355" Type="http://schemas.openxmlformats.org/officeDocument/2006/relationships/hyperlink" Target="mailto:eeprnbpalanpur@gmail.com" TargetMode="External"/><Relationship Id="rId5753" Type="http://schemas.openxmlformats.org/officeDocument/2006/relationships/hyperlink" Target="mailto:ps2e-pan-rnb@gujarat.got.in" TargetMode="External"/><Relationship Id="rId5960" Type="http://schemas.openxmlformats.org/officeDocument/2006/relationships/hyperlink" Target="mailto:ps2e-pan-rnb@gujarat.got.in" TargetMode="External"/><Relationship Id="rId1949" Type="http://schemas.openxmlformats.org/officeDocument/2006/relationships/hyperlink" Target="mailto:eeprnbpalanpur@gmail.com" TargetMode="External"/><Relationship Id="rId3164" Type="http://schemas.openxmlformats.org/officeDocument/2006/relationships/hyperlink" Target="mailto:deeprnbdeesa@gmail.com" TargetMode="External"/><Relationship Id="rId4008" Type="http://schemas.openxmlformats.org/officeDocument/2006/relationships/hyperlink" Target="mailto:eeprnbpalanpur@gmail.com" TargetMode="External"/><Relationship Id="rId4562" Type="http://schemas.openxmlformats.org/officeDocument/2006/relationships/hyperlink" Target="mailto:mapsegpc@gmail.com" TargetMode="External"/><Relationship Id="rId5406" Type="http://schemas.openxmlformats.org/officeDocument/2006/relationships/hyperlink" Target="mailto:ps2e-pan-rnb@gujarat.got.in" TargetMode="External"/><Relationship Id="rId5613" Type="http://schemas.openxmlformats.org/officeDocument/2006/relationships/hyperlink" Target="mailto:ps2e-pan-rnb@gujarat.got.in" TargetMode="External"/><Relationship Id="rId5820" Type="http://schemas.openxmlformats.org/officeDocument/2006/relationships/hyperlink" Target="mailto:ps2e-pan-rnb@gujarat.got.in" TargetMode="External"/><Relationship Id="rId292" Type="http://schemas.openxmlformats.org/officeDocument/2006/relationships/hyperlink" Target="mailto:deeprnbdhanera@gmail.com" TargetMode="External"/><Relationship Id="rId1809" Type="http://schemas.openxmlformats.org/officeDocument/2006/relationships/hyperlink" Target="mailto:deeprnbtharad@gmail.com" TargetMode="External"/><Relationship Id="rId3371" Type="http://schemas.openxmlformats.org/officeDocument/2006/relationships/hyperlink" Target="mailto:mapsegpc@gmail.com" TargetMode="External"/><Relationship Id="rId4215" Type="http://schemas.openxmlformats.org/officeDocument/2006/relationships/hyperlink" Target="mailto:mapsegpc@gmail.com" TargetMode="External"/><Relationship Id="rId4422" Type="http://schemas.openxmlformats.org/officeDocument/2006/relationships/hyperlink" Target="mailto:eeprnbpalanpur@gmail.com" TargetMode="External"/><Relationship Id="rId2180" Type="http://schemas.openxmlformats.org/officeDocument/2006/relationships/hyperlink" Target="mailto:deeprnbtharad@gmail.com" TargetMode="External"/><Relationship Id="rId3024" Type="http://schemas.openxmlformats.org/officeDocument/2006/relationships/hyperlink" Target="mailto:deeprnbdeesa@gmail.com" TargetMode="External"/><Relationship Id="rId3231" Type="http://schemas.openxmlformats.org/officeDocument/2006/relationships/hyperlink" Target="mailto:deeprnbdeesa@gmail.com" TargetMode="External"/><Relationship Id="rId152" Type="http://schemas.openxmlformats.org/officeDocument/2006/relationships/hyperlink" Target="mailto:mapsegpc@gmail.com" TargetMode="External"/><Relationship Id="rId2040" Type="http://schemas.openxmlformats.org/officeDocument/2006/relationships/hyperlink" Target="mailto:mapsegpc@gmail.com" TargetMode="External"/><Relationship Id="rId2997" Type="http://schemas.openxmlformats.org/officeDocument/2006/relationships/hyperlink" Target="mailto:mapsegpc@gmail.com" TargetMode="External"/><Relationship Id="rId5196" Type="http://schemas.openxmlformats.org/officeDocument/2006/relationships/hyperlink" Target="mailto:ps2e-pan-rnb@gujarat.got.in" TargetMode="External"/><Relationship Id="rId969" Type="http://schemas.openxmlformats.org/officeDocument/2006/relationships/hyperlink" Target="mailto:deeprnbvadgam@gmail.com" TargetMode="External"/><Relationship Id="rId1599" Type="http://schemas.openxmlformats.org/officeDocument/2006/relationships/hyperlink" Target="mailto:mapsegpc@gmail.com" TargetMode="External"/><Relationship Id="rId5056" Type="http://schemas.openxmlformats.org/officeDocument/2006/relationships/hyperlink" Target="mailto:ps2e-pan-rnb@gujarat.got.in" TargetMode="External"/><Relationship Id="rId5263" Type="http://schemas.openxmlformats.org/officeDocument/2006/relationships/hyperlink" Target="mailto:ps2e-pan-rnb@gujarat.got.in" TargetMode="External"/><Relationship Id="rId5470" Type="http://schemas.openxmlformats.org/officeDocument/2006/relationships/hyperlink" Target="mailto:ps2e-pan-rnb@gujarat.got.in" TargetMode="External"/><Relationship Id="rId1459" Type="http://schemas.openxmlformats.org/officeDocument/2006/relationships/hyperlink" Target="mailto:deeprnbshihori@gmail.com" TargetMode="External"/><Relationship Id="rId2857" Type="http://schemas.openxmlformats.org/officeDocument/2006/relationships/hyperlink" Target="mailto:deeprnbdeesa@gmail.com" TargetMode="External"/><Relationship Id="rId3908" Type="http://schemas.openxmlformats.org/officeDocument/2006/relationships/hyperlink" Target="mailto:deeprnbshihori@gmail.com" TargetMode="External"/><Relationship Id="rId4072" Type="http://schemas.openxmlformats.org/officeDocument/2006/relationships/hyperlink" Target="mailto:eeprnbpalanpur@gmail.com" TargetMode="External"/><Relationship Id="rId5123" Type="http://schemas.openxmlformats.org/officeDocument/2006/relationships/hyperlink" Target="mailto:ps2e-pan-rnb@gujarat.got.in" TargetMode="External"/><Relationship Id="rId5330" Type="http://schemas.openxmlformats.org/officeDocument/2006/relationships/hyperlink" Target="mailto:ps2e-pan-rnb@gujarat.got.in" TargetMode="External"/><Relationship Id="rId98" Type="http://schemas.openxmlformats.org/officeDocument/2006/relationships/hyperlink" Target="mailto:deeprnbdhanera@gmail.com" TargetMode="External"/><Relationship Id="rId829" Type="http://schemas.openxmlformats.org/officeDocument/2006/relationships/hyperlink" Target="mailto:mapsegpc@gmail.com" TargetMode="External"/><Relationship Id="rId1666" Type="http://schemas.openxmlformats.org/officeDocument/2006/relationships/hyperlink" Target="mailto:deeprnbtharad@gmail.com" TargetMode="External"/><Relationship Id="rId1873" Type="http://schemas.openxmlformats.org/officeDocument/2006/relationships/hyperlink" Target="mailto:eeprnbpalanpur@gmail.com" TargetMode="External"/><Relationship Id="rId2717" Type="http://schemas.openxmlformats.org/officeDocument/2006/relationships/hyperlink" Target="mailto:mapsegpc@gmail.com" TargetMode="External"/><Relationship Id="rId2924" Type="http://schemas.openxmlformats.org/officeDocument/2006/relationships/hyperlink" Target="mailto:eeprbpalanpur@gmail.com" TargetMode="External"/><Relationship Id="rId1319" Type="http://schemas.openxmlformats.org/officeDocument/2006/relationships/hyperlink" Target="mailto:eeprnbpalanpur@gmail.com" TargetMode="External"/><Relationship Id="rId1526" Type="http://schemas.openxmlformats.org/officeDocument/2006/relationships/hyperlink" Target="mailto:eeprnbpalanpur@gmail.com" TargetMode="External"/><Relationship Id="rId1733" Type="http://schemas.openxmlformats.org/officeDocument/2006/relationships/hyperlink" Target="mailto:deeprnbtharad@gmail.com" TargetMode="External"/><Relationship Id="rId1940" Type="http://schemas.openxmlformats.org/officeDocument/2006/relationships/hyperlink" Target="mailto:eeprnbpalanpur@gmail.com" TargetMode="External"/><Relationship Id="rId4889" Type="http://schemas.openxmlformats.org/officeDocument/2006/relationships/hyperlink" Target="mailto:ps2e-pan-rnb@gujarat.got.in" TargetMode="External"/><Relationship Id="rId25" Type="http://schemas.openxmlformats.org/officeDocument/2006/relationships/hyperlink" Target="mailto:deeprnbdhanera@gmail.com" TargetMode="External"/><Relationship Id="rId1800" Type="http://schemas.openxmlformats.org/officeDocument/2006/relationships/hyperlink" Target="mailto:deeprnbtharad@gmail.com" TargetMode="External"/><Relationship Id="rId3698" Type="http://schemas.openxmlformats.org/officeDocument/2006/relationships/hyperlink" Target="mailto:deeprnbshihori@gmail.com" TargetMode="External"/><Relationship Id="rId4749" Type="http://schemas.openxmlformats.org/officeDocument/2006/relationships/hyperlink" Target="mailto:ps2e-pan-rnb@gujarat.got.in" TargetMode="External"/><Relationship Id="rId4956" Type="http://schemas.openxmlformats.org/officeDocument/2006/relationships/hyperlink" Target="mailto:ps2e-pan-rnb@gujarat.got.in" TargetMode="External"/><Relationship Id="rId3558" Type="http://schemas.openxmlformats.org/officeDocument/2006/relationships/hyperlink" Target="mailto:deeprnbdeesa@gmail.com" TargetMode="External"/><Relationship Id="rId3765" Type="http://schemas.openxmlformats.org/officeDocument/2006/relationships/hyperlink" Target="mailto:deeprnbshihori@gmail.com" TargetMode="External"/><Relationship Id="rId3972" Type="http://schemas.openxmlformats.org/officeDocument/2006/relationships/hyperlink" Target="mailto:eeprnbpalanpur@gmail.com" TargetMode="External"/><Relationship Id="rId4609" Type="http://schemas.openxmlformats.org/officeDocument/2006/relationships/hyperlink" Target="mailto:ps2e-pan-rnb@gujarat.got.in" TargetMode="External"/><Relationship Id="rId4816" Type="http://schemas.openxmlformats.org/officeDocument/2006/relationships/hyperlink" Target="mailto:ps2e-pan-rnb@gujarat.got.in" TargetMode="External"/><Relationship Id="rId479" Type="http://schemas.openxmlformats.org/officeDocument/2006/relationships/hyperlink" Target="mailto:deeprnbdhanera@gmail.com" TargetMode="External"/><Relationship Id="rId686" Type="http://schemas.openxmlformats.org/officeDocument/2006/relationships/hyperlink" Target="mailto:deeprnbvadgam@gmail.com" TargetMode="External"/><Relationship Id="rId893" Type="http://schemas.openxmlformats.org/officeDocument/2006/relationships/hyperlink" Target="mailto:deeprnbvadgam@gmail.com" TargetMode="External"/><Relationship Id="rId2367" Type="http://schemas.openxmlformats.org/officeDocument/2006/relationships/hyperlink" Target="mailto:mapsegpc@gmail.com" TargetMode="External"/><Relationship Id="rId2574" Type="http://schemas.openxmlformats.org/officeDocument/2006/relationships/hyperlink" Target="mailto:mapsegpc@gmail.com" TargetMode="External"/><Relationship Id="rId2781" Type="http://schemas.openxmlformats.org/officeDocument/2006/relationships/hyperlink" Target="mailto:deeprnbdeesa@gmail.com" TargetMode="External"/><Relationship Id="rId3418" Type="http://schemas.openxmlformats.org/officeDocument/2006/relationships/hyperlink" Target="mailto:deeprnbdeesa@gmail.com" TargetMode="External"/><Relationship Id="rId3625" Type="http://schemas.openxmlformats.org/officeDocument/2006/relationships/hyperlink" Target="mailto:eeprbpalanpur@gmail.com" TargetMode="External"/><Relationship Id="rId339" Type="http://schemas.openxmlformats.org/officeDocument/2006/relationships/hyperlink" Target="mailto:eeprnbpalanpur@gmail.com" TargetMode="External"/><Relationship Id="rId546" Type="http://schemas.openxmlformats.org/officeDocument/2006/relationships/hyperlink" Target="mailto:eeprnbpalanpur@gmail.com" TargetMode="External"/><Relationship Id="rId753" Type="http://schemas.openxmlformats.org/officeDocument/2006/relationships/hyperlink" Target="mailto:eeprnbpalanpur@gmail.com" TargetMode="External"/><Relationship Id="rId1176" Type="http://schemas.openxmlformats.org/officeDocument/2006/relationships/hyperlink" Target="mailto:deeprnbshihori@gmail.com" TargetMode="External"/><Relationship Id="rId1383" Type="http://schemas.openxmlformats.org/officeDocument/2006/relationships/hyperlink" Target="mailto:mapsegpc@gmail.com" TargetMode="External"/><Relationship Id="rId2227" Type="http://schemas.openxmlformats.org/officeDocument/2006/relationships/hyperlink" Target="mailto:deeprnbtharad@gmail.com" TargetMode="External"/><Relationship Id="rId2434" Type="http://schemas.openxmlformats.org/officeDocument/2006/relationships/hyperlink" Target="mailto:deeprnbtharad@gmail.com" TargetMode="External"/><Relationship Id="rId3832" Type="http://schemas.openxmlformats.org/officeDocument/2006/relationships/hyperlink" Target="mailto:deeprnbshihori@gmail.com" TargetMode="External"/><Relationship Id="rId406" Type="http://schemas.openxmlformats.org/officeDocument/2006/relationships/hyperlink" Target="mailto:mapsegpc@gmail.com" TargetMode="External"/><Relationship Id="rId960" Type="http://schemas.openxmlformats.org/officeDocument/2006/relationships/hyperlink" Target="mailto:deeprnbvadgam@gmail.com" TargetMode="External"/><Relationship Id="rId1036" Type="http://schemas.openxmlformats.org/officeDocument/2006/relationships/hyperlink" Target="mailto:eeprnbpalanpur@gmail.com" TargetMode="External"/><Relationship Id="rId1243" Type="http://schemas.openxmlformats.org/officeDocument/2006/relationships/hyperlink" Target="mailto:deeprnbshihori@gmail.com" TargetMode="External"/><Relationship Id="rId1590" Type="http://schemas.openxmlformats.org/officeDocument/2006/relationships/hyperlink" Target="mailto:mapsegpc@gmail.com" TargetMode="External"/><Relationship Id="rId2641" Type="http://schemas.openxmlformats.org/officeDocument/2006/relationships/hyperlink" Target="mailto:mapsegpc@gmail.com" TargetMode="External"/><Relationship Id="rId4399" Type="http://schemas.openxmlformats.org/officeDocument/2006/relationships/hyperlink" Target="mailto:eeprnbpalanpur@gmail.com" TargetMode="External"/><Relationship Id="rId5797" Type="http://schemas.openxmlformats.org/officeDocument/2006/relationships/hyperlink" Target="mailto:ps2e-pan-rnb@gujarat.got.in" TargetMode="External"/><Relationship Id="rId613" Type="http://schemas.openxmlformats.org/officeDocument/2006/relationships/hyperlink" Target="mailto:deeprnbvadgam@gmail.com" TargetMode="External"/><Relationship Id="rId820" Type="http://schemas.openxmlformats.org/officeDocument/2006/relationships/hyperlink" Target="mailto:mapsegpc@gmail.com" TargetMode="External"/><Relationship Id="rId1450" Type="http://schemas.openxmlformats.org/officeDocument/2006/relationships/hyperlink" Target="mailto:deeprnbshihori@gmail.com" TargetMode="External"/><Relationship Id="rId2501" Type="http://schemas.openxmlformats.org/officeDocument/2006/relationships/hyperlink" Target="mailto:deeprnbtharad@gmail.com" TargetMode="External"/><Relationship Id="rId5657" Type="http://schemas.openxmlformats.org/officeDocument/2006/relationships/hyperlink" Target="mailto:ps2e-pan-rnb@gujarat.got.in" TargetMode="External"/><Relationship Id="rId5864" Type="http://schemas.openxmlformats.org/officeDocument/2006/relationships/hyperlink" Target="mailto:ps2e-pan-rnb@gujarat.got.in" TargetMode="External"/><Relationship Id="rId1103" Type="http://schemas.openxmlformats.org/officeDocument/2006/relationships/hyperlink" Target="mailto:mapsegpc@gmail.com" TargetMode="External"/><Relationship Id="rId1310" Type="http://schemas.openxmlformats.org/officeDocument/2006/relationships/hyperlink" Target="mailto:eeprnbpalanpur@gmail.com" TargetMode="External"/><Relationship Id="rId4259" Type="http://schemas.openxmlformats.org/officeDocument/2006/relationships/hyperlink" Target="mailto:mapsegpc@gmail.com" TargetMode="External"/><Relationship Id="rId4466" Type="http://schemas.openxmlformats.org/officeDocument/2006/relationships/hyperlink" Target="mailto:mapsegpc@gmail.com" TargetMode="External"/><Relationship Id="rId4673" Type="http://schemas.openxmlformats.org/officeDocument/2006/relationships/hyperlink" Target="mailto:ps2e-pan-rnb@gujarat.got.in" TargetMode="External"/><Relationship Id="rId4880" Type="http://schemas.openxmlformats.org/officeDocument/2006/relationships/hyperlink" Target="mailto:ps2e-pan-rnb@gujarat.got.in" TargetMode="External"/><Relationship Id="rId5517" Type="http://schemas.openxmlformats.org/officeDocument/2006/relationships/hyperlink" Target="mailto:ps2e-pan-rnb@gujarat.got.in" TargetMode="External"/><Relationship Id="rId5724" Type="http://schemas.openxmlformats.org/officeDocument/2006/relationships/hyperlink" Target="mailto:ps2e-pan-rnb@gujarat.got.in" TargetMode="External"/><Relationship Id="rId5931" Type="http://schemas.openxmlformats.org/officeDocument/2006/relationships/hyperlink" Target="mailto:ps2e-pan-rnb@gujarat.got.in" TargetMode="External"/><Relationship Id="rId3068" Type="http://schemas.openxmlformats.org/officeDocument/2006/relationships/hyperlink" Target="mailto:deeprnbdeesa@gmail.com" TargetMode="External"/><Relationship Id="rId3275" Type="http://schemas.openxmlformats.org/officeDocument/2006/relationships/hyperlink" Target="mailto:deeprnbdeesa@gmail.com" TargetMode="External"/><Relationship Id="rId3482" Type="http://schemas.openxmlformats.org/officeDocument/2006/relationships/hyperlink" Target="mailto:eeprbpalanpur@gmail.com" TargetMode="External"/><Relationship Id="rId4119" Type="http://schemas.openxmlformats.org/officeDocument/2006/relationships/hyperlink" Target="mailto:mapsegpc@gmail.com" TargetMode="External"/><Relationship Id="rId4326" Type="http://schemas.openxmlformats.org/officeDocument/2006/relationships/hyperlink" Target="mailto:eeprnbpalanpur@gmail.com" TargetMode="External"/><Relationship Id="rId4533" Type="http://schemas.openxmlformats.org/officeDocument/2006/relationships/hyperlink" Target="mailto:mapsegpc@gmail.com" TargetMode="External"/><Relationship Id="rId4740" Type="http://schemas.openxmlformats.org/officeDocument/2006/relationships/hyperlink" Target="mailto:ps2e-pan-rnb@gujarat.got.in" TargetMode="External"/><Relationship Id="rId196" Type="http://schemas.openxmlformats.org/officeDocument/2006/relationships/hyperlink" Target="mailto:deeprnbdhanera@gmail.com" TargetMode="External"/><Relationship Id="rId2084" Type="http://schemas.openxmlformats.org/officeDocument/2006/relationships/hyperlink" Target="mailto:mapsegpc@gmail.com" TargetMode="External"/><Relationship Id="rId2291" Type="http://schemas.openxmlformats.org/officeDocument/2006/relationships/hyperlink" Target="mailto:eeprnbpalanpur@gmail.com" TargetMode="External"/><Relationship Id="rId3135" Type="http://schemas.openxmlformats.org/officeDocument/2006/relationships/hyperlink" Target="mailto:mapsegpc@gmail.com" TargetMode="External"/><Relationship Id="rId3342" Type="http://schemas.openxmlformats.org/officeDocument/2006/relationships/hyperlink" Target="mailto:mapsegpc@gmail.com" TargetMode="External"/><Relationship Id="rId4600" Type="http://schemas.openxmlformats.org/officeDocument/2006/relationships/hyperlink" Target="mailto:vipulprajapati888@gmail.com" TargetMode="External"/><Relationship Id="rId263" Type="http://schemas.openxmlformats.org/officeDocument/2006/relationships/hyperlink" Target="mailto:deeprnbdhanera@gmail.com" TargetMode="External"/><Relationship Id="rId470" Type="http://schemas.openxmlformats.org/officeDocument/2006/relationships/hyperlink" Target="mailto:deeprnbdhanera@gmail.com" TargetMode="External"/><Relationship Id="rId2151" Type="http://schemas.openxmlformats.org/officeDocument/2006/relationships/hyperlink" Target="mailto:deeprnbtharad@gmail.com" TargetMode="External"/><Relationship Id="rId3202" Type="http://schemas.openxmlformats.org/officeDocument/2006/relationships/hyperlink" Target="mailto:deeprnbdeesa@gmail.com" TargetMode="External"/><Relationship Id="rId123" Type="http://schemas.openxmlformats.org/officeDocument/2006/relationships/hyperlink" Target="mailto:eeprnbpalanpur@gmail.com" TargetMode="External"/><Relationship Id="rId330" Type="http://schemas.openxmlformats.org/officeDocument/2006/relationships/hyperlink" Target="mailto:eeprnbpalanpur@gmail.com" TargetMode="External"/><Relationship Id="rId2011" Type="http://schemas.openxmlformats.org/officeDocument/2006/relationships/hyperlink" Target="mailto:mapsegpc@gmail.com" TargetMode="External"/><Relationship Id="rId5167" Type="http://schemas.openxmlformats.org/officeDocument/2006/relationships/hyperlink" Target="mailto:ps2e-pan-rnb@gujarat.got.in" TargetMode="External"/><Relationship Id="rId5374" Type="http://schemas.openxmlformats.org/officeDocument/2006/relationships/hyperlink" Target="mailto:ps2e-pan-rnb@gujarat.got.in" TargetMode="External"/><Relationship Id="rId2968" Type="http://schemas.openxmlformats.org/officeDocument/2006/relationships/hyperlink" Target="mailto:mapsegpc@gmail.com" TargetMode="External"/><Relationship Id="rId4183" Type="http://schemas.openxmlformats.org/officeDocument/2006/relationships/hyperlink" Target="mailto:mapsegpc@gmail.com" TargetMode="External"/><Relationship Id="rId5027" Type="http://schemas.openxmlformats.org/officeDocument/2006/relationships/hyperlink" Target="mailto:ps2e-pan-rnb@gujarat.got.in" TargetMode="External"/><Relationship Id="rId5581" Type="http://schemas.openxmlformats.org/officeDocument/2006/relationships/hyperlink" Target="mailto:ps2e-pan-rnb@gujarat.got.in" TargetMode="External"/><Relationship Id="rId1777" Type="http://schemas.openxmlformats.org/officeDocument/2006/relationships/hyperlink" Target="mailto:deeprnbtharad@gmail.com" TargetMode="External"/><Relationship Id="rId1984" Type="http://schemas.openxmlformats.org/officeDocument/2006/relationships/hyperlink" Target="mailto:mapsegpc@gmail.com" TargetMode="External"/><Relationship Id="rId2828" Type="http://schemas.openxmlformats.org/officeDocument/2006/relationships/hyperlink" Target="mailto:deeprnbdeesa@gmail.com" TargetMode="External"/><Relationship Id="rId4390" Type="http://schemas.openxmlformats.org/officeDocument/2006/relationships/hyperlink" Target="mailto:eeprnbpalanpur@gmail.com" TargetMode="External"/><Relationship Id="rId5234" Type="http://schemas.openxmlformats.org/officeDocument/2006/relationships/hyperlink" Target="mailto:ps2e-pan-rnb@gujarat.got.in" TargetMode="External"/><Relationship Id="rId5441" Type="http://schemas.openxmlformats.org/officeDocument/2006/relationships/hyperlink" Target="mailto:ps2e-pan-rnb@gujarat.got.in" TargetMode="External"/><Relationship Id="rId69" Type="http://schemas.openxmlformats.org/officeDocument/2006/relationships/hyperlink" Target="mailto:deeprnbdhanera@gmail.com" TargetMode="External"/><Relationship Id="rId1637" Type="http://schemas.openxmlformats.org/officeDocument/2006/relationships/hyperlink" Target="mailto:deeprnbtharad@gmail.com" TargetMode="External"/><Relationship Id="rId1844" Type="http://schemas.openxmlformats.org/officeDocument/2006/relationships/hyperlink" Target="mailto:deeprnbtharad@gmail.com" TargetMode="External"/><Relationship Id="rId4043" Type="http://schemas.openxmlformats.org/officeDocument/2006/relationships/hyperlink" Target="mailto:eeprnbpalanpur@gmail.com" TargetMode="External"/><Relationship Id="rId4250" Type="http://schemas.openxmlformats.org/officeDocument/2006/relationships/hyperlink" Target="mailto:mapsegpc@gmail.com" TargetMode="External"/><Relationship Id="rId5301" Type="http://schemas.openxmlformats.org/officeDocument/2006/relationships/hyperlink" Target="mailto:ps2e-pan-rnb@gujarat.got.in" TargetMode="External"/><Relationship Id="rId1704" Type="http://schemas.openxmlformats.org/officeDocument/2006/relationships/hyperlink" Target="mailto:deeprnbtharad@gmail.com" TargetMode="External"/><Relationship Id="rId4110" Type="http://schemas.openxmlformats.org/officeDocument/2006/relationships/hyperlink" Target="mailto:eeprnbpalanpur@gmail.com" TargetMode="External"/><Relationship Id="rId1911" Type="http://schemas.openxmlformats.org/officeDocument/2006/relationships/hyperlink" Target="mailto:eeprnbpalanpur@gmail.com" TargetMode="External"/><Relationship Id="rId3669" Type="http://schemas.openxmlformats.org/officeDocument/2006/relationships/hyperlink" Target="mailto:deeprnbshihori@gmail.com" TargetMode="External"/><Relationship Id="rId797" Type="http://schemas.openxmlformats.org/officeDocument/2006/relationships/hyperlink" Target="mailto:eeprnbpalanpur@gmail.com" TargetMode="External"/><Relationship Id="rId2478" Type="http://schemas.openxmlformats.org/officeDocument/2006/relationships/hyperlink" Target="mailto:deeprnbtharad@gmail.com" TargetMode="External"/><Relationship Id="rId3876" Type="http://schemas.openxmlformats.org/officeDocument/2006/relationships/hyperlink" Target="mailto:deeprnbshihori@gmail.com" TargetMode="External"/><Relationship Id="rId4927" Type="http://schemas.openxmlformats.org/officeDocument/2006/relationships/hyperlink" Target="mailto:ps2e-pan-rnb@gujarat.got.in" TargetMode="External"/><Relationship Id="rId5091" Type="http://schemas.openxmlformats.org/officeDocument/2006/relationships/hyperlink" Target="mailto:ps2e-pan-rnb@gujarat.got.in" TargetMode="External"/><Relationship Id="rId1287" Type="http://schemas.openxmlformats.org/officeDocument/2006/relationships/hyperlink" Target="mailto:eeprnbpalanpur@gmail.com" TargetMode="External"/><Relationship Id="rId2685" Type="http://schemas.openxmlformats.org/officeDocument/2006/relationships/hyperlink" Target="mailto:mapsegpc@gmail.com" TargetMode="External"/><Relationship Id="rId2892" Type="http://schemas.openxmlformats.org/officeDocument/2006/relationships/hyperlink" Target="mailto:eeprbpalanpur@gmail.com" TargetMode="External"/><Relationship Id="rId3529" Type="http://schemas.openxmlformats.org/officeDocument/2006/relationships/hyperlink" Target="mailto:mapsegpc@gmail.com" TargetMode="External"/><Relationship Id="rId3736" Type="http://schemas.openxmlformats.org/officeDocument/2006/relationships/hyperlink" Target="mailto:deeprnbshihori@gmail.com" TargetMode="External"/><Relationship Id="rId3943" Type="http://schemas.openxmlformats.org/officeDocument/2006/relationships/hyperlink" Target="mailto:deeprnbshihori@gmail.com" TargetMode="External"/><Relationship Id="rId6002" Type="http://schemas.openxmlformats.org/officeDocument/2006/relationships/hyperlink" Target="mailto:ps2e-pan-rnb@gujarat.got.in" TargetMode="External"/><Relationship Id="rId657" Type="http://schemas.openxmlformats.org/officeDocument/2006/relationships/hyperlink" Target="mailto:deeprnbvadgam@gmail.com" TargetMode="External"/><Relationship Id="rId864" Type="http://schemas.openxmlformats.org/officeDocument/2006/relationships/hyperlink" Target="mailto:mapsegpc@gmail.com" TargetMode="External"/><Relationship Id="rId1494" Type="http://schemas.openxmlformats.org/officeDocument/2006/relationships/hyperlink" Target="mailto:deeprnbshihori@gmail.com" TargetMode="External"/><Relationship Id="rId2338" Type="http://schemas.openxmlformats.org/officeDocument/2006/relationships/hyperlink" Target="mailto:eeprnbpalanpur@gmail.com" TargetMode="External"/><Relationship Id="rId2545" Type="http://schemas.openxmlformats.org/officeDocument/2006/relationships/hyperlink" Target="mailto:eeprnbpalanpur@gmail.com" TargetMode="External"/><Relationship Id="rId2752" Type="http://schemas.openxmlformats.org/officeDocument/2006/relationships/hyperlink" Target="mailto:mapsegpc@gmail.com" TargetMode="External"/><Relationship Id="rId3803" Type="http://schemas.openxmlformats.org/officeDocument/2006/relationships/hyperlink" Target="mailto:deeprnbshihori@gmail.com" TargetMode="External"/><Relationship Id="rId517" Type="http://schemas.openxmlformats.org/officeDocument/2006/relationships/hyperlink" Target="mailto:eeprnbpalanpur@gmail.com" TargetMode="External"/><Relationship Id="rId724" Type="http://schemas.openxmlformats.org/officeDocument/2006/relationships/hyperlink" Target="mailto:deeprnbvadgam@gmail.com" TargetMode="External"/><Relationship Id="rId931" Type="http://schemas.openxmlformats.org/officeDocument/2006/relationships/hyperlink" Target="mailto:deeprnbvadgam@gmail.com" TargetMode="External"/><Relationship Id="rId1147" Type="http://schemas.openxmlformats.org/officeDocument/2006/relationships/hyperlink" Target="mailto:deeprnbshihori@gmail.com" TargetMode="External"/><Relationship Id="rId1354" Type="http://schemas.openxmlformats.org/officeDocument/2006/relationships/hyperlink" Target="mailto:mapsegpc@gmail.com" TargetMode="External"/><Relationship Id="rId1561" Type="http://schemas.openxmlformats.org/officeDocument/2006/relationships/hyperlink" Target="mailto:mapsegpc@gmail.com" TargetMode="External"/><Relationship Id="rId2405" Type="http://schemas.openxmlformats.org/officeDocument/2006/relationships/hyperlink" Target="mailto:mapsegpc@gmail.com" TargetMode="External"/><Relationship Id="rId2612" Type="http://schemas.openxmlformats.org/officeDocument/2006/relationships/hyperlink" Target="mailto:deeprnbdanta@gmail.com" TargetMode="External"/><Relationship Id="rId5768" Type="http://schemas.openxmlformats.org/officeDocument/2006/relationships/hyperlink" Target="mailto:ps2e-pan-rnb@gujarat.got.in" TargetMode="External"/><Relationship Id="rId5975" Type="http://schemas.openxmlformats.org/officeDocument/2006/relationships/hyperlink" Target="mailto:ps2e-pan-rnb@gujarat.got.in" TargetMode="External"/><Relationship Id="rId60" Type="http://schemas.openxmlformats.org/officeDocument/2006/relationships/hyperlink" Target="mailto:deeprnbdhanera@gmail.com" TargetMode="External"/><Relationship Id="rId1007" Type="http://schemas.openxmlformats.org/officeDocument/2006/relationships/hyperlink" Target="mailto:eeprnbpalanpur@gmail.com" TargetMode="External"/><Relationship Id="rId1214" Type="http://schemas.openxmlformats.org/officeDocument/2006/relationships/hyperlink" Target="mailto:deeprnbshihori@gmail.com" TargetMode="External"/><Relationship Id="rId1421" Type="http://schemas.openxmlformats.org/officeDocument/2006/relationships/hyperlink" Target="mailto:deeprnbshihori@gmail.com" TargetMode="External"/><Relationship Id="rId4577" Type="http://schemas.openxmlformats.org/officeDocument/2006/relationships/hyperlink" Target="mailto:mapsegpc@gmail.com" TargetMode="External"/><Relationship Id="rId4784" Type="http://schemas.openxmlformats.org/officeDocument/2006/relationships/hyperlink" Target="mailto:ps2e-pan-rnb@gujarat.got.in" TargetMode="External"/><Relationship Id="rId4991" Type="http://schemas.openxmlformats.org/officeDocument/2006/relationships/hyperlink" Target="mailto:ps2e-pan-rnb@gujarat.got.in" TargetMode="External"/><Relationship Id="rId5628" Type="http://schemas.openxmlformats.org/officeDocument/2006/relationships/hyperlink" Target="mailto:ps2e-pan-rnb@gujarat.got.in" TargetMode="External"/><Relationship Id="rId5835" Type="http://schemas.openxmlformats.org/officeDocument/2006/relationships/hyperlink" Target="mailto:ps2e-pan-rnb@gujarat.got.in" TargetMode="External"/><Relationship Id="rId3179" Type="http://schemas.openxmlformats.org/officeDocument/2006/relationships/hyperlink" Target="mailto:deeprnbdeesa@gmail.com" TargetMode="External"/><Relationship Id="rId3386" Type="http://schemas.openxmlformats.org/officeDocument/2006/relationships/hyperlink" Target="mailto:mapsegpc@gmail.com" TargetMode="External"/><Relationship Id="rId3593" Type="http://schemas.openxmlformats.org/officeDocument/2006/relationships/hyperlink" Target="mailto:deeprnbdeesa@gmail.com" TargetMode="External"/><Relationship Id="rId4437" Type="http://schemas.openxmlformats.org/officeDocument/2006/relationships/hyperlink" Target="mailto:mapsegpc@gmail.com" TargetMode="External"/><Relationship Id="rId4644" Type="http://schemas.openxmlformats.org/officeDocument/2006/relationships/hyperlink" Target="mailto:ps2e-pan-rnb@gujarat.got.in" TargetMode="External"/><Relationship Id="rId2195" Type="http://schemas.openxmlformats.org/officeDocument/2006/relationships/hyperlink" Target="mailto:deeprnbtharad@gmail.com" TargetMode="External"/><Relationship Id="rId3039" Type="http://schemas.openxmlformats.org/officeDocument/2006/relationships/hyperlink" Target="mailto:deeprnbdeesa@gmail.com" TargetMode="External"/><Relationship Id="rId3246" Type="http://schemas.openxmlformats.org/officeDocument/2006/relationships/hyperlink" Target="mailto:deeprnbdeesa@gmail.com" TargetMode="External"/><Relationship Id="rId3453" Type="http://schemas.openxmlformats.org/officeDocument/2006/relationships/hyperlink" Target="mailto:deeprnbdeesa@gmail.com" TargetMode="External"/><Relationship Id="rId4851" Type="http://schemas.openxmlformats.org/officeDocument/2006/relationships/hyperlink" Target="mailto:ps2e-pan-rnb@gujarat.got.in" TargetMode="External"/><Relationship Id="rId5902" Type="http://schemas.openxmlformats.org/officeDocument/2006/relationships/hyperlink" Target="mailto:ps2e-pan-rnb@gujarat.got.in" TargetMode="External"/><Relationship Id="rId167" Type="http://schemas.openxmlformats.org/officeDocument/2006/relationships/hyperlink" Target="mailto:mapsegpc@gmail.com" TargetMode="External"/><Relationship Id="rId374" Type="http://schemas.openxmlformats.org/officeDocument/2006/relationships/hyperlink" Target="mailto:mapsegpc@gmail.com" TargetMode="External"/><Relationship Id="rId581" Type="http://schemas.openxmlformats.org/officeDocument/2006/relationships/hyperlink" Target="mailto:mapsegpc@gmail.com" TargetMode="External"/><Relationship Id="rId2055" Type="http://schemas.openxmlformats.org/officeDocument/2006/relationships/hyperlink" Target="mailto:mapsegpc@gmail.com" TargetMode="External"/><Relationship Id="rId2262" Type="http://schemas.openxmlformats.org/officeDocument/2006/relationships/hyperlink" Target="mailto:eeprnbpalanpur@gmail.com" TargetMode="External"/><Relationship Id="rId3106" Type="http://schemas.openxmlformats.org/officeDocument/2006/relationships/hyperlink" Target="mailto:eeprbpalanpur@gmail.com" TargetMode="External"/><Relationship Id="rId3660" Type="http://schemas.openxmlformats.org/officeDocument/2006/relationships/hyperlink" Target="mailto:deeprnbshihori@gmail.com" TargetMode="External"/><Relationship Id="rId4504" Type="http://schemas.openxmlformats.org/officeDocument/2006/relationships/hyperlink" Target="mailto:mapsegpc@gmail.com" TargetMode="External"/><Relationship Id="rId4711" Type="http://schemas.openxmlformats.org/officeDocument/2006/relationships/hyperlink" Target="mailto:ps2e-pan-rnb@gujarat.got.in" TargetMode="External"/><Relationship Id="rId234" Type="http://schemas.openxmlformats.org/officeDocument/2006/relationships/hyperlink" Target="mailto:deeprnbdhanera@gmail.com" TargetMode="External"/><Relationship Id="rId3313" Type="http://schemas.openxmlformats.org/officeDocument/2006/relationships/hyperlink" Target="mailto:eeprbpalanpur@gmail.com" TargetMode="External"/><Relationship Id="rId3520" Type="http://schemas.openxmlformats.org/officeDocument/2006/relationships/hyperlink" Target="mailto:mapsegpc@gmail.com" TargetMode="External"/><Relationship Id="rId441" Type="http://schemas.openxmlformats.org/officeDocument/2006/relationships/hyperlink" Target="mailto:deeprnbdhanera@gmail.com" TargetMode="External"/><Relationship Id="rId1071" Type="http://schemas.openxmlformats.org/officeDocument/2006/relationships/hyperlink" Target="mailto:mapsegpc@gmail.com" TargetMode="External"/><Relationship Id="rId2122" Type="http://schemas.openxmlformats.org/officeDocument/2006/relationships/hyperlink" Target="mailto:deeprnbtharad@gmail.com" TargetMode="External"/><Relationship Id="rId5278" Type="http://schemas.openxmlformats.org/officeDocument/2006/relationships/hyperlink" Target="mailto:ps2e-pan-rnb@gujarat.got.in" TargetMode="External"/><Relationship Id="rId5485" Type="http://schemas.openxmlformats.org/officeDocument/2006/relationships/hyperlink" Target="mailto:ps2e-pan-rnb@gujarat.got.in" TargetMode="External"/><Relationship Id="rId5692" Type="http://schemas.openxmlformats.org/officeDocument/2006/relationships/hyperlink" Target="mailto:ps2e-pan-rnb@gujarat.got.in" TargetMode="External"/><Relationship Id="rId301" Type="http://schemas.openxmlformats.org/officeDocument/2006/relationships/hyperlink" Target="mailto:deeprnbdhanera@gmail.com" TargetMode="External"/><Relationship Id="rId1888" Type="http://schemas.openxmlformats.org/officeDocument/2006/relationships/hyperlink" Target="mailto:eeprnbpalanpur@gmail.com" TargetMode="External"/><Relationship Id="rId2939" Type="http://schemas.openxmlformats.org/officeDocument/2006/relationships/hyperlink" Target="mailto:eeprbpalanpur@gmail.com" TargetMode="External"/><Relationship Id="rId4087" Type="http://schemas.openxmlformats.org/officeDocument/2006/relationships/hyperlink" Target="mailto:eeprnbpalanpur@gmail.com" TargetMode="External"/><Relationship Id="rId4294" Type="http://schemas.openxmlformats.org/officeDocument/2006/relationships/hyperlink" Target="mailto:eeprnbpalanpur@gmail.com" TargetMode="External"/><Relationship Id="rId5138" Type="http://schemas.openxmlformats.org/officeDocument/2006/relationships/hyperlink" Target="mailto:ps2e-pan-rnb@gujarat.got.in" TargetMode="External"/><Relationship Id="rId5345" Type="http://schemas.openxmlformats.org/officeDocument/2006/relationships/hyperlink" Target="mailto:ps2e-pan-rnb@gujarat.got.in" TargetMode="External"/><Relationship Id="rId5552" Type="http://schemas.openxmlformats.org/officeDocument/2006/relationships/hyperlink" Target="mailto:ps2e-pan-rnb@gujarat.got.in" TargetMode="External"/><Relationship Id="rId1748" Type="http://schemas.openxmlformats.org/officeDocument/2006/relationships/hyperlink" Target="mailto:deeprnbtharad@gmail.com" TargetMode="External"/><Relationship Id="rId4154" Type="http://schemas.openxmlformats.org/officeDocument/2006/relationships/hyperlink" Target="mailto:mapsegpc@gmail.com" TargetMode="External"/><Relationship Id="rId4361" Type="http://schemas.openxmlformats.org/officeDocument/2006/relationships/hyperlink" Target="mailto:eeprnbpalanpur@gmail.com" TargetMode="External"/><Relationship Id="rId5205" Type="http://schemas.openxmlformats.org/officeDocument/2006/relationships/hyperlink" Target="mailto:ps2e-pan-rnb@gujarat.got.in" TargetMode="External"/><Relationship Id="rId5412" Type="http://schemas.openxmlformats.org/officeDocument/2006/relationships/hyperlink" Target="mailto:ps2e-pan-rnb@gujarat.got.in" TargetMode="External"/><Relationship Id="rId1955" Type="http://schemas.openxmlformats.org/officeDocument/2006/relationships/hyperlink" Target="mailto:eeprnbpalanpur@gmail.com" TargetMode="External"/><Relationship Id="rId3170" Type="http://schemas.openxmlformats.org/officeDocument/2006/relationships/hyperlink" Target="mailto:deeprnbdeesa@gmail.com" TargetMode="External"/><Relationship Id="rId4014" Type="http://schemas.openxmlformats.org/officeDocument/2006/relationships/hyperlink" Target="mailto:eeprnbpalanpur@gmail.com" TargetMode="External"/><Relationship Id="rId4221" Type="http://schemas.openxmlformats.org/officeDocument/2006/relationships/hyperlink" Target="mailto:mapsegpc@gmail.com" TargetMode="External"/><Relationship Id="rId1608" Type="http://schemas.openxmlformats.org/officeDocument/2006/relationships/hyperlink" Target="mailto:mapsegpc@gmail.com" TargetMode="External"/><Relationship Id="rId1815" Type="http://schemas.openxmlformats.org/officeDocument/2006/relationships/hyperlink" Target="mailto:deeprnbtharad@gmail.com" TargetMode="External"/><Relationship Id="rId3030" Type="http://schemas.openxmlformats.org/officeDocument/2006/relationships/hyperlink" Target="mailto:deeprnbdeesa@gmail.com" TargetMode="External"/><Relationship Id="rId3987" Type="http://schemas.openxmlformats.org/officeDocument/2006/relationships/hyperlink" Target="mailto:eeprnbpalanpur@gmail.com" TargetMode="External"/><Relationship Id="rId2589" Type="http://schemas.openxmlformats.org/officeDocument/2006/relationships/hyperlink" Target="mailto:mapsegpc@gmail.com" TargetMode="External"/><Relationship Id="rId2796" Type="http://schemas.openxmlformats.org/officeDocument/2006/relationships/hyperlink" Target="mailto:deeprnbdeesa@gmail.com" TargetMode="External"/><Relationship Id="rId3847" Type="http://schemas.openxmlformats.org/officeDocument/2006/relationships/hyperlink" Target="mailto:deeprnbshihori@gmail.com" TargetMode="External"/><Relationship Id="rId768" Type="http://schemas.openxmlformats.org/officeDocument/2006/relationships/hyperlink" Target="mailto:eeprnbpalanpur@gmail.com" TargetMode="External"/><Relationship Id="rId975" Type="http://schemas.openxmlformats.org/officeDocument/2006/relationships/hyperlink" Target="mailto:deeprnbvadgam@gmail.com" TargetMode="External"/><Relationship Id="rId1398" Type="http://schemas.openxmlformats.org/officeDocument/2006/relationships/hyperlink" Target="mailto:mapsegpc@gmail.com" TargetMode="External"/><Relationship Id="rId2449" Type="http://schemas.openxmlformats.org/officeDocument/2006/relationships/hyperlink" Target="mailto:deeprnbtharad@gmail.com" TargetMode="External"/><Relationship Id="rId2656" Type="http://schemas.openxmlformats.org/officeDocument/2006/relationships/hyperlink" Target="mailto:mapsegpc@gmail.com" TargetMode="External"/><Relationship Id="rId2863" Type="http://schemas.openxmlformats.org/officeDocument/2006/relationships/hyperlink" Target="mailto:deeprnbdeesa@gmail.com" TargetMode="External"/><Relationship Id="rId3707" Type="http://schemas.openxmlformats.org/officeDocument/2006/relationships/hyperlink" Target="mailto:deeprnbshihori@gmail.com" TargetMode="External"/><Relationship Id="rId3914" Type="http://schemas.openxmlformats.org/officeDocument/2006/relationships/hyperlink" Target="mailto:deeprnbshihori@gmail.com" TargetMode="External"/><Relationship Id="rId5062" Type="http://schemas.openxmlformats.org/officeDocument/2006/relationships/hyperlink" Target="mailto:ps2e-pan-rnb@gujarat.got.in" TargetMode="External"/><Relationship Id="rId628" Type="http://schemas.openxmlformats.org/officeDocument/2006/relationships/hyperlink" Target="mailto:deeprnbvadgam@gmail.com" TargetMode="External"/><Relationship Id="rId835" Type="http://schemas.openxmlformats.org/officeDocument/2006/relationships/hyperlink" Target="mailto:mapsegpc@gmail.com" TargetMode="External"/><Relationship Id="rId1258" Type="http://schemas.openxmlformats.org/officeDocument/2006/relationships/hyperlink" Target="mailto:deeprnbshihori@gmail.com" TargetMode="External"/><Relationship Id="rId1465" Type="http://schemas.openxmlformats.org/officeDocument/2006/relationships/hyperlink" Target="mailto:deeprnbshihori@gmail.com" TargetMode="External"/><Relationship Id="rId1672" Type="http://schemas.openxmlformats.org/officeDocument/2006/relationships/hyperlink" Target="mailto:deeprnbtharad@gmail.com" TargetMode="External"/><Relationship Id="rId2309" Type="http://schemas.openxmlformats.org/officeDocument/2006/relationships/hyperlink" Target="mailto:eeprnbpalanpur@gmail.com" TargetMode="External"/><Relationship Id="rId2516" Type="http://schemas.openxmlformats.org/officeDocument/2006/relationships/hyperlink" Target="mailto:deeprnbtharad@gmail.com" TargetMode="External"/><Relationship Id="rId2723" Type="http://schemas.openxmlformats.org/officeDocument/2006/relationships/hyperlink" Target="mailto:mapsegpc@gmail.com" TargetMode="External"/><Relationship Id="rId5879" Type="http://schemas.openxmlformats.org/officeDocument/2006/relationships/hyperlink" Target="mailto:ps2e-pan-rnb@gujarat.got.in" TargetMode="External"/><Relationship Id="rId1118" Type="http://schemas.openxmlformats.org/officeDocument/2006/relationships/hyperlink" Target="mailto:deeprnbshihori@gmail.com" TargetMode="External"/><Relationship Id="rId1325" Type="http://schemas.openxmlformats.org/officeDocument/2006/relationships/hyperlink" Target="mailto:eeprnbpalanpur@gmail.com" TargetMode="External"/><Relationship Id="rId1532" Type="http://schemas.openxmlformats.org/officeDocument/2006/relationships/hyperlink" Target="mailto:eeprnbpalanpur@gmail.com" TargetMode="External"/><Relationship Id="rId2930" Type="http://schemas.openxmlformats.org/officeDocument/2006/relationships/hyperlink" Target="mailto:eeprbpalanpur@gmail.com" TargetMode="External"/><Relationship Id="rId4688" Type="http://schemas.openxmlformats.org/officeDocument/2006/relationships/hyperlink" Target="mailto:ps2e-pan-rnb@gujarat.got.in" TargetMode="External"/><Relationship Id="rId902" Type="http://schemas.openxmlformats.org/officeDocument/2006/relationships/hyperlink" Target="mailto:deeprnbvadgam@gmail.com" TargetMode="External"/><Relationship Id="rId3497" Type="http://schemas.openxmlformats.org/officeDocument/2006/relationships/hyperlink" Target="mailto:eeprbpalanpur@gmail.com" TargetMode="External"/><Relationship Id="rId4895" Type="http://schemas.openxmlformats.org/officeDocument/2006/relationships/hyperlink" Target="mailto:ps2e-pan-rnb@gujarat.got.in" TargetMode="External"/><Relationship Id="rId5739" Type="http://schemas.openxmlformats.org/officeDocument/2006/relationships/hyperlink" Target="mailto:ps2e-pan-rnb@gujarat.got.in" TargetMode="External"/><Relationship Id="rId5946" Type="http://schemas.openxmlformats.org/officeDocument/2006/relationships/hyperlink" Target="mailto:ps2e-pan-rnb@gujarat.got.in" TargetMode="External"/><Relationship Id="rId31" Type="http://schemas.openxmlformats.org/officeDocument/2006/relationships/hyperlink" Target="mailto:deeprnbdhanera@gmail.com" TargetMode="External"/><Relationship Id="rId2099" Type="http://schemas.openxmlformats.org/officeDocument/2006/relationships/hyperlink" Target="mailto:deeprnbtharad@gmail.com" TargetMode="External"/><Relationship Id="rId4548" Type="http://schemas.openxmlformats.org/officeDocument/2006/relationships/hyperlink" Target="mailto:mapsegpc@gmail.com" TargetMode="External"/><Relationship Id="rId4755" Type="http://schemas.openxmlformats.org/officeDocument/2006/relationships/hyperlink" Target="mailto:ps2e-pan-rnb@gujarat.got.in" TargetMode="External"/><Relationship Id="rId4962" Type="http://schemas.openxmlformats.org/officeDocument/2006/relationships/hyperlink" Target="mailto:ps2e-pan-rnb@gujarat.got.in" TargetMode="External"/><Relationship Id="rId5806" Type="http://schemas.openxmlformats.org/officeDocument/2006/relationships/hyperlink" Target="mailto:ps2e-pan-rnb@gujarat.got.in" TargetMode="External"/><Relationship Id="rId278" Type="http://schemas.openxmlformats.org/officeDocument/2006/relationships/hyperlink" Target="mailto:deeprnbdhanera@gmail.com" TargetMode="External"/><Relationship Id="rId3357" Type="http://schemas.openxmlformats.org/officeDocument/2006/relationships/hyperlink" Target="mailto:mapsegpc@gmail.com" TargetMode="External"/><Relationship Id="rId3564" Type="http://schemas.openxmlformats.org/officeDocument/2006/relationships/hyperlink" Target="mailto:deeprnbdeesa@gmail.com" TargetMode="External"/><Relationship Id="rId3771" Type="http://schemas.openxmlformats.org/officeDocument/2006/relationships/hyperlink" Target="mailto:deeprnbshihori@gmail.com" TargetMode="External"/><Relationship Id="rId4408" Type="http://schemas.openxmlformats.org/officeDocument/2006/relationships/hyperlink" Target="mailto:eeprnbpalanpur@gmail.com" TargetMode="External"/><Relationship Id="rId4615" Type="http://schemas.openxmlformats.org/officeDocument/2006/relationships/hyperlink" Target="mailto:ps2e-pan-rnb@gujarat.got.in" TargetMode="External"/><Relationship Id="rId4822" Type="http://schemas.openxmlformats.org/officeDocument/2006/relationships/hyperlink" Target="mailto:ps2e-pan-rnb@gujarat.got.in" TargetMode="External"/><Relationship Id="rId485" Type="http://schemas.openxmlformats.org/officeDocument/2006/relationships/hyperlink" Target="mailto:deeprnbdhanera@gmail.com" TargetMode="External"/><Relationship Id="rId692" Type="http://schemas.openxmlformats.org/officeDocument/2006/relationships/hyperlink" Target="mailto:deeprnbvadgam@gmail.com" TargetMode="External"/><Relationship Id="rId2166" Type="http://schemas.openxmlformats.org/officeDocument/2006/relationships/hyperlink" Target="mailto:deeprnbtharad@gmail.com" TargetMode="External"/><Relationship Id="rId2373" Type="http://schemas.openxmlformats.org/officeDocument/2006/relationships/hyperlink" Target="mailto:mapsegpc@gmail.com" TargetMode="External"/><Relationship Id="rId2580" Type="http://schemas.openxmlformats.org/officeDocument/2006/relationships/hyperlink" Target="mailto:mapsegpc@gmail.com" TargetMode="External"/><Relationship Id="rId3217" Type="http://schemas.openxmlformats.org/officeDocument/2006/relationships/hyperlink" Target="mailto:deeprnbdeesa@gmail.com" TargetMode="External"/><Relationship Id="rId3424" Type="http://schemas.openxmlformats.org/officeDocument/2006/relationships/hyperlink" Target="mailto:deeprnbdeesa@gmail.com" TargetMode="External"/><Relationship Id="rId3631" Type="http://schemas.openxmlformats.org/officeDocument/2006/relationships/hyperlink" Target="mailto:mapsegpc@gmail.com" TargetMode="External"/><Relationship Id="rId138" Type="http://schemas.openxmlformats.org/officeDocument/2006/relationships/hyperlink" Target="mailto:eeprnbpalanpur@gmail.com" TargetMode="External"/><Relationship Id="rId345" Type="http://schemas.openxmlformats.org/officeDocument/2006/relationships/hyperlink" Target="mailto:eeprnbpalanpur@gmail.com" TargetMode="External"/><Relationship Id="rId552" Type="http://schemas.openxmlformats.org/officeDocument/2006/relationships/hyperlink" Target="mailto:eeprnbpalanpur@gmail.com" TargetMode="External"/><Relationship Id="rId1182" Type="http://schemas.openxmlformats.org/officeDocument/2006/relationships/hyperlink" Target="mailto:deeprnbshihori@gmail.com" TargetMode="External"/><Relationship Id="rId2026" Type="http://schemas.openxmlformats.org/officeDocument/2006/relationships/hyperlink" Target="mailto:mapsegpc@gmail.com" TargetMode="External"/><Relationship Id="rId2233" Type="http://schemas.openxmlformats.org/officeDocument/2006/relationships/hyperlink" Target="mailto:deeprnbtharad@gmail.com" TargetMode="External"/><Relationship Id="rId2440" Type="http://schemas.openxmlformats.org/officeDocument/2006/relationships/hyperlink" Target="mailto:deeprnbtharad@gmail.com" TargetMode="External"/><Relationship Id="rId5389" Type="http://schemas.openxmlformats.org/officeDocument/2006/relationships/hyperlink" Target="mailto:ps2e-pan-rnb@gujarat.got.in" TargetMode="External"/><Relationship Id="rId5596" Type="http://schemas.openxmlformats.org/officeDocument/2006/relationships/hyperlink" Target="mailto:ps2e-pan-rnb@gujarat.got.in" TargetMode="External"/><Relationship Id="rId205" Type="http://schemas.openxmlformats.org/officeDocument/2006/relationships/hyperlink" Target="mailto:deeprnbdhanera@gmail.com" TargetMode="External"/><Relationship Id="rId412" Type="http://schemas.openxmlformats.org/officeDocument/2006/relationships/hyperlink" Target="mailto:mapsegpc@gmail.com" TargetMode="External"/><Relationship Id="rId1042" Type="http://schemas.openxmlformats.org/officeDocument/2006/relationships/hyperlink" Target="mailto:eeprnbpalanpur@gmail.com" TargetMode="External"/><Relationship Id="rId2300" Type="http://schemas.openxmlformats.org/officeDocument/2006/relationships/hyperlink" Target="mailto:eeprnbpalanpur@gmail.com" TargetMode="External"/><Relationship Id="rId4198" Type="http://schemas.openxmlformats.org/officeDocument/2006/relationships/hyperlink" Target="mailto:mapsegpc@gmail.com" TargetMode="External"/><Relationship Id="rId5249" Type="http://schemas.openxmlformats.org/officeDocument/2006/relationships/hyperlink" Target="mailto:ps2e-pan-rnb@gujarat.got.in" TargetMode="External"/><Relationship Id="rId5456" Type="http://schemas.openxmlformats.org/officeDocument/2006/relationships/hyperlink" Target="mailto:ps2e-pan-rnb@gujarat.got.in" TargetMode="External"/><Relationship Id="rId5663" Type="http://schemas.openxmlformats.org/officeDocument/2006/relationships/hyperlink" Target="mailto:ps2e-pan-rnb@gujarat.got.in" TargetMode="External"/><Relationship Id="rId1999" Type="http://schemas.openxmlformats.org/officeDocument/2006/relationships/hyperlink" Target="mailto:mapsegpc@gmail.com" TargetMode="External"/><Relationship Id="rId4058" Type="http://schemas.openxmlformats.org/officeDocument/2006/relationships/hyperlink" Target="mailto:eeprnbpalanpur@gmail.com" TargetMode="External"/><Relationship Id="rId4265" Type="http://schemas.openxmlformats.org/officeDocument/2006/relationships/hyperlink" Target="mailto:mapsegpc@gmail.com" TargetMode="External"/><Relationship Id="rId4472" Type="http://schemas.openxmlformats.org/officeDocument/2006/relationships/hyperlink" Target="mailto:mapsegpc@gmail.com" TargetMode="External"/><Relationship Id="rId5109" Type="http://schemas.openxmlformats.org/officeDocument/2006/relationships/hyperlink" Target="mailto:ps2e-pan-rnb@gujarat.got.in" TargetMode="External"/><Relationship Id="rId5316" Type="http://schemas.openxmlformats.org/officeDocument/2006/relationships/hyperlink" Target="mailto:ps2e-pan-rnb@gujarat.got.in" TargetMode="External"/><Relationship Id="rId5870" Type="http://schemas.openxmlformats.org/officeDocument/2006/relationships/hyperlink" Target="mailto:ps2e-pan-rnb@gujarat.got.in" TargetMode="External"/><Relationship Id="rId1859" Type="http://schemas.openxmlformats.org/officeDocument/2006/relationships/hyperlink" Target="mailto:eeprnbpalanpur@gmail.com" TargetMode="External"/><Relationship Id="rId3074" Type="http://schemas.openxmlformats.org/officeDocument/2006/relationships/hyperlink" Target="mailto:deeprnbdeesa@gmail.com" TargetMode="External"/><Relationship Id="rId4125" Type="http://schemas.openxmlformats.org/officeDocument/2006/relationships/hyperlink" Target="mailto:mapsegpc@gmail.com" TargetMode="External"/><Relationship Id="rId5523" Type="http://schemas.openxmlformats.org/officeDocument/2006/relationships/hyperlink" Target="mailto:ps2e-pan-rnb@gujarat.got.in" TargetMode="External"/><Relationship Id="rId5730" Type="http://schemas.openxmlformats.org/officeDocument/2006/relationships/hyperlink" Target="mailto:ps2e-pan-rnb@gujarat.got.in" TargetMode="External"/><Relationship Id="rId1719" Type="http://schemas.openxmlformats.org/officeDocument/2006/relationships/hyperlink" Target="mailto:deeprnbtharad@gmail.com" TargetMode="External"/><Relationship Id="rId1926" Type="http://schemas.openxmlformats.org/officeDocument/2006/relationships/hyperlink" Target="mailto:eeprnbpalanpur@gmail.com" TargetMode="External"/><Relationship Id="rId3281" Type="http://schemas.openxmlformats.org/officeDocument/2006/relationships/hyperlink" Target="mailto:eeprbpalanpur@gmail.com" TargetMode="External"/><Relationship Id="rId4332" Type="http://schemas.openxmlformats.org/officeDocument/2006/relationships/hyperlink" Target="mailto:eeprnbpalanpur@gmail.com" TargetMode="External"/><Relationship Id="rId2090" Type="http://schemas.openxmlformats.org/officeDocument/2006/relationships/hyperlink" Target="mailto:deeprnbtharad@gmail.com" TargetMode="External"/><Relationship Id="rId3141" Type="http://schemas.openxmlformats.org/officeDocument/2006/relationships/hyperlink" Target="mailto:mapsegpc@gmail.com" TargetMode="External"/><Relationship Id="rId3001" Type="http://schemas.openxmlformats.org/officeDocument/2006/relationships/hyperlink" Target="mailto:mapsegpc@gmail.com" TargetMode="External"/><Relationship Id="rId3958" Type="http://schemas.openxmlformats.org/officeDocument/2006/relationships/hyperlink" Target="mailto:deeprnbshihori@gmail.com" TargetMode="External"/><Relationship Id="rId879" Type="http://schemas.openxmlformats.org/officeDocument/2006/relationships/hyperlink" Target="mailto:deeprnbvadgam@gmail.com" TargetMode="External"/><Relationship Id="rId2767" Type="http://schemas.openxmlformats.org/officeDocument/2006/relationships/hyperlink" Target="mailto:deeprnbdeesa@gmail.com" TargetMode="External"/><Relationship Id="rId5173" Type="http://schemas.openxmlformats.org/officeDocument/2006/relationships/hyperlink" Target="mailto:ps2e-pan-rnb@gujarat.got.in" TargetMode="External"/><Relationship Id="rId5380" Type="http://schemas.openxmlformats.org/officeDocument/2006/relationships/hyperlink" Target="mailto:ps2e-pan-rnb@gujarat.got.in" TargetMode="External"/><Relationship Id="rId6017" Type="http://schemas.openxmlformats.org/officeDocument/2006/relationships/hyperlink" Target="mailto:ps2e-pan-rnb@gujarat.got.in" TargetMode="External"/><Relationship Id="rId739" Type="http://schemas.openxmlformats.org/officeDocument/2006/relationships/hyperlink" Target="mailto:deeprnbvadgam@gmail.com" TargetMode="External"/><Relationship Id="rId1369" Type="http://schemas.openxmlformats.org/officeDocument/2006/relationships/hyperlink" Target="mailto:mapsegpc@gmail.com" TargetMode="External"/><Relationship Id="rId1576" Type="http://schemas.openxmlformats.org/officeDocument/2006/relationships/hyperlink" Target="mailto:mapsegpc@gmail.com" TargetMode="External"/><Relationship Id="rId2974" Type="http://schemas.openxmlformats.org/officeDocument/2006/relationships/hyperlink" Target="mailto:mapsegpc@gmail.com" TargetMode="External"/><Relationship Id="rId3818" Type="http://schemas.openxmlformats.org/officeDocument/2006/relationships/hyperlink" Target="mailto:deeprnbshihori@gmail.com" TargetMode="External"/><Relationship Id="rId5033" Type="http://schemas.openxmlformats.org/officeDocument/2006/relationships/hyperlink" Target="mailto:ps2e-pan-rnb@gujarat.got.in" TargetMode="External"/><Relationship Id="rId5240" Type="http://schemas.openxmlformats.org/officeDocument/2006/relationships/hyperlink" Target="mailto:ps2e-pan-rnb@gujarat.got.in" TargetMode="External"/><Relationship Id="rId946" Type="http://schemas.openxmlformats.org/officeDocument/2006/relationships/hyperlink" Target="mailto:deeprnbvadgam@gmail.com" TargetMode="External"/><Relationship Id="rId1229" Type="http://schemas.openxmlformats.org/officeDocument/2006/relationships/hyperlink" Target="mailto:deeprnbshihori@gmail.com" TargetMode="External"/><Relationship Id="rId1783" Type="http://schemas.openxmlformats.org/officeDocument/2006/relationships/hyperlink" Target="mailto:deeprnbtharad@gmail.com" TargetMode="External"/><Relationship Id="rId1990" Type="http://schemas.openxmlformats.org/officeDocument/2006/relationships/hyperlink" Target="mailto:mapsegpc@gmail.com" TargetMode="External"/><Relationship Id="rId2627" Type="http://schemas.openxmlformats.org/officeDocument/2006/relationships/hyperlink" Target="mailto:mapsegpc@gmail.com" TargetMode="External"/><Relationship Id="rId2834" Type="http://schemas.openxmlformats.org/officeDocument/2006/relationships/hyperlink" Target="mailto:deeprnbdeesa@gmail.com" TargetMode="External"/><Relationship Id="rId5100" Type="http://schemas.openxmlformats.org/officeDocument/2006/relationships/hyperlink" Target="mailto:ps2e-pan-rnb@gujarat.got.in" TargetMode="External"/><Relationship Id="rId75" Type="http://schemas.openxmlformats.org/officeDocument/2006/relationships/hyperlink" Target="mailto:deeprnbdhanera@gmail.com" TargetMode="External"/><Relationship Id="rId806" Type="http://schemas.openxmlformats.org/officeDocument/2006/relationships/hyperlink" Target="mailto:mapsegpc@gmail.com" TargetMode="External"/><Relationship Id="rId1436" Type="http://schemas.openxmlformats.org/officeDocument/2006/relationships/hyperlink" Target="mailto:deeprnbshihori@gmail.com" TargetMode="External"/><Relationship Id="rId1643" Type="http://schemas.openxmlformats.org/officeDocument/2006/relationships/hyperlink" Target="mailto:deeprnbtharad@gmail.com" TargetMode="External"/><Relationship Id="rId1850" Type="http://schemas.openxmlformats.org/officeDocument/2006/relationships/hyperlink" Target="mailto:eeprnbpalanpur@gmail.com" TargetMode="External"/><Relationship Id="rId2901" Type="http://schemas.openxmlformats.org/officeDocument/2006/relationships/hyperlink" Target="mailto:eeprbpalanpur@gmail.com" TargetMode="External"/><Relationship Id="rId4799" Type="http://schemas.openxmlformats.org/officeDocument/2006/relationships/hyperlink" Target="mailto:ps2e-pan-rnb@gujarat.got.in" TargetMode="External"/><Relationship Id="rId1503" Type="http://schemas.openxmlformats.org/officeDocument/2006/relationships/hyperlink" Target="mailto:deeprnbshihori@gmail.com" TargetMode="External"/><Relationship Id="rId1710" Type="http://schemas.openxmlformats.org/officeDocument/2006/relationships/hyperlink" Target="mailto:deeprnbtharad@gmail.com" TargetMode="External"/><Relationship Id="rId4659" Type="http://schemas.openxmlformats.org/officeDocument/2006/relationships/hyperlink" Target="mailto:ps2e-pan-rnb@gujarat.got.in" TargetMode="External"/><Relationship Id="rId4866" Type="http://schemas.openxmlformats.org/officeDocument/2006/relationships/hyperlink" Target="mailto:ps2e-pan-rnb@gujarat.got.in" TargetMode="External"/><Relationship Id="rId5917" Type="http://schemas.openxmlformats.org/officeDocument/2006/relationships/hyperlink" Target="mailto:ps2e-pan-rnb@gujarat.got.in" TargetMode="External"/><Relationship Id="rId3468" Type="http://schemas.openxmlformats.org/officeDocument/2006/relationships/hyperlink" Target="mailto:deeprnbdeesa@gmail.com" TargetMode="External"/><Relationship Id="rId3675" Type="http://schemas.openxmlformats.org/officeDocument/2006/relationships/hyperlink" Target="mailto:deeprnbshihori@gmail.com" TargetMode="External"/><Relationship Id="rId3882" Type="http://schemas.openxmlformats.org/officeDocument/2006/relationships/hyperlink" Target="mailto:deeprnbshihori@gmail.com" TargetMode="External"/><Relationship Id="rId4519" Type="http://schemas.openxmlformats.org/officeDocument/2006/relationships/hyperlink" Target="mailto:mapsegpc@gmail.com" TargetMode="External"/><Relationship Id="rId4726" Type="http://schemas.openxmlformats.org/officeDocument/2006/relationships/hyperlink" Target="mailto:ps2e-pan-rnb@gujarat.got.in" TargetMode="External"/><Relationship Id="rId4933" Type="http://schemas.openxmlformats.org/officeDocument/2006/relationships/hyperlink" Target="mailto:ps2e-pan-rnb@gujarat.got.in" TargetMode="External"/><Relationship Id="rId389" Type="http://schemas.openxmlformats.org/officeDocument/2006/relationships/hyperlink" Target="mailto:mapsegpc@gmail.com" TargetMode="External"/><Relationship Id="rId596" Type="http://schemas.openxmlformats.org/officeDocument/2006/relationships/hyperlink" Target="mailto:mapsegpc@gmail.com" TargetMode="External"/><Relationship Id="rId2277" Type="http://schemas.openxmlformats.org/officeDocument/2006/relationships/hyperlink" Target="mailto:eeprnbpalanpur@gmail.com" TargetMode="External"/><Relationship Id="rId2484" Type="http://schemas.openxmlformats.org/officeDocument/2006/relationships/hyperlink" Target="mailto:deeprnbtharad@gmail.com" TargetMode="External"/><Relationship Id="rId2691" Type="http://schemas.openxmlformats.org/officeDocument/2006/relationships/hyperlink" Target="mailto:mapsegpc@gmail.com" TargetMode="External"/><Relationship Id="rId3328" Type="http://schemas.openxmlformats.org/officeDocument/2006/relationships/hyperlink" Target="mailto:eeprbpalanpur@gmail.com" TargetMode="External"/><Relationship Id="rId3535" Type="http://schemas.openxmlformats.org/officeDocument/2006/relationships/hyperlink" Target="mailto:mapsegpc@gmail.com" TargetMode="External"/><Relationship Id="rId3742" Type="http://schemas.openxmlformats.org/officeDocument/2006/relationships/hyperlink" Target="mailto:deeprnbshihori@gmail.com" TargetMode="External"/><Relationship Id="rId249" Type="http://schemas.openxmlformats.org/officeDocument/2006/relationships/hyperlink" Target="mailto:deeprnbdhanera@gmail.com" TargetMode="External"/><Relationship Id="rId456" Type="http://schemas.openxmlformats.org/officeDocument/2006/relationships/hyperlink" Target="mailto:deeprnbdhanera@gmail.com" TargetMode="External"/><Relationship Id="rId663" Type="http://schemas.openxmlformats.org/officeDocument/2006/relationships/hyperlink" Target="mailto:deeprnbvadgam@gmail.com" TargetMode="External"/><Relationship Id="rId870" Type="http://schemas.openxmlformats.org/officeDocument/2006/relationships/hyperlink" Target="mailto:deeprnbvadgam@gmail.com" TargetMode="External"/><Relationship Id="rId1086" Type="http://schemas.openxmlformats.org/officeDocument/2006/relationships/hyperlink" Target="mailto:mapsegpc@gmail.com" TargetMode="External"/><Relationship Id="rId1293" Type="http://schemas.openxmlformats.org/officeDocument/2006/relationships/hyperlink" Target="mailto:eeprnbpalanpur@gmail.com" TargetMode="External"/><Relationship Id="rId2137" Type="http://schemas.openxmlformats.org/officeDocument/2006/relationships/hyperlink" Target="mailto:deeprnbtharad@gmail.com" TargetMode="External"/><Relationship Id="rId2344" Type="http://schemas.openxmlformats.org/officeDocument/2006/relationships/hyperlink" Target="mailto:mapsegpc@gmail.com" TargetMode="External"/><Relationship Id="rId2551" Type="http://schemas.openxmlformats.org/officeDocument/2006/relationships/hyperlink" Target="mailto:eeprnbpalanpur@gmail.com" TargetMode="External"/><Relationship Id="rId109" Type="http://schemas.openxmlformats.org/officeDocument/2006/relationships/hyperlink" Target="mailto:eeprnbpalanpur@gmail.com" TargetMode="External"/><Relationship Id="rId316" Type="http://schemas.openxmlformats.org/officeDocument/2006/relationships/hyperlink" Target="mailto:eeprnbpalanpur@gmail.com" TargetMode="External"/><Relationship Id="rId523" Type="http://schemas.openxmlformats.org/officeDocument/2006/relationships/hyperlink" Target="mailto:eeprnbpalanpur@gmail.com" TargetMode="External"/><Relationship Id="rId1153" Type="http://schemas.openxmlformats.org/officeDocument/2006/relationships/hyperlink" Target="mailto:deeprnbshihori@gmail.com" TargetMode="External"/><Relationship Id="rId2204" Type="http://schemas.openxmlformats.org/officeDocument/2006/relationships/hyperlink" Target="mailto:deeprnbtharad@gmail.com" TargetMode="External"/><Relationship Id="rId3602" Type="http://schemas.openxmlformats.org/officeDocument/2006/relationships/hyperlink" Target="mailto:deeprnbdeesa@gmail.com" TargetMode="External"/><Relationship Id="rId730" Type="http://schemas.openxmlformats.org/officeDocument/2006/relationships/hyperlink" Target="mailto:deeprnbvadgam@gmail.com" TargetMode="External"/><Relationship Id="rId1013" Type="http://schemas.openxmlformats.org/officeDocument/2006/relationships/hyperlink" Target="mailto:eeprnbpalanpur@gmail.com" TargetMode="External"/><Relationship Id="rId1360" Type="http://schemas.openxmlformats.org/officeDocument/2006/relationships/hyperlink" Target="mailto:mapsegpc@gmail.com" TargetMode="External"/><Relationship Id="rId2411" Type="http://schemas.openxmlformats.org/officeDocument/2006/relationships/hyperlink" Target="mailto:mapsegpc@gmail.com" TargetMode="External"/><Relationship Id="rId4169" Type="http://schemas.openxmlformats.org/officeDocument/2006/relationships/hyperlink" Target="mailto:mapsegpc@gmail.com" TargetMode="External"/><Relationship Id="rId5567" Type="http://schemas.openxmlformats.org/officeDocument/2006/relationships/hyperlink" Target="mailto:ps2e-pan-rnb@gujarat.got.in" TargetMode="External"/><Relationship Id="rId5774" Type="http://schemas.openxmlformats.org/officeDocument/2006/relationships/hyperlink" Target="mailto:ps2e-pan-rnb@gujarat.got.in" TargetMode="External"/><Relationship Id="rId5981" Type="http://schemas.openxmlformats.org/officeDocument/2006/relationships/hyperlink" Target="mailto:ps2e-pan-rnb@gujarat.got.in" TargetMode="External"/><Relationship Id="rId1220" Type="http://schemas.openxmlformats.org/officeDocument/2006/relationships/hyperlink" Target="mailto:deeprnbshihori@gmail.com" TargetMode="External"/><Relationship Id="rId4376" Type="http://schemas.openxmlformats.org/officeDocument/2006/relationships/hyperlink" Target="mailto:eeprnbpalanpur@gmail.com" TargetMode="External"/><Relationship Id="rId4583" Type="http://schemas.openxmlformats.org/officeDocument/2006/relationships/hyperlink" Target="mailto:mapsegpc@gmail.com" TargetMode="External"/><Relationship Id="rId4790" Type="http://schemas.openxmlformats.org/officeDocument/2006/relationships/hyperlink" Target="mailto:ps2e-pan-rnb@gujarat.got.in" TargetMode="External"/><Relationship Id="rId5427" Type="http://schemas.openxmlformats.org/officeDocument/2006/relationships/hyperlink" Target="mailto:ps2e-pan-rnb@gujarat.got.in" TargetMode="External"/><Relationship Id="rId5634" Type="http://schemas.openxmlformats.org/officeDocument/2006/relationships/hyperlink" Target="mailto:ps2e-pan-rnb@gujarat.got.in" TargetMode="External"/><Relationship Id="rId5841" Type="http://schemas.openxmlformats.org/officeDocument/2006/relationships/hyperlink" Target="mailto:ps2e-pan-rnb@gujarat.got.in" TargetMode="External"/><Relationship Id="rId3185" Type="http://schemas.openxmlformats.org/officeDocument/2006/relationships/hyperlink" Target="mailto:deeprnbdeesa@gmail.com" TargetMode="External"/><Relationship Id="rId3392" Type="http://schemas.openxmlformats.org/officeDocument/2006/relationships/hyperlink" Target="mailto:eeprbpalanpur@gmail.com" TargetMode="External"/><Relationship Id="rId4029" Type="http://schemas.openxmlformats.org/officeDocument/2006/relationships/hyperlink" Target="mailto:eeprnbpalanpur@gmail.com" TargetMode="External"/><Relationship Id="rId4236" Type="http://schemas.openxmlformats.org/officeDocument/2006/relationships/hyperlink" Target="mailto:mapsegpc@gmail.com" TargetMode="External"/><Relationship Id="rId4443" Type="http://schemas.openxmlformats.org/officeDocument/2006/relationships/hyperlink" Target="mailto:mapsegpc@gmail.com" TargetMode="External"/><Relationship Id="rId4650" Type="http://schemas.openxmlformats.org/officeDocument/2006/relationships/hyperlink" Target="mailto:ps2e-pan-rnb@gujarat.got.in" TargetMode="External"/><Relationship Id="rId5701" Type="http://schemas.openxmlformats.org/officeDocument/2006/relationships/hyperlink" Target="mailto:ps2e-pan-rnb@gujarat.got.in" TargetMode="External"/><Relationship Id="rId3045" Type="http://schemas.openxmlformats.org/officeDocument/2006/relationships/hyperlink" Target="mailto:deeprnbdeesa@gmail.com" TargetMode="External"/><Relationship Id="rId3252" Type="http://schemas.openxmlformats.org/officeDocument/2006/relationships/hyperlink" Target="mailto:deeprnbdeesa@gmail.com" TargetMode="External"/><Relationship Id="rId4303" Type="http://schemas.openxmlformats.org/officeDocument/2006/relationships/hyperlink" Target="mailto:eeprnbpalanpur@gmail.com" TargetMode="External"/><Relationship Id="rId4510" Type="http://schemas.openxmlformats.org/officeDocument/2006/relationships/hyperlink" Target="mailto:mapsegpc@gmail.com" TargetMode="External"/><Relationship Id="rId173" Type="http://schemas.openxmlformats.org/officeDocument/2006/relationships/hyperlink" Target="mailto:mapsegpc@gmail.com" TargetMode="External"/><Relationship Id="rId380" Type="http://schemas.openxmlformats.org/officeDocument/2006/relationships/hyperlink" Target="mailto:mapsegpc@gmail.com" TargetMode="External"/><Relationship Id="rId2061" Type="http://schemas.openxmlformats.org/officeDocument/2006/relationships/hyperlink" Target="mailto:mapsegpc@gmail.com" TargetMode="External"/><Relationship Id="rId3112" Type="http://schemas.openxmlformats.org/officeDocument/2006/relationships/hyperlink" Target="mailto:eeprbpalanpur@gmail.com" TargetMode="External"/><Relationship Id="rId240" Type="http://schemas.openxmlformats.org/officeDocument/2006/relationships/hyperlink" Target="mailto:deeprnbdhanera@gmail.com" TargetMode="External"/><Relationship Id="rId5077" Type="http://schemas.openxmlformats.org/officeDocument/2006/relationships/hyperlink" Target="mailto:ps2e-pan-rnb@gujarat.got.in" TargetMode="External"/><Relationship Id="rId5284" Type="http://schemas.openxmlformats.org/officeDocument/2006/relationships/hyperlink" Target="mailto:ps2e-pan-rnb@gujarat.got.in" TargetMode="External"/><Relationship Id="rId100" Type="http://schemas.openxmlformats.org/officeDocument/2006/relationships/hyperlink" Target="mailto:deeprnbdhanera@gmail.com" TargetMode="External"/><Relationship Id="rId2878" Type="http://schemas.openxmlformats.org/officeDocument/2006/relationships/hyperlink" Target="mailto:deeprnbdeesa@gmail.com" TargetMode="External"/><Relationship Id="rId3929" Type="http://schemas.openxmlformats.org/officeDocument/2006/relationships/hyperlink" Target="mailto:deeprnbshihori@gmail.com" TargetMode="External"/><Relationship Id="rId4093" Type="http://schemas.openxmlformats.org/officeDocument/2006/relationships/hyperlink" Target="mailto:eeprnbpalanpur@gmail.com" TargetMode="External"/><Relationship Id="rId5144" Type="http://schemas.openxmlformats.org/officeDocument/2006/relationships/hyperlink" Target="mailto:ps2e-pan-rnb@gujarat.got.in" TargetMode="External"/><Relationship Id="rId5491" Type="http://schemas.openxmlformats.org/officeDocument/2006/relationships/hyperlink" Target="mailto:ps2e-pan-rnb@gujarat.got.in" TargetMode="External"/><Relationship Id="rId1687" Type="http://schemas.openxmlformats.org/officeDocument/2006/relationships/hyperlink" Target="mailto:deeprnbtharad@gmail.com" TargetMode="External"/><Relationship Id="rId1894" Type="http://schemas.openxmlformats.org/officeDocument/2006/relationships/hyperlink" Target="mailto:eeprnbpalanpur@gmail.com" TargetMode="External"/><Relationship Id="rId2738" Type="http://schemas.openxmlformats.org/officeDocument/2006/relationships/hyperlink" Target="mailto:mapsegpc@gmail.com" TargetMode="External"/><Relationship Id="rId2945" Type="http://schemas.openxmlformats.org/officeDocument/2006/relationships/hyperlink" Target="mailto:eeprbpalanpur@gmail.com" TargetMode="External"/><Relationship Id="rId5351" Type="http://schemas.openxmlformats.org/officeDocument/2006/relationships/hyperlink" Target="mailto:ps2e-pan-rnb@gujarat.got.in" TargetMode="External"/><Relationship Id="rId917" Type="http://schemas.openxmlformats.org/officeDocument/2006/relationships/hyperlink" Target="mailto:deeprnbvadgam@gmail.com" TargetMode="External"/><Relationship Id="rId1547" Type="http://schemas.openxmlformats.org/officeDocument/2006/relationships/hyperlink" Target="mailto:eeprnbpalanpur@gmail.com" TargetMode="External"/><Relationship Id="rId1754" Type="http://schemas.openxmlformats.org/officeDocument/2006/relationships/hyperlink" Target="mailto:deeprnbtharad@gmail.com" TargetMode="External"/><Relationship Id="rId1961" Type="http://schemas.openxmlformats.org/officeDocument/2006/relationships/hyperlink" Target="mailto:eeprnbpalanpur@gmail.com" TargetMode="External"/><Relationship Id="rId2805" Type="http://schemas.openxmlformats.org/officeDocument/2006/relationships/hyperlink" Target="mailto:deeprnbdeesa@gmail.com" TargetMode="External"/><Relationship Id="rId4160" Type="http://schemas.openxmlformats.org/officeDocument/2006/relationships/hyperlink" Target="mailto:mapsegpc@gmail.com" TargetMode="External"/><Relationship Id="rId5004" Type="http://schemas.openxmlformats.org/officeDocument/2006/relationships/hyperlink" Target="mailto:ps2e-pan-rnb@gujarat.got.in" TargetMode="External"/><Relationship Id="rId5211" Type="http://schemas.openxmlformats.org/officeDocument/2006/relationships/hyperlink" Target="mailto:ps2e-pan-rnb@gujarat.got.in" TargetMode="External"/><Relationship Id="rId46" Type="http://schemas.openxmlformats.org/officeDocument/2006/relationships/hyperlink" Target="mailto:deeprnbdhanera@gmail.com" TargetMode="External"/><Relationship Id="rId1407" Type="http://schemas.openxmlformats.org/officeDocument/2006/relationships/hyperlink" Target="mailto:eeprnbpalanpur@gmail.com" TargetMode="External"/><Relationship Id="rId1614" Type="http://schemas.openxmlformats.org/officeDocument/2006/relationships/hyperlink" Target="mailto:deeprnbtharad@gmail.com" TargetMode="External"/><Relationship Id="rId1821" Type="http://schemas.openxmlformats.org/officeDocument/2006/relationships/hyperlink" Target="mailto:deeprnbtharad@gmail.com" TargetMode="External"/><Relationship Id="rId4020" Type="http://schemas.openxmlformats.org/officeDocument/2006/relationships/hyperlink" Target="mailto:eeprnbpalanpur@gmail.com" TargetMode="External"/><Relationship Id="rId4977" Type="http://schemas.openxmlformats.org/officeDocument/2006/relationships/hyperlink" Target="mailto:ps2e-pan-rnb@gujarat.got.in" TargetMode="External"/><Relationship Id="rId3579" Type="http://schemas.openxmlformats.org/officeDocument/2006/relationships/hyperlink" Target="mailto:deeprnbdeesa@gmail.com" TargetMode="External"/><Relationship Id="rId3786" Type="http://schemas.openxmlformats.org/officeDocument/2006/relationships/hyperlink" Target="mailto:deeprnbshihori@gmail.com" TargetMode="External"/><Relationship Id="rId2388" Type="http://schemas.openxmlformats.org/officeDocument/2006/relationships/hyperlink" Target="mailto:mapsegpc@gmail.com" TargetMode="External"/><Relationship Id="rId2595" Type="http://schemas.openxmlformats.org/officeDocument/2006/relationships/hyperlink" Target="mailto:mapsegpc@gmail.com" TargetMode="External"/><Relationship Id="rId3439" Type="http://schemas.openxmlformats.org/officeDocument/2006/relationships/hyperlink" Target="mailto:deeprnbdeesa@gmail.com" TargetMode="External"/><Relationship Id="rId3993" Type="http://schemas.openxmlformats.org/officeDocument/2006/relationships/hyperlink" Target="mailto:eeprnbpalanpur@gmail.com" TargetMode="External"/><Relationship Id="rId4837" Type="http://schemas.openxmlformats.org/officeDocument/2006/relationships/hyperlink" Target="mailto:ps2e-pan-rnb@gujarat.got.in" TargetMode="External"/><Relationship Id="rId567" Type="http://schemas.openxmlformats.org/officeDocument/2006/relationships/hyperlink" Target="mailto:mapsegpc@gmail.com" TargetMode="External"/><Relationship Id="rId1197" Type="http://schemas.openxmlformats.org/officeDocument/2006/relationships/hyperlink" Target="mailto:deeprnbshihori@gmail.com" TargetMode="External"/><Relationship Id="rId2248" Type="http://schemas.openxmlformats.org/officeDocument/2006/relationships/hyperlink" Target="mailto:deeprnbtharad@gmail.com" TargetMode="External"/><Relationship Id="rId3646" Type="http://schemas.openxmlformats.org/officeDocument/2006/relationships/hyperlink" Target="mailto:mapsegpc@gmail.com" TargetMode="External"/><Relationship Id="rId3853" Type="http://schemas.openxmlformats.org/officeDocument/2006/relationships/hyperlink" Target="mailto:deeprnbshihori@gmail.com" TargetMode="External"/><Relationship Id="rId4904" Type="http://schemas.openxmlformats.org/officeDocument/2006/relationships/hyperlink" Target="mailto:ps2e-pan-rnb@gujarat.got.in" TargetMode="External"/><Relationship Id="rId774" Type="http://schemas.openxmlformats.org/officeDocument/2006/relationships/hyperlink" Target="mailto:eeprnbpalanpur@gmail.com" TargetMode="External"/><Relationship Id="rId981" Type="http://schemas.openxmlformats.org/officeDocument/2006/relationships/hyperlink" Target="mailto:deeprnbvadgam@gmail.com" TargetMode="External"/><Relationship Id="rId1057" Type="http://schemas.openxmlformats.org/officeDocument/2006/relationships/hyperlink" Target="mailto:mapsegpc@gmail.com" TargetMode="External"/><Relationship Id="rId2455" Type="http://schemas.openxmlformats.org/officeDocument/2006/relationships/hyperlink" Target="mailto:deeprnbtharad@gmail.com" TargetMode="External"/><Relationship Id="rId2662" Type="http://schemas.openxmlformats.org/officeDocument/2006/relationships/hyperlink" Target="mailto:mapsegpc@gmail.com" TargetMode="External"/><Relationship Id="rId3506" Type="http://schemas.openxmlformats.org/officeDocument/2006/relationships/hyperlink" Target="mailto:eeprbpalanpur@gmail.com" TargetMode="External"/><Relationship Id="rId3713" Type="http://schemas.openxmlformats.org/officeDocument/2006/relationships/hyperlink" Target="mailto:deeprnbshihori@gmail.com" TargetMode="External"/><Relationship Id="rId3920" Type="http://schemas.openxmlformats.org/officeDocument/2006/relationships/hyperlink" Target="mailto:deeprnbshihori@gmail.com" TargetMode="External"/><Relationship Id="rId427" Type="http://schemas.openxmlformats.org/officeDocument/2006/relationships/hyperlink" Target="mailto:deeprnbdhanera@gmail.com" TargetMode="External"/><Relationship Id="rId634" Type="http://schemas.openxmlformats.org/officeDocument/2006/relationships/hyperlink" Target="mailto:deeprnbvadgam@gmail.com" TargetMode="External"/><Relationship Id="rId841" Type="http://schemas.openxmlformats.org/officeDocument/2006/relationships/hyperlink" Target="mailto:mapsegpc@gmail.com" TargetMode="External"/><Relationship Id="rId1264" Type="http://schemas.openxmlformats.org/officeDocument/2006/relationships/hyperlink" Target="mailto:eeprnbpalanpur@gmail.com" TargetMode="External"/><Relationship Id="rId1471" Type="http://schemas.openxmlformats.org/officeDocument/2006/relationships/hyperlink" Target="mailto:deeprnbshihori@gmail.com" TargetMode="External"/><Relationship Id="rId2108" Type="http://schemas.openxmlformats.org/officeDocument/2006/relationships/hyperlink" Target="mailto:deeprnbtharad@gmail.com" TargetMode="External"/><Relationship Id="rId2315" Type="http://schemas.openxmlformats.org/officeDocument/2006/relationships/hyperlink" Target="mailto:eeprnbpalanpur@gmail.com" TargetMode="External"/><Relationship Id="rId2522" Type="http://schemas.openxmlformats.org/officeDocument/2006/relationships/hyperlink" Target="mailto:eeprnbpalanpur@gmail.com" TargetMode="External"/><Relationship Id="rId5678" Type="http://schemas.openxmlformats.org/officeDocument/2006/relationships/hyperlink" Target="mailto:ps2e-pan-rnb@gujarat.got.in" TargetMode="External"/><Relationship Id="rId5885" Type="http://schemas.openxmlformats.org/officeDocument/2006/relationships/hyperlink" Target="mailto:ps2e-pan-rnb@gujarat.got.in" TargetMode="External"/><Relationship Id="rId701" Type="http://schemas.openxmlformats.org/officeDocument/2006/relationships/hyperlink" Target="mailto:deeprnbvadgam@gmail.com" TargetMode="External"/><Relationship Id="rId1124" Type="http://schemas.openxmlformats.org/officeDocument/2006/relationships/hyperlink" Target="mailto:deeprnbshihori@gmail.com" TargetMode="External"/><Relationship Id="rId1331" Type="http://schemas.openxmlformats.org/officeDocument/2006/relationships/hyperlink" Target="mailto:eeprnbpalanpur@gmail.com" TargetMode="External"/><Relationship Id="rId4487" Type="http://schemas.openxmlformats.org/officeDocument/2006/relationships/hyperlink" Target="mailto:mapsegpc@gmail.com" TargetMode="External"/><Relationship Id="rId4694" Type="http://schemas.openxmlformats.org/officeDocument/2006/relationships/hyperlink" Target="mailto:ps2e-pan-rnb@gujarat.got.in" TargetMode="External"/><Relationship Id="rId5538" Type="http://schemas.openxmlformats.org/officeDocument/2006/relationships/hyperlink" Target="mailto:ps2e-pan-rnb@gujarat.got.in" TargetMode="External"/><Relationship Id="rId5745" Type="http://schemas.openxmlformats.org/officeDocument/2006/relationships/hyperlink" Target="mailto:ps2e-pan-rnb@gujarat.got.in" TargetMode="External"/><Relationship Id="rId5952" Type="http://schemas.openxmlformats.org/officeDocument/2006/relationships/hyperlink" Target="mailto:ps2e-pan-rnb@gujarat.got.in" TargetMode="External"/><Relationship Id="rId3089" Type="http://schemas.openxmlformats.org/officeDocument/2006/relationships/hyperlink" Target="mailto:eeprbpalanpur@gmail.com" TargetMode="External"/><Relationship Id="rId3296" Type="http://schemas.openxmlformats.org/officeDocument/2006/relationships/hyperlink" Target="mailto:eeprbpalanpur@gmail.com" TargetMode="External"/><Relationship Id="rId4347" Type="http://schemas.openxmlformats.org/officeDocument/2006/relationships/hyperlink" Target="mailto:eeprnbpalanpur@gmail.com" TargetMode="External"/><Relationship Id="rId4554" Type="http://schemas.openxmlformats.org/officeDocument/2006/relationships/hyperlink" Target="mailto:mapsegpc@gmail.com" TargetMode="External"/><Relationship Id="rId4761" Type="http://schemas.openxmlformats.org/officeDocument/2006/relationships/hyperlink" Target="mailto:ps2e-pan-rnb@gujarat.got.in" TargetMode="External"/><Relationship Id="rId5605" Type="http://schemas.openxmlformats.org/officeDocument/2006/relationships/hyperlink" Target="mailto:ps2e-pan-rnb@gujarat.got.in" TargetMode="External"/><Relationship Id="rId3156" Type="http://schemas.openxmlformats.org/officeDocument/2006/relationships/hyperlink" Target="mailto:mapsegpc@gmail.com" TargetMode="External"/><Relationship Id="rId3363" Type="http://schemas.openxmlformats.org/officeDocument/2006/relationships/hyperlink" Target="mailto:mapsegpc@gmail.com" TargetMode="External"/><Relationship Id="rId4207" Type="http://schemas.openxmlformats.org/officeDocument/2006/relationships/hyperlink" Target="mailto:mapsegpc@gmail.com" TargetMode="External"/><Relationship Id="rId4414" Type="http://schemas.openxmlformats.org/officeDocument/2006/relationships/hyperlink" Target="mailto:eeprnbpalanpur@gmail.com" TargetMode="External"/><Relationship Id="rId5812" Type="http://schemas.openxmlformats.org/officeDocument/2006/relationships/hyperlink" Target="mailto:ps2e-pan-rnb@gujarat.got.in" TargetMode="External"/><Relationship Id="rId284" Type="http://schemas.openxmlformats.org/officeDocument/2006/relationships/hyperlink" Target="mailto:deeprnbdhanera@gmail.com" TargetMode="External"/><Relationship Id="rId491" Type="http://schemas.openxmlformats.org/officeDocument/2006/relationships/hyperlink" Target="mailto:deeprnbdhanera@gmail.com" TargetMode="External"/><Relationship Id="rId2172" Type="http://schemas.openxmlformats.org/officeDocument/2006/relationships/hyperlink" Target="mailto:deeprnbtharad@gmail.com" TargetMode="External"/><Relationship Id="rId3016" Type="http://schemas.openxmlformats.org/officeDocument/2006/relationships/hyperlink" Target="mailto:deeprnbdeesa@gmail.com" TargetMode="External"/><Relationship Id="rId3223" Type="http://schemas.openxmlformats.org/officeDocument/2006/relationships/hyperlink" Target="mailto:deeprnbdeesa@gmail.com" TargetMode="External"/><Relationship Id="rId3570" Type="http://schemas.openxmlformats.org/officeDocument/2006/relationships/hyperlink" Target="mailto:deeprnbdeesa@gmail.com" TargetMode="External"/><Relationship Id="rId4621" Type="http://schemas.openxmlformats.org/officeDocument/2006/relationships/hyperlink" Target="mailto:ps2e-pan-rnb@gujarat.got.in" TargetMode="External"/><Relationship Id="rId144" Type="http://schemas.openxmlformats.org/officeDocument/2006/relationships/hyperlink" Target="mailto:eeprnbpalanpur@gmail.com" TargetMode="External"/><Relationship Id="rId3430" Type="http://schemas.openxmlformats.org/officeDocument/2006/relationships/hyperlink" Target="mailto:deeprnbdeesa@gmail.com" TargetMode="External"/><Relationship Id="rId5188" Type="http://schemas.openxmlformats.org/officeDocument/2006/relationships/hyperlink" Target="mailto:ps2e-pan-rnb@gujarat.got.in" TargetMode="External"/><Relationship Id="rId351" Type="http://schemas.openxmlformats.org/officeDocument/2006/relationships/hyperlink" Target="mailto:eeprnbpalanpur@gmail.com" TargetMode="External"/><Relationship Id="rId2032" Type="http://schemas.openxmlformats.org/officeDocument/2006/relationships/hyperlink" Target="mailto:mapsegpc@gmail.com" TargetMode="External"/><Relationship Id="rId2989" Type="http://schemas.openxmlformats.org/officeDocument/2006/relationships/hyperlink" Target="mailto:mapsegpc@gmail.com" TargetMode="External"/><Relationship Id="rId5395" Type="http://schemas.openxmlformats.org/officeDocument/2006/relationships/hyperlink" Target="mailto:ps2e-pan-rnb@gujarat.got.in" TargetMode="External"/><Relationship Id="rId211" Type="http://schemas.openxmlformats.org/officeDocument/2006/relationships/hyperlink" Target="mailto:deeprnbdhanera@gmail.com" TargetMode="External"/><Relationship Id="rId1798" Type="http://schemas.openxmlformats.org/officeDocument/2006/relationships/hyperlink" Target="mailto:deeprnbtharad@gmail.com" TargetMode="External"/><Relationship Id="rId2849" Type="http://schemas.openxmlformats.org/officeDocument/2006/relationships/hyperlink" Target="mailto:deeprnbdeesa@gmail.com" TargetMode="External"/><Relationship Id="rId5048" Type="http://schemas.openxmlformats.org/officeDocument/2006/relationships/hyperlink" Target="mailto:ps2e-pan-rnb@gujarat.got.in" TargetMode="External"/><Relationship Id="rId5255" Type="http://schemas.openxmlformats.org/officeDocument/2006/relationships/hyperlink" Target="mailto:ps2e-pan-rnb@gujarat.got.in" TargetMode="External"/><Relationship Id="rId5462" Type="http://schemas.openxmlformats.org/officeDocument/2006/relationships/hyperlink" Target="mailto:ps2e-pan-rnb@gujarat.got.in" TargetMode="External"/><Relationship Id="rId1658" Type="http://schemas.openxmlformats.org/officeDocument/2006/relationships/hyperlink" Target="mailto:deeprnbtharad@gmail.com" TargetMode="External"/><Relationship Id="rId1865" Type="http://schemas.openxmlformats.org/officeDocument/2006/relationships/hyperlink" Target="mailto:eeprnbpalanpur@gmail.com" TargetMode="External"/><Relationship Id="rId2709" Type="http://schemas.openxmlformats.org/officeDocument/2006/relationships/hyperlink" Target="mailto:mapsegpc@gmail.com" TargetMode="External"/><Relationship Id="rId4064" Type="http://schemas.openxmlformats.org/officeDocument/2006/relationships/hyperlink" Target="mailto:eeprnbpalanpur@gmail.com" TargetMode="External"/><Relationship Id="rId4271" Type="http://schemas.openxmlformats.org/officeDocument/2006/relationships/hyperlink" Target="mailto:deeprnbpalanpur@gmail.com" TargetMode="External"/><Relationship Id="rId5115" Type="http://schemas.openxmlformats.org/officeDocument/2006/relationships/hyperlink" Target="mailto:ps2e-pan-rnb@gujarat.got.in" TargetMode="External"/><Relationship Id="rId5322" Type="http://schemas.openxmlformats.org/officeDocument/2006/relationships/hyperlink" Target="mailto:ps2e-pan-rnb@gujarat.got.in" TargetMode="External"/><Relationship Id="rId1518" Type="http://schemas.openxmlformats.org/officeDocument/2006/relationships/hyperlink" Target="mailto:eeprnbpalanpur@gmail.com" TargetMode="External"/><Relationship Id="rId2916" Type="http://schemas.openxmlformats.org/officeDocument/2006/relationships/hyperlink" Target="mailto:eeprbpalanpur@gmail.com" TargetMode="External"/><Relationship Id="rId3080" Type="http://schemas.openxmlformats.org/officeDocument/2006/relationships/hyperlink" Target="mailto:deeprnbdeesa@gmail.com" TargetMode="External"/><Relationship Id="rId4131" Type="http://schemas.openxmlformats.org/officeDocument/2006/relationships/hyperlink" Target="mailto:mapsegpc@gmail.com" TargetMode="External"/><Relationship Id="rId1725" Type="http://schemas.openxmlformats.org/officeDocument/2006/relationships/hyperlink" Target="mailto:deeprnbtharad@gmail.com" TargetMode="External"/><Relationship Id="rId1932" Type="http://schemas.openxmlformats.org/officeDocument/2006/relationships/hyperlink" Target="mailto:eeprnbpalanpur@gmail.com" TargetMode="External"/><Relationship Id="rId17" Type="http://schemas.openxmlformats.org/officeDocument/2006/relationships/hyperlink" Target="mailto:deeprnbdhanera@gmail.com" TargetMode="External"/><Relationship Id="rId3897" Type="http://schemas.openxmlformats.org/officeDocument/2006/relationships/hyperlink" Target="mailto:deeprnbshihori@gmail.com" TargetMode="External"/><Relationship Id="rId4948" Type="http://schemas.openxmlformats.org/officeDocument/2006/relationships/hyperlink" Target="mailto:ps2e-pan-rnb@gujarat.got.in" TargetMode="External"/><Relationship Id="rId2499" Type="http://schemas.openxmlformats.org/officeDocument/2006/relationships/hyperlink" Target="mailto:deeprnbtharad@gmail.com" TargetMode="External"/><Relationship Id="rId3757" Type="http://schemas.openxmlformats.org/officeDocument/2006/relationships/hyperlink" Target="mailto:deeprnbshihori@gmail.com" TargetMode="External"/><Relationship Id="rId3964" Type="http://schemas.openxmlformats.org/officeDocument/2006/relationships/hyperlink" Target="mailto:eeprnbpalanpur@gmail.com" TargetMode="External"/><Relationship Id="rId4808" Type="http://schemas.openxmlformats.org/officeDocument/2006/relationships/hyperlink" Target="mailto:ps2e-pan-rnb@gujarat.got.in" TargetMode="External"/><Relationship Id="rId1" Type="http://schemas.openxmlformats.org/officeDocument/2006/relationships/hyperlink" Target="mailto:deeprnbdhanera@gmail.com" TargetMode="External"/><Relationship Id="rId678" Type="http://schemas.openxmlformats.org/officeDocument/2006/relationships/hyperlink" Target="mailto:deeprnbvadgam@gmail.com" TargetMode="External"/><Relationship Id="rId885" Type="http://schemas.openxmlformats.org/officeDocument/2006/relationships/hyperlink" Target="mailto:deeprnbvadgam@gmail.com" TargetMode="External"/><Relationship Id="rId2359" Type="http://schemas.openxmlformats.org/officeDocument/2006/relationships/hyperlink" Target="mailto:mapsegpc@gmail.com" TargetMode="External"/><Relationship Id="rId2566" Type="http://schemas.openxmlformats.org/officeDocument/2006/relationships/hyperlink" Target="mailto:mapsegpc@gmail.com" TargetMode="External"/><Relationship Id="rId2773" Type="http://schemas.openxmlformats.org/officeDocument/2006/relationships/hyperlink" Target="mailto:deeprnbdeesa@gmail.com" TargetMode="External"/><Relationship Id="rId2980" Type="http://schemas.openxmlformats.org/officeDocument/2006/relationships/hyperlink" Target="mailto:mapsegpc@gmail.com" TargetMode="External"/><Relationship Id="rId3617" Type="http://schemas.openxmlformats.org/officeDocument/2006/relationships/hyperlink" Target="mailto:eeprbpalanpur@gmail.com" TargetMode="External"/><Relationship Id="rId3824" Type="http://schemas.openxmlformats.org/officeDocument/2006/relationships/hyperlink" Target="mailto:deeprnbshihori@gmail.com" TargetMode="External"/><Relationship Id="rId6023" Type="http://schemas.openxmlformats.org/officeDocument/2006/relationships/hyperlink" Target="mailto:ps2e-pan-rnb@gujarat.got.in" TargetMode="External"/><Relationship Id="rId538" Type="http://schemas.openxmlformats.org/officeDocument/2006/relationships/hyperlink" Target="mailto:eeprnbpalanpur@gmail.com" TargetMode="External"/><Relationship Id="rId745" Type="http://schemas.openxmlformats.org/officeDocument/2006/relationships/hyperlink" Target="mailto:eeprnbpalanpur@gmail.com" TargetMode="External"/><Relationship Id="rId952" Type="http://schemas.openxmlformats.org/officeDocument/2006/relationships/hyperlink" Target="mailto:deeprnbvadgam@gmail.com" TargetMode="External"/><Relationship Id="rId1168" Type="http://schemas.openxmlformats.org/officeDocument/2006/relationships/hyperlink" Target="mailto:deeprnbshihori@gmail.com" TargetMode="External"/><Relationship Id="rId1375" Type="http://schemas.openxmlformats.org/officeDocument/2006/relationships/hyperlink" Target="mailto:mapsegpc@gmail.com" TargetMode="External"/><Relationship Id="rId1582" Type="http://schemas.openxmlformats.org/officeDocument/2006/relationships/hyperlink" Target="mailto:mapsegpc@gmail.com" TargetMode="External"/><Relationship Id="rId2219" Type="http://schemas.openxmlformats.org/officeDocument/2006/relationships/hyperlink" Target="mailto:deeprnbtharad@gmail.com" TargetMode="External"/><Relationship Id="rId2426" Type="http://schemas.openxmlformats.org/officeDocument/2006/relationships/hyperlink" Target="mailto:deeprnbtharad@gmail.com" TargetMode="External"/><Relationship Id="rId2633" Type="http://schemas.openxmlformats.org/officeDocument/2006/relationships/hyperlink" Target="mailto:mapsegpc@gmail.com" TargetMode="External"/><Relationship Id="rId5789" Type="http://schemas.openxmlformats.org/officeDocument/2006/relationships/hyperlink" Target="mailto:ps2e-pan-rnb@gujarat.got.in" TargetMode="External"/><Relationship Id="rId5996" Type="http://schemas.openxmlformats.org/officeDocument/2006/relationships/hyperlink" Target="mailto:ps2e-pan-rnb@gujarat.got.in" TargetMode="External"/><Relationship Id="rId81" Type="http://schemas.openxmlformats.org/officeDocument/2006/relationships/hyperlink" Target="mailto:deeprnbdhanera@gmail.com" TargetMode="External"/><Relationship Id="rId605" Type="http://schemas.openxmlformats.org/officeDocument/2006/relationships/hyperlink" Target="mailto:deeprnbvadgam@gmail.com" TargetMode="External"/><Relationship Id="rId812" Type="http://schemas.openxmlformats.org/officeDocument/2006/relationships/hyperlink" Target="mailto:mapsegpc@gmail.com" TargetMode="External"/><Relationship Id="rId1028" Type="http://schemas.openxmlformats.org/officeDocument/2006/relationships/hyperlink" Target="mailto:eeprnbpalanpur@gmail.com" TargetMode="External"/><Relationship Id="rId1235" Type="http://schemas.openxmlformats.org/officeDocument/2006/relationships/hyperlink" Target="mailto:deeprnbshihori@gmail.com" TargetMode="External"/><Relationship Id="rId1442" Type="http://schemas.openxmlformats.org/officeDocument/2006/relationships/hyperlink" Target="mailto:deeprnbshihori@gmail.com" TargetMode="External"/><Relationship Id="rId2840" Type="http://schemas.openxmlformats.org/officeDocument/2006/relationships/hyperlink" Target="mailto:deeprnbdeesa@gmail.com" TargetMode="External"/><Relationship Id="rId4598" Type="http://schemas.openxmlformats.org/officeDocument/2006/relationships/hyperlink" Target="mailto:eeprnbpalanpur@gmail.com" TargetMode="External"/><Relationship Id="rId5649" Type="http://schemas.openxmlformats.org/officeDocument/2006/relationships/hyperlink" Target="mailto:ps2e-pan-rnb@gujarat.got.in" TargetMode="External"/><Relationship Id="rId1302" Type="http://schemas.openxmlformats.org/officeDocument/2006/relationships/hyperlink" Target="mailto:eeprnbpalanpur@gmail.com" TargetMode="External"/><Relationship Id="rId2700" Type="http://schemas.openxmlformats.org/officeDocument/2006/relationships/hyperlink" Target="mailto:mapsegpc@gmail.com" TargetMode="External"/><Relationship Id="rId4458" Type="http://schemas.openxmlformats.org/officeDocument/2006/relationships/hyperlink" Target="mailto:mapsegpc@gmail.com" TargetMode="External"/><Relationship Id="rId5856" Type="http://schemas.openxmlformats.org/officeDocument/2006/relationships/hyperlink" Target="mailto:ps2e-pan-rnb@gujarat.got.in" TargetMode="External"/><Relationship Id="rId3267" Type="http://schemas.openxmlformats.org/officeDocument/2006/relationships/hyperlink" Target="mailto:deeprnbdeesa@gmail.com" TargetMode="External"/><Relationship Id="rId4665" Type="http://schemas.openxmlformats.org/officeDocument/2006/relationships/hyperlink" Target="mailto:ps2e-pan-rnb@gujarat.got.in" TargetMode="External"/><Relationship Id="rId4872" Type="http://schemas.openxmlformats.org/officeDocument/2006/relationships/hyperlink" Target="mailto:ps2e-pan-rnb@gujarat.got.in" TargetMode="External"/><Relationship Id="rId5509" Type="http://schemas.openxmlformats.org/officeDocument/2006/relationships/hyperlink" Target="mailto:ps2e-pan-rnb@gujarat.got.in" TargetMode="External"/><Relationship Id="rId5716" Type="http://schemas.openxmlformats.org/officeDocument/2006/relationships/hyperlink" Target="mailto:ps2e-pan-rnb@gujarat.got.in" TargetMode="External"/><Relationship Id="rId5923" Type="http://schemas.openxmlformats.org/officeDocument/2006/relationships/hyperlink" Target="mailto:ps2e-pan-rnb@gujarat.got.in" TargetMode="External"/><Relationship Id="rId188" Type="http://schemas.openxmlformats.org/officeDocument/2006/relationships/hyperlink" Target="mailto:mapsegpc@gmail.com" TargetMode="External"/><Relationship Id="rId395" Type="http://schemas.openxmlformats.org/officeDocument/2006/relationships/hyperlink" Target="mailto:mapsegpc@gmail.com" TargetMode="External"/><Relationship Id="rId2076" Type="http://schemas.openxmlformats.org/officeDocument/2006/relationships/hyperlink" Target="mailto:mapsegpc@gmail.com" TargetMode="External"/><Relationship Id="rId3474" Type="http://schemas.openxmlformats.org/officeDocument/2006/relationships/hyperlink" Target="mailto:deeprnbdeesa@gmail.com" TargetMode="External"/><Relationship Id="rId3681" Type="http://schemas.openxmlformats.org/officeDocument/2006/relationships/hyperlink" Target="mailto:deeprnbshihori@gmail.com" TargetMode="External"/><Relationship Id="rId4318" Type="http://schemas.openxmlformats.org/officeDocument/2006/relationships/hyperlink" Target="mailto:eeprnbpalanpur@gmail.com" TargetMode="External"/><Relationship Id="rId4525" Type="http://schemas.openxmlformats.org/officeDocument/2006/relationships/hyperlink" Target="mailto:mapsegpc@gmail.com" TargetMode="External"/><Relationship Id="rId4732" Type="http://schemas.openxmlformats.org/officeDocument/2006/relationships/hyperlink" Target="mailto:ps2e-pan-rnb@gujarat.got.in" TargetMode="External"/><Relationship Id="rId2283" Type="http://schemas.openxmlformats.org/officeDocument/2006/relationships/hyperlink" Target="mailto:eeprnbpalanpur@gmail.com" TargetMode="External"/><Relationship Id="rId2490" Type="http://schemas.openxmlformats.org/officeDocument/2006/relationships/hyperlink" Target="mailto:deeprnbtharad@gmail.com" TargetMode="External"/><Relationship Id="rId3127" Type="http://schemas.openxmlformats.org/officeDocument/2006/relationships/hyperlink" Target="mailto:mapsegpc@gmail.com" TargetMode="External"/><Relationship Id="rId3334" Type="http://schemas.openxmlformats.org/officeDocument/2006/relationships/hyperlink" Target="mailto:mapsegpc@gmail.com" TargetMode="External"/><Relationship Id="rId3541" Type="http://schemas.openxmlformats.org/officeDocument/2006/relationships/hyperlink" Target="mailto:mapsegpc@gmail.com" TargetMode="External"/><Relationship Id="rId255" Type="http://schemas.openxmlformats.org/officeDocument/2006/relationships/hyperlink" Target="mailto:deeprnbdhanera@gmail.com" TargetMode="External"/><Relationship Id="rId462" Type="http://schemas.openxmlformats.org/officeDocument/2006/relationships/hyperlink" Target="mailto:deeprnbdhanera@gmail.com" TargetMode="External"/><Relationship Id="rId1092" Type="http://schemas.openxmlformats.org/officeDocument/2006/relationships/hyperlink" Target="mailto:mapsegpc@gmail.com" TargetMode="External"/><Relationship Id="rId2143" Type="http://schemas.openxmlformats.org/officeDocument/2006/relationships/hyperlink" Target="mailto:deeprnbtharad@gmail.com" TargetMode="External"/><Relationship Id="rId2350" Type="http://schemas.openxmlformats.org/officeDocument/2006/relationships/hyperlink" Target="mailto:mapsegpc@gmail.com" TargetMode="External"/><Relationship Id="rId3401" Type="http://schemas.openxmlformats.org/officeDocument/2006/relationships/hyperlink" Target="mailto:deeprnbdeesa@gmail.com" TargetMode="External"/><Relationship Id="rId5299" Type="http://schemas.openxmlformats.org/officeDocument/2006/relationships/hyperlink" Target="mailto:ps2e-pan-rnb@gujarat.got.in" TargetMode="External"/><Relationship Id="rId115" Type="http://schemas.openxmlformats.org/officeDocument/2006/relationships/hyperlink" Target="mailto:eeprnbpalanpur@gmail.com" TargetMode="External"/><Relationship Id="rId322" Type="http://schemas.openxmlformats.org/officeDocument/2006/relationships/hyperlink" Target="mailto:eeprnbpalanpur@gmail.com" TargetMode="External"/><Relationship Id="rId2003" Type="http://schemas.openxmlformats.org/officeDocument/2006/relationships/hyperlink" Target="mailto:mapsegpc@gmail.com" TargetMode="External"/><Relationship Id="rId2210" Type="http://schemas.openxmlformats.org/officeDocument/2006/relationships/hyperlink" Target="mailto:deeprnbtharad@gmail.com" TargetMode="External"/><Relationship Id="rId5159" Type="http://schemas.openxmlformats.org/officeDocument/2006/relationships/hyperlink" Target="mailto:ps2e-pan-rnb@gujarat.got.in" TargetMode="External"/><Relationship Id="rId5366" Type="http://schemas.openxmlformats.org/officeDocument/2006/relationships/hyperlink" Target="mailto:ps2e-pan-rnb@gujarat.got.in" TargetMode="External"/><Relationship Id="rId5573" Type="http://schemas.openxmlformats.org/officeDocument/2006/relationships/hyperlink" Target="mailto:ps2e-pan-rnb@gujarat.got.in" TargetMode="External"/><Relationship Id="rId4175" Type="http://schemas.openxmlformats.org/officeDocument/2006/relationships/hyperlink" Target="mailto:mapsegpc@gmail.com" TargetMode="External"/><Relationship Id="rId4382" Type="http://schemas.openxmlformats.org/officeDocument/2006/relationships/hyperlink" Target="mailto:eeprnbpalanpur@gmail.com" TargetMode="External"/><Relationship Id="rId5019" Type="http://schemas.openxmlformats.org/officeDocument/2006/relationships/hyperlink" Target="mailto:ps2e-pan-rnb@gujarat.got.in" TargetMode="External"/><Relationship Id="rId5226" Type="http://schemas.openxmlformats.org/officeDocument/2006/relationships/hyperlink" Target="mailto:ps2e-pan-rnb@gujarat.got.in" TargetMode="External"/><Relationship Id="rId5433" Type="http://schemas.openxmlformats.org/officeDocument/2006/relationships/hyperlink" Target="mailto:ps2e-pan-rnb@gujarat.got.in" TargetMode="External"/><Relationship Id="rId5780" Type="http://schemas.openxmlformats.org/officeDocument/2006/relationships/hyperlink" Target="mailto:ps2e-pan-rnb@gujarat.got.in" TargetMode="External"/><Relationship Id="rId1769" Type="http://schemas.openxmlformats.org/officeDocument/2006/relationships/hyperlink" Target="mailto:deeprnbtharad@gmail.com" TargetMode="External"/><Relationship Id="rId1976" Type="http://schemas.openxmlformats.org/officeDocument/2006/relationships/hyperlink" Target="mailto:mapsegpc@gmail.com" TargetMode="External"/><Relationship Id="rId3191" Type="http://schemas.openxmlformats.org/officeDocument/2006/relationships/hyperlink" Target="mailto:deeprnbdeesa@gmail.com" TargetMode="External"/><Relationship Id="rId4035" Type="http://schemas.openxmlformats.org/officeDocument/2006/relationships/hyperlink" Target="mailto:eeprnbpalanpur@gmail.com" TargetMode="External"/><Relationship Id="rId4242" Type="http://schemas.openxmlformats.org/officeDocument/2006/relationships/hyperlink" Target="mailto:mapsegpc@gmail.com" TargetMode="External"/><Relationship Id="rId5640" Type="http://schemas.openxmlformats.org/officeDocument/2006/relationships/hyperlink" Target="mailto:ps2e-pan-rnb@gujarat.got.in" TargetMode="External"/><Relationship Id="rId1629" Type="http://schemas.openxmlformats.org/officeDocument/2006/relationships/hyperlink" Target="mailto:deeprnbtharad@gmail.com" TargetMode="External"/><Relationship Id="rId1836" Type="http://schemas.openxmlformats.org/officeDocument/2006/relationships/hyperlink" Target="mailto:deeprnbtharad@gmail.com" TargetMode="External"/><Relationship Id="rId5500" Type="http://schemas.openxmlformats.org/officeDocument/2006/relationships/hyperlink" Target="mailto:ps2e-pan-rnb@gujarat.got.in" TargetMode="External"/><Relationship Id="rId1903" Type="http://schemas.openxmlformats.org/officeDocument/2006/relationships/hyperlink" Target="mailto:eeprnbpalanpur@gmail.com" TargetMode="External"/><Relationship Id="rId3051" Type="http://schemas.openxmlformats.org/officeDocument/2006/relationships/hyperlink" Target="mailto:deeprnbdeesa@gmail.com" TargetMode="External"/><Relationship Id="rId4102" Type="http://schemas.openxmlformats.org/officeDocument/2006/relationships/hyperlink" Target="mailto:eeprnbpalanpur@gmail.com" TargetMode="External"/><Relationship Id="rId3868" Type="http://schemas.openxmlformats.org/officeDocument/2006/relationships/hyperlink" Target="mailto:deeprnbshihori@gmail.com" TargetMode="External"/><Relationship Id="rId4919" Type="http://schemas.openxmlformats.org/officeDocument/2006/relationships/hyperlink" Target="mailto:ps2e-pan-rnb@gujarat.got.in" TargetMode="External"/><Relationship Id="rId789" Type="http://schemas.openxmlformats.org/officeDocument/2006/relationships/hyperlink" Target="mailto:eeprnbpalanpur@gmail.com" TargetMode="External"/><Relationship Id="rId996" Type="http://schemas.openxmlformats.org/officeDocument/2006/relationships/hyperlink" Target="mailto:eeprnbpalanpur@gmail.com" TargetMode="External"/><Relationship Id="rId2677" Type="http://schemas.openxmlformats.org/officeDocument/2006/relationships/hyperlink" Target="mailto:mapsegpc@gmail.com" TargetMode="External"/><Relationship Id="rId2884" Type="http://schemas.openxmlformats.org/officeDocument/2006/relationships/hyperlink" Target="mailto:deeprnbdeesa@gmail.com" TargetMode="External"/><Relationship Id="rId3728" Type="http://schemas.openxmlformats.org/officeDocument/2006/relationships/hyperlink" Target="mailto:deeprnbshihori@gmail.com" TargetMode="External"/><Relationship Id="rId5083" Type="http://schemas.openxmlformats.org/officeDocument/2006/relationships/hyperlink" Target="mailto:ps2e-pan-rnb@gujarat.got.in" TargetMode="External"/><Relationship Id="rId5290" Type="http://schemas.openxmlformats.org/officeDocument/2006/relationships/hyperlink" Target="mailto:ps2e-pan-rnb@gujarat.got.in" TargetMode="External"/><Relationship Id="rId649" Type="http://schemas.openxmlformats.org/officeDocument/2006/relationships/hyperlink" Target="mailto:deeprnbvadgam@gmail.com" TargetMode="External"/><Relationship Id="rId856" Type="http://schemas.openxmlformats.org/officeDocument/2006/relationships/hyperlink" Target="mailto:mapsegpc@gmail.com" TargetMode="External"/><Relationship Id="rId1279" Type="http://schemas.openxmlformats.org/officeDocument/2006/relationships/hyperlink" Target="mailto:eeprnbpalanpur@gmail.com" TargetMode="External"/><Relationship Id="rId1486" Type="http://schemas.openxmlformats.org/officeDocument/2006/relationships/hyperlink" Target="mailto:deeprnbshihori@gmail.com" TargetMode="External"/><Relationship Id="rId2537" Type="http://schemas.openxmlformats.org/officeDocument/2006/relationships/hyperlink" Target="mailto:eeprnbpalanpur@gmail.com" TargetMode="External"/><Relationship Id="rId3935" Type="http://schemas.openxmlformats.org/officeDocument/2006/relationships/hyperlink" Target="mailto:deeprnbshihori@gmail.com" TargetMode="External"/><Relationship Id="rId5150" Type="http://schemas.openxmlformats.org/officeDocument/2006/relationships/hyperlink" Target="mailto:ps2e-pan-rnb@gujarat.got.in" TargetMode="External"/><Relationship Id="rId509" Type="http://schemas.openxmlformats.org/officeDocument/2006/relationships/hyperlink" Target="mailto:deeprnbdhanera@gmail.com" TargetMode="External"/><Relationship Id="rId1139" Type="http://schemas.openxmlformats.org/officeDocument/2006/relationships/hyperlink" Target="mailto:deeprnbshihori@gmail.com" TargetMode="External"/><Relationship Id="rId1346" Type="http://schemas.openxmlformats.org/officeDocument/2006/relationships/hyperlink" Target="mailto:mapsegpc@gmail.com" TargetMode="External"/><Relationship Id="rId1693" Type="http://schemas.openxmlformats.org/officeDocument/2006/relationships/hyperlink" Target="mailto:deeprnbtharad@gmail.com" TargetMode="External"/><Relationship Id="rId2744" Type="http://schemas.openxmlformats.org/officeDocument/2006/relationships/hyperlink" Target="mailto:mapsegpc@gmail.com" TargetMode="External"/><Relationship Id="rId2951" Type="http://schemas.openxmlformats.org/officeDocument/2006/relationships/hyperlink" Target="mailto:mapsegpc@gmail.com" TargetMode="External"/><Relationship Id="rId5010" Type="http://schemas.openxmlformats.org/officeDocument/2006/relationships/hyperlink" Target="mailto:ps2e-pan-rnb@gujarat.got.in" TargetMode="External"/><Relationship Id="rId716" Type="http://schemas.openxmlformats.org/officeDocument/2006/relationships/hyperlink" Target="mailto:deeprnbvadgam@gmail.com" TargetMode="External"/><Relationship Id="rId923" Type="http://schemas.openxmlformats.org/officeDocument/2006/relationships/hyperlink" Target="mailto:deeprnbvadgam@gmail.com" TargetMode="External"/><Relationship Id="rId1553" Type="http://schemas.openxmlformats.org/officeDocument/2006/relationships/hyperlink" Target="mailto:eeprnbpalanpur@gmail.com" TargetMode="External"/><Relationship Id="rId1760" Type="http://schemas.openxmlformats.org/officeDocument/2006/relationships/hyperlink" Target="mailto:deeprnbtharad@gmail.com" TargetMode="External"/><Relationship Id="rId2604" Type="http://schemas.openxmlformats.org/officeDocument/2006/relationships/hyperlink" Target="mailto:mapsegpc@gmail.com" TargetMode="External"/><Relationship Id="rId2811" Type="http://schemas.openxmlformats.org/officeDocument/2006/relationships/hyperlink" Target="mailto:deeprnbdeesa@gmail.com" TargetMode="External"/><Relationship Id="rId5967" Type="http://schemas.openxmlformats.org/officeDocument/2006/relationships/hyperlink" Target="mailto:ps2e-pan-rnb@gujarat.got.in" TargetMode="External"/><Relationship Id="rId52" Type="http://schemas.openxmlformats.org/officeDocument/2006/relationships/hyperlink" Target="mailto:deeprnbdhanera@gmail.com" TargetMode="External"/><Relationship Id="rId1206" Type="http://schemas.openxmlformats.org/officeDocument/2006/relationships/hyperlink" Target="mailto:deeprnbshihori@gmail.com" TargetMode="External"/><Relationship Id="rId1413" Type="http://schemas.openxmlformats.org/officeDocument/2006/relationships/hyperlink" Target="mailto:deeprnbshihori@gmail.com" TargetMode="External"/><Relationship Id="rId1620" Type="http://schemas.openxmlformats.org/officeDocument/2006/relationships/hyperlink" Target="mailto:deeprnbtharad@gmail.com" TargetMode="External"/><Relationship Id="rId4569" Type="http://schemas.openxmlformats.org/officeDocument/2006/relationships/hyperlink" Target="mailto:mapsegpc@gmail.com" TargetMode="External"/><Relationship Id="rId4776" Type="http://schemas.openxmlformats.org/officeDocument/2006/relationships/hyperlink" Target="mailto:ps2e-pan-rnb@gujarat.got.in" TargetMode="External"/><Relationship Id="rId4983" Type="http://schemas.openxmlformats.org/officeDocument/2006/relationships/hyperlink" Target="mailto:ps2e-pan-rnb@gujarat.got.in" TargetMode="External"/><Relationship Id="rId5827" Type="http://schemas.openxmlformats.org/officeDocument/2006/relationships/hyperlink" Target="mailto:ps2e-pan-rnb@gujarat.got.in" TargetMode="External"/><Relationship Id="rId3378" Type="http://schemas.openxmlformats.org/officeDocument/2006/relationships/hyperlink" Target="mailto:mapsegpc@gmail.com" TargetMode="External"/><Relationship Id="rId3585" Type="http://schemas.openxmlformats.org/officeDocument/2006/relationships/hyperlink" Target="mailto:deeprnbdeesa@gmail.com" TargetMode="External"/><Relationship Id="rId3792" Type="http://schemas.openxmlformats.org/officeDocument/2006/relationships/hyperlink" Target="mailto:deeprnbshihori@gmail.com" TargetMode="External"/><Relationship Id="rId4429" Type="http://schemas.openxmlformats.org/officeDocument/2006/relationships/hyperlink" Target="mailto:eeprnbpalanpur@gmail.com" TargetMode="External"/><Relationship Id="rId4636" Type="http://schemas.openxmlformats.org/officeDocument/2006/relationships/hyperlink" Target="mailto:ps2e-pan-rnb@gujarat.got.in" TargetMode="External"/><Relationship Id="rId4843" Type="http://schemas.openxmlformats.org/officeDocument/2006/relationships/hyperlink" Target="mailto:ps2e-pan-rnb@gujarat.got.in" TargetMode="External"/><Relationship Id="rId299" Type="http://schemas.openxmlformats.org/officeDocument/2006/relationships/hyperlink" Target="mailto:deeprnbdhanera@gmail.com" TargetMode="External"/><Relationship Id="rId2187" Type="http://schemas.openxmlformats.org/officeDocument/2006/relationships/hyperlink" Target="mailto:deeprnbtharad@gmail.com" TargetMode="External"/><Relationship Id="rId2394" Type="http://schemas.openxmlformats.org/officeDocument/2006/relationships/hyperlink" Target="mailto:mapsegpc@gmail.com" TargetMode="External"/><Relationship Id="rId3238" Type="http://schemas.openxmlformats.org/officeDocument/2006/relationships/hyperlink" Target="mailto:deeprnbdeesa@gmail.com" TargetMode="External"/><Relationship Id="rId3445" Type="http://schemas.openxmlformats.org/officeDocument/2006/relationships/hyperlink" Target="mailto:deeprnbdeesa@gmail.com" TargetMode="External"/><Relationship Id="rId3652" Type="http://schemas.openxmlformats.org/officeDocument/2006/relationships/hyperlink" Target="mailto:mapsegpc@gmail.com" TargetMode="External"/><Relationship Id="rId4703" Type="http://schemas.openxmlformats.org/officeDocument/2006/relationships/hyperlink" Target="mailto:ps2e-pan-rnb@gujarat.got.in" TargetMode="External"/><Relationship Id="rId159" Type="http://schemas.openxmlformats.org/officeDocument/2006/relationships/hyperlink" Target="mailto:mapsegpc@gmail.com" TargetMode="External"/><Relationship Id="rId366" Type="http://schemas.openxmlformats.org/officeDocument/2006/relationships/hyperlink" Target="mailto:mapsegpc@gmail.com" TargetMode="External"/><Relationship Id="rId573" Type="http://schemas.openxmlformats.org/officeDocument/2006/relationships/hyperlink" Target="mailto:mapsegpc@gmail.com" TargetMode="External"/><Relationship Id="rId780" Type="http://schemas.openxmlformats.org/officeDocument/2006/relationships/hyperlink" Target="mailto:eeprnbpalanpur@gmail.com" TargetMode="External"/><Relationship Id="rId2047" Type="http://schemas.openxmlformats.org/officeDocument/2006/relationships/hyperlink" Target="mailto:mapsegpc@gmail.com" TargetMode="External"/><Relationship Id="rId2254" Type="http://schemas.openxmlformats.org/officeDocument/2006/relationships/hyperlink" Target="mailto:deeprnbtharad@gmail.com" TargetMode="External"/><Relationship Id="rId2461" Type="http://schemas.openxmlformats.org/officeDocument/2006/relationships/hyperlink" Target="mailto:deeprnbtharad@gmail.com" TargetMode="External"/><Relationship Id="rId3305" Type="http://schemas.openxmlformats.org/officeDocument/2006/relationships/hyperlink" Target="mailto:eeprbpalanpur@gmail.com" TargetMode="External"/><Relationship Id="rId3512" Type="http://schemas.openxmlformats.org/officeDocument/2006/relationships/hyperlink" Target="mailto:eeprbpalanpur@gmail.com" TargetMode="External"/><Relationship Id="rId4910" Type="http://schemas.openxmlformats.org/officeDocument/2006/relationships/hyperlink" Target="mailto:ps2e-pan-rnb@gujarat.got.in" TargetMode="External"/><Relationship Id="rId226" Type="http://schemas.openxmlformats.org/officeDocument/2006/relationships/hyperlink" Target="mailto:deeprnbdhanera@gmail.com" TargetMode="External"/><Relationship Id="rId433" Type="http://schemas.openxmlformats.org/officeDocument/2006/relationships/hyperlink" Target="mailto:deeprnbdhanera@gmail.com" TargetMode="External"/><Relationship Id="rId1063" Type="http://schemas.openxmlformats.org/officeDocument/2006/relationships/hyperlink" Target="mailto:mapsegpc@gmail.com" TargetMode="External"/><Relationship Id="rId1270" Type="http://schemas.openxmlformats.org/officeDocument/2006/relationships/hyperlink" Target="mailto:eeprnbpalanpur@gmail.com" TargetMode="External"/><Relationship Id="rId2114" Type="http://schemas.openxmlformats.org/officeDocument/2006/relationships/hyperlink" Target="mailto:deeprnbtharad@gmail.com" TargetMode="External"/><Relationship Id="rId5477" Type="http://schemas.openxmlformats.org/officeDocument/2006/relationships/hyperlink" Target="mailto:ps2e-pan-rnb@gujarat.got.in" TargetMode="External"/><Relationship Id="rId640" Type="http://schemas.openxmlformats.org/officeDocument/2006/relationships/hyperlink" Target="mailto:deeprnbvadgam@gmail.com" TargetMode="External"/><Relationship Id="rId2321" Type="http://schemas.openxmlformats.org/officeDocument/2006/relationships/hyperlink" Target="mailto:eeprnbpalanpur@gmail.com" TargetMode="External"/><Relationship Id="rId4079" Type="http://schemas.openxmlformats.org/officeDocument/2006/relationships/hyperlink" Target="mailto:eeprnbpalanpur@gmail.com" TargetMode="External"/><Relationship Id="rId4286" Type="http://schemas.openxmlformats.org/officeDocument/2006/relationships/hyperlink" Target="mailto:eeprnbpalanpur@gmail.com" TargetMode="External"/><Relationship Id="rId5684" Type="http://schemas.openxmlformats.org/officeDocument/2006/relationships/hyperlink" Target="mailto:ps2e-pan-rnb@gujarat.got.in" TargetMode="External"/><Relationship Id="rId5891" Type="http://schemas.openxmlformats.org/officeDocument/2006/relationships/hyperlink" Target="mailto:ps2e-pan-rnb@gujarat.got.in" TargetMode="External"/><Relationship Id="rId500" Type="http://schemas.openxmlformats.org/officeDocument/2006/relationships/hyperlink" Target="mailto:deeprnbdhanera@gmail.com" TargetMode="External"/><Relationship Id="rId1130" Type="http://schemas.openxmlformats.org/officeDocument/2006/relationships/hyperlink" Target="mailto:deeprnbshihori@gmail.com" TargetMode="External"/><Relationship Id="rId4493" Type="http://schemas.openxmlformats.org/officeDocument/2006/relationships/hyperlink" Target="mailto:mapsegpc@gmail.com" TargetMode="External"/><Relationship Id="rId5337" Type="http://schemas.openxmlformats.org/officeDocument/2006/relationships/hyperlink" Target="mailto:ps2e-pan-rnb@gujarat.got.in" TargetMode="External"/><Relationship Id="rId5544" Type="http://schemas.openxmlformats.org/officeDocument/2006/relationships/hyperlink" Target="mailto:ps2e-pan-rnb@gujarat.got.in" TargetMode="External"/><Relationship Id="rId5751" Type="http://schemas.openxmlformats.org/officeDocument/2006/relationships/hyperlink" Target="mailto:ps2e-pan-rnb@gujarat.got.in" TargetMode="External"/><Relationship Id="rId1947" Type="http://schemas.openxmlformats.org/officeDocument/2006/relationships/hyperlink" Target="mailto:eeprnbpalanpur@gmail.com" TargetMode="External"/><Relationship Id="rId3095" Type="http://schemas.openxmlformats.org/officeDocument/2006/relationships/hyperlink" Target="mailto:eeprbpalanpur@gmail.com" TargetMode="External"/><Relationship Id="rId4146" Type="http://schemas.openxmlformats.org/officeDocument/2006/relationships/hyperlink" Target="mailto:mapsegpc@gmail.com" TargetMode="External"/><Relationship Id="rId4353" Type="http://schemas.openxmlformats.org/officeDocument/2006/relationships/hyperlink" Target="mailto:eeprnbpalanpur@gmail.com" TargetMode="External"/><Relationship Id="rId4560" Type="http://schemas.openxmlformats.org/officeDocument/2006/relationships/hyperlink" Target="mailto:mapsegpc@gmail.com" TargetMode="External"/><Relationship Id="rId5404" Type="http://schemas.openxmlformats.org/officeDocument/2006/relationships/hyperlink" Target="mailto:ps2e-pan-rnb@gujarat.got.in" TargetMode="External"/><Relationship Id="rId5611" Type="http://schemas.openxmlformats.org/officeDocument/2006/relationships/hyperlink" Target="mailto:ps2e-pan-rnb@gujarat.got.in" TargetMode="External"/><Relationship Id="rId1807" Type="http://schemas.openxmlformats.org/officeDocument/2006/relationships/hyperlink" Target="mailto:deeprnbtharad@gmail.com" TargetMode="External"/><Relationship Id="rId3162" Type="http://schemas.openxmlformats.org/officeDocument/2006/relationships/hyperlink" Target="mailto:deeprnbdeesa@gmail.com" TargetMode="External"/><Relationship Id="rId4006" Type="http://schemas.openxmlformats.org/officeDocument/2006/relationships/hyperlink" Target="mailto:eeprnbpalanpur@gmail.com" TargetMode="External"/><Relationship Id="rId4213" Type="http://schemas.openxmlformats.org/officeDocument/2006/relationships/hyperlink" Target="mailto:mapsegpc@gmail.com" TargetMode="External"/><Relationship Id="rId4420" Type="http://schemas.openxmlformats.org/officeDocument/2006/relationships/hyperlink" Target="mailto:eeprnbpalanpur@gmail.com" TargetMode="External"/><Relationship Id="rId290" Type="http://schemas.openxmlformats.org/officeDocument/2006/relationships/hyperlink" Target="mailto:deeprnbdhanera@gmail.com" TargetMode="External"/><Relationship Id="rId3022" Type="http://schemas.openxmlformats.org/officeDocument/2006/relationships/hyperlink" Target="mailto:deeprnbdeesa@gmail.com" TargetMode="External"/><Relationship Id="rId150" Type="http://schemas.openxmlformats.org/officeDocument/2006/relationships/hyperlink" Target="mailto:mapsegpc@gmail.com" TargetMode="External"/><Relationship Id="rId3979" Type="http://schemas.openxmlformats.org/officeDocument/2006/relationships/hyperlink" Target="mailto:eeprnbpalanpur@gmail.com" TargetMode="External"/><Relationship Id="rId5194" Type="http://schemas.openxmlformats.org/officeDocument/2006/relationships/hyperlink" Target="mailto:ps2e-pan-rnb@gujarat.got.in" TargetMode="External"/><Relationship Id="rId2788" Type="http://schemas.openxmlformats.org/officeDocument/2006/relationships/hyperlink" Target="mailto:deeprnbdeesa@gmail.com" TargetMode="External"/><Relationship Id="rId2995" Type="http://schemas.openxmlformats.org/officeDocument/2006/relationships/hyperlink" Target="mailto:mapsegpc@gmail.com" TargetMode="External"/><Relationship Id="rId3839" Type="http://schemas.openxmlformats.org/officeDocument/2006/relationships/hyperlink" Target="mailto:deeprnbshihori@gmail.com" TargetMode="External"/><Relationship Id="rId5054" Type="http://schemas.openxmlformats.org/officeDocument/2006/relationships/hyperlink" Target="mailto:ps2e-pan-rnb@gujarat.got.in" TargetMode="External"/><Relationship Id="rId967" Type="http://schemas.openxmlformats.org/officeDocument/2006/relationships/hyperlink" Target="mailto:deeprnbvadgam@gmail.com" TargetMode="External"/><Relationship Id="rId1597" Type="http://schemas.openxmlformats.org/officeDocument/2006/relationships/hyperlink" Target="mailto:mapsegpc@gmail.com" TargetMode="External"/><Relationship Id="rId2648" Type="http://schemas.openxmlformats.org/officeDocument/2006/relationships/hyperlink" Target="mailto:mapsegpc@gmail.com" TargetMode="External"/><Relationship Id="rId2855" Type="http://schemas.openxmlformats.org/officeDocument/2006/relationships/hyperlink" Target="mailto:deeprnbdeesa@gmail.com" TargetMode="External"/><Relationship Id="rId3906" Type="http://schemas.openxmlformats.org/officeDocument/2006/relationships/hyperlink" Target="mailto:deeprnbshihori@gmail.com" TargetMode="External"/><Relationship Id="rId5261" Type="http://schemas.openxmlformats.org/officeDocument/2006/relationships/hyperlink" Target="mailto:ps2e-pan-rnb@gujarat.got.in" TargetMode="External"/><Relationship Id="rId96" Type="http://schemas.openxmlformats.org/officeDocument/2006/relationships/hyperlink" Target="mailto:deeprnbdhanera@gmail.com" TargetMode="External"/><Relationship Id="rId827" Type="http://schemas.openxmlformats.org/officeDocument/2006/relationships/hyperlink" Target="mailto:mapsegpc@gmail.com" TargetMode="External"/><Relationship Id="rId1457" Type="http://schemas.openxmlformats.org/officeDocument/2006/relationships/hyperlink" Target="mailto:deeprnbshihori@gmail.com" TargetMode="External"/><Relationship Id="rId1664" Type="http://schemas.openxmlformats.org/officeDocument/2006/relationships/hyperlink" Target="mailto:deeprnbtharad@gmail.com" TargetMode="External"/><Relationship Id="rId1871" Type="http://schemas.openxmlformats.org/officeDocument/2006/relationships/hyperlink" Target="mailto:eeprnbpalanpur@gmail.com" TargetMode="External"/><Relationship Id="rId2508" Type="http://schemas.openxmlformats.org/officeDocument/2006/relationships/hyperlink" Target="mailto:deeprnbtharad@gmail.com" TargetMode="External"/><Relationship Id="rId2715" Type="http://schemas.openxmlformats.org/officeDocument/2006/relationships/hyperlink" Target="mailto:mapsegpc@gmail.com" TargetMode="External"/><Relationship Id="rId2922" Type="http://schemas.openxmlformats.org/officeDocument/2006/relationships/hyperlink" Target="mailto:eeprbpalanpur@gmail.com" TargetMode="External"/><Relationship Id="rId4070" Type="http://schemas.openxmlformats.org/officeDocument/2006/relationships/hyperlink" Target="mailto:eeprnbpalanpur@gmail.com" TargetMode="External"/><Relationship Id="rId5121" Type="http://schemas.openxmlformats.org/officeDocument/2006/relationships/hyperlink" Target="mailto:ps2e-pan-rnb@gujarat.got.in" TargetMode="External"/><Relationship Id="rId1317" Type="http://schemas.openxmlformats.org/officeDocument/2006/relationships/hyperlink" Target="mailto:eeprnbpalanpur@gmail.com" TargetMode="External"/><Relationship Id="rId1524" Type="http://schemas.openxmlformats.org/officeDocument/2006/relationships/hyperlink" Target="mailto:eeprnbpalanpur@gmail.com" TargetMode="External"/><Relationship Id="rId1731" Type="http://schemas.openxmlformats.org/officeDocument/2006/relationships/hyperlink" Target="mailto:deeprnbtharad@gmail.com" TargetMode="External"/><Relationship Id="rId4887" Type="http://schemas.openxmlformats.org/officeDocument/2006/relationships/hyperlink" Target="mailto:ps2e-pan-rnb@gujarat.got.in" TargetMode="External"/><Relationship Id="rId5938" Type="http://schemas.openxmlformats.org/officeDocument/2006/relationships/hyperlink" Target="mailto:ps2e-pan-rnb@gujarat.got.in" TargetMode="External"/><Relationship Id="rId23" Type="http://schemas.openxmlformats.org/officeDocument/2006/relationships/hyperlink" Target="mailto:deeprnbdhanera@gmail.com" TargetMode="External"/><Relationship Id="rId3489" Type="http://schemas.openxmlformats.org/officeDocument/2006/relationships/hyperlink" Target="mailto:eeprbpalanpur@gmail.com" TargetMode="External"/><Relationship Id="rId3696" Type="http://schemas.openxmlformats.org/officeDocument/2006/relationships/hyperlink" Target="mailto:deeprnbshihori@gmail.com" TargetMode="External"/><Relationship Id="rId4747" Type="http://schemas.openxmlformats.org/officeDocument/2006/relationships/hyperlink" Target="mailto:ps2e-pan-rnb@gujarat.got.in" TargetMode="External"/><Relationship Id="rId2298" Type="http://schemas.openxmlformats.org/officeDocument/2006/relationships/hyperlink" Target="mailto:eeprnbpalanpur@gmail.com" TargetMode="External"/><Relationship Id="rId3349" Type="http://schemas.openxmlformats.org/officeDocument/2006/relationships/hyperlink" Target="mailto:mapsegpc@gmail.com" TargetMode="External"/><Relationship Id="rId3556" Type="http://schemas.openxmlformats.org/officeDocument/2006/relationships/hyperlink" Target="mailto:mapsegpc@gmail.com" TargetMode="External"/><Relationship Id="rId4954" Type="http://schemas.openxmlformats.org/officeDocument/2006/relationships/hyperlink" Target="mailto:ps2e-pan-rnb@gujarat.got.in" TargetMode="External"/><Relationship Id="rId477" Type="http://schemas.openxmlformats.org/officeDocument/2006/relationships/hyperlink" Target="mailto:deeprnbdhanera@gmail.com" TargetMode="External"/><Relationship Id="rId684" Type="http://schemas.openxmlformats.org/officeDocument/2006/relationships/hyperlink" Target="mailto:deeprnbvadgam@gmail.com" TargetMode="External"/><Relationship Id="rId2158" Type="http://schemas.openxmlformats.org/officeDocument/2006/relationships/hyperlink" Target="mailto:deeprnbtharad@gmail.com" TargetMode="External"/><Relationship Id="rId2365" Type="http://schemas.openxmlformats.org/officeDocument/2006/relationships/hyperlink" Target="mailto:mapsegpc@gmail.com" TargetMode="External"/><Relationship Id="rId3209" Type="http://schemas.openxmlformats.org/officeDocument/2006/relationships/hyperlink" Target="mailto:deeprnbdeesa@gmail.com" TargetMode="External"/><Relationship Id="rId3763" Type="http://schemas.openxmlformats.org/officeDocument/2006/relationships/hyperlink" Target="mailto:deeprnbshihori@gmail.com" TargetMode="External"/><Relationship Id="rId3970" Type="http://schemas.openxmlformats.org/officeDocument/2006/relationships/hyperlink" Target="mailto:eeprnbpalanpur@gmail.com" TargetMode="External"/><Relationship Id="rId4607" Type="http://schemas.openxmlformats.org/officeDocument/2006/relationships/hyperlink" Target="mailto:ps2e-pan-rnb@gujarat.got.in" TargetMode="External"/><Relationship Id="rId4814" Type="http://schemas.openxmlformats.org/officeDocument/2006/relationships/hyperlink" Target="mailto:ps2e-pan-rnb@gujarat.got.in" TargetMode="External"/><Relationship Id="rId337" Type="http://schemas.openxmlformats.org/officeDocument/2006/relationships/hyperlink" Target="mailto:eeprnbpalanpur@gmail.com" TargetMode="External"/><Relationship Id="rId891" Type="http://schemas.openxmlformats.org/officeDocument/2006/relationships/hyperlink" Target="mailto:deeprnbvadgam@gmail.com" TargetMode="External"/><Relationship Id="rId2018" Type="http://schemas.openxmlformats.org/officeDocument/2006/relationships/hyperlink" Target="mailto:mapsegpc@gmail.com" TargetMode="External"/><Relationship Id="rId2572" Type="http://schemas.openxmlformats.org/officeDocument/2006/relationships/hyperlink" Target="mailto:mapsegpc@gmail.com" TargetMode="External"/><Relationship Id="rId3416" Type="http://schemas.openxmlformats.org/officeDocument/2006/relationships/hyperlink" Target="mailto:deeprnbdeesa@gmail.com" TargetMode="External"/><Relationship Id="rId3623" Type="http://schemas.openxmlformats.org/officeDocument/2006/relationships/hyperlink" Target="mailto:eeprbpalanpur@gmail.com" TargetMode="External"/><Relationship Id="rId3830" Type="http://schemas.openxmlformats.org/officeDocument/2006/relationships/hyperlink" Target="mailto:deeprnbshihori@gmail.com" TargetMode="External"/><Relationship Id="rId544" Type="http://schemas.openxmlformats.org/officeDocument/2006/relationships/hyperlink" Target="mailto:eeprnbpalanpur@gmail.com" TargetMode="External"/><Relationship Id="rId751" Type="http://schemas.openxmlformats.org/officeDocument/2006/relationships/hyperlink" Target="mailto:eeprnbpalanpur@gmail.com" TargetMode="External"/><Relationship Id="rId1174" Type="http://schemas.openxmlformats.org/officeDocument/2006/relationships/hyperlink" Target="mailto:deeprnbshihori@gmail.com" TargetMode="External"/><Relationship Id="rId1381" Type="http://schemas.openxmlformats.org/officeDocument/2006/relationships/hyperlink" Target="mailto:mapsegpc@gmail.com" TargetMode="External"/><Relationship Id="rId2225" Type="http://schemas.openxmlformats.org/officeDocument/2006/relationships/hyperlink" Target="mailto:deeprnbtharad@gmail.com" TargetMode="External"/><Relationship Id="rId2432" Type="http://schemas.openxmlformats.org/officeDocument/2006/relationships/hyperlink" Target="mailto:deeprnbtharad@gmail.com" TargetMode="External"/><Relationship Id="rId5588" Type="http://schemas.openxmlformats.org/officeDocument/2006/relationships/hyperlink" Target="mailto:ps2e-pan-rnb@gujarat.got.in" TargetMode="External"/><Relationship Id="rId5795" Type="http://schemas.openxmlformats.org/officeDocument/2006/relationships/hyperlink" Target="mailto:ps2e-pan-rnb@gujarat.got.in" TargetMode="External"/><Relationship Id="rId404" Type="http://schemas.openxmlformats.org/officeDocument/2006/relationships/hyperlink" Target="mailto:mapsegpc@gmail.com" TargetMode="External"/><Relationship Id="rId611" Type="http://schemas.openxmlformats.org/officeDocument/2006/relationships/hyperlink" Target="mailto:eeprnbpalanpur@gmail.com" TargetMode="External"/><Relationship Id="rId1034" Type="http://schemas.openxmlformats.org/officeDocument/2006/relationships/hyperlink" Target="mailto:eeprnbpalanpur@gmail.com" TargetMode="External"/><Relationship Id="rId1241" Type="http://schemas.openxmlformats.org/officeDocument/2006/relationships/hyperlink" Target="mailto:deeprnbshihori@gmail.com" TargetMode="External"/><Relationship Id="rId4397" Type="http://schemas.openxmlformats.org/officeDocument/2006/relationships/hyperlink" Target="mailto:eeprnbpalanpur@gmail.com" TargetMode="External"/><Relationship Id="rId5448" Type="http://schemas.openxmlformats.org/officeDocument/2006/relationships/hyperlink" Target="mailto:ps2e-pan-rnb@gujarat.got.in" TargetMode="External"/><Relationship Id="rId5655" Type="http://schemas.openxmlformats.org/officeDocument/2006/relationships/hyperlink" Target="mailto:ps2e-pan-rnb@gujarat.got.in" TargetMode="External"/><Relationship Id="rId5862" Type="http://schemas.openxmlformats.org/officeDocument/2006/relationships/hyperlink" Target="mailto:ps2e-pan-rnb@gujarat.got.in" TargetMode="External"/><Relationship Id="rId1101" Type="http://schemas.openxmlformats.org/officeDocument/2006/relationships/hyperlink" Target="mailto:mapsegpc@gmail.com" TargetMode="External"/><Relationship Id="rId4257" Type="http://schemas.openxmlformats.org/officeDocument/2006/relationships/hyperlink" Target="mailto:mapsegpc@gmail.com" TargetMode="External"/><Relationship Id="rId4464" Type="http://schemas.openxmlformats.org/officeDocument/2006/relationships/hyperlink" Target="mailto:mapsegpc@gmail.com" TargetMode="External"/><Relationship Id="rId4671" Type="http://schemas.openxmlformats.org/officeDocument/2006/relationships/hyperlink" Target="mailto:ps2e-pan-rnb@gujarat.got.in" TargetMode="External"/><Relationship Id="rId5308" Type="http://schemas.openxmlformats.org/officeDocument/2006/relationships/hyperlink" Target="mailto:ps2e-pan-rnb@gujarat.got.in" TargetMode="External"/><Relationship Id="rId5515" Type="http://schemas.openxmlformats.org/officeDocument/2006/relationships/hyperlink" Target="mailto:ps2e-pan-rnb@gujarat.got.in" TargetMode="External"/><Relationship Id="rId5722" Type="http://schemas.openxmlformats.org/officeDocument/2006/relationships/hyperlink" Target="mailto:ps2e-pan-rnb@gujarat.got.in" TargetMode="External"/><Relationship Id="rId3066" Type="http://schemas.openxmlformats.org/officeDocument/2006/relationships/hyperlink" Target="mailto:deeprnbdeesa@gmail.com" TargetMode="External"/><Relationship Id="rId3273" Type="http://schemas.openxmlformats.org/officeDocument/2006/relationships/hyperlink" Target="mailto:deeprnbdeesa@gmail.com" TargetMode="External"/><Relationship Id="rId3480" Type="http://schemas.openxmlformats.org/officeDocument/2006/relationships/hyperlink" Target="mailto:eeprbpalanpur@gmail.com" TargetMode="External"/><Relationship Id="rId4117" Type="http://schemas.openxmlformats.org/officeDocument/2006/relationships/hyperlink" Target="mailto:mapsegpc@gmail.com" TargetMode="External"/><Relationship Id="rId4324" Type="http://schemas.openxmlformats.org/officeDocument/2006/relationships/hyperlink" Target="mailto:eeprnbpalanpur@gmail.com" TargetMode="External"/><Relationship Id="rId4531" Type="http://schemas.openxmlformats.org/officeDocument/2006/relationships/hyperlink" Target="mailto:mapsegpc@gmail.com" TargetMode="External"/><Relationship Id="rId194" Type="http://schemas.openxmlformats.org/officeDocument/2006/relationships/hyperlink" Target="mailto:deeprnbdhanera@gmail.com" TargetMode="External"/><Relationship Id="rId1918" Type="http://schemas.openxmlformats.org/officeDocument/2006/relationships/hyperlink" Target="mailto:eeprnbpalanpur@gmail.com" TargetMode="External"/><Relationship Id="rId2082" Type="http://schemas.openxmlformats.org/officeDocument/2006/relationships/hyperlink" Target="mailto:deeprnbtharad@gmail.com" TargetMode="External"/><Relationship Id="rId3133" Type="http://schemas.openxmlformats.org/officeDocument/2006/relationships/hyperlink" Target="mailto:mapsegpc@gmail.com" TargetMode="External"/><Relationship Id="rId261" Type="http://schemas.openxmlformats.org/officeDocument/2006/relationships/hyperlink" Target="mailto:deeprnbdhanera@gmail.com" TargetMode="External"/><Relationship Id="rId3340" Type="http://schemas.openxmlformats.org/officeDocument/2006/relationships/hyperlink" Target="mailto:mapsegpc@gmail.com" TargetMode="External"/><Relationship Id="rId5098" Type="http://schemas.openxmlformats.org/officeDocument/2006/relationships/hyperlink" Target="mailto:ps2e-pan-rnb@gujarat.got.in" TargetMode="External"/><Relationship Id="rId2899" Type="http://schemas.openxmlformats.org/officeDocument/2006/relationships/hyperlink" Target="mailto:eeprbpalanpur@gmail.com" TargetMode="External"/><Relationship Id="rId3200" Type="http://schemas.openxmlformats.org/officeDocument/2006/relationships/hyperlink" Target="mailto:deeprnbdeesa@gmail.com" TargetMode="External"/><Relationship Id="rId121" Type="http://schemas.openxmlformats.org/officeDocument/2006/relationships/hyperlink" Target="mailto:eeprnbpalanpur@gmail.com" TargetMode="External"/><Relationship Id="rId2759" Type="http://schemas.openxmlformats.org/officeDocument/2006/relationships/hyperlink" Target="mailto:deeprnbdeesa@gmail.com" TargetMode="External"/><Relationship Id="rId2966" Type="http://schemas.openxmlformats.org/officeDocument/2006/relationships/hyperlink" Target="mailto:mapsegpc@gmail.com" TargetMode="External"/><Relationship Id="rId5165" Type="http://schemas.openxmlformats.org/officeDocument/2006/relationships/hyperlink" Target="mailto:ps2e-pan-rnb@gujarat.got.in" TargetMode="External"/><Relationship Id="rId5372" Type="http://schemas.openxmlformats.org/officeDocument/2006/relationships/hyperlink" Target="mailto:ps2e-pan-rnb@gujarat.got.in" TargetMode="External"/><Relationship Id="rId6009" Type="http://schemas.openxmlformats.org/officeDocument/2006/relationships/hyperlink" Target="mailto:ps2e-pan-rnb@gujarat.got.in" TargetMode="External"/><Relationship Id="rId938" Type="http://schemas.openxmlformats.org/officeDocument/2006/relationships/hyperlink" Target="mailto:deeprnbvadgam@gmail.com" TargetMode="External"/><Relationship Id="rId1568" Type="http://schemas.openxmlformats.org/officeDocument/2006/relationships/hyperlink" Target="mailto:mapsegpc@gmail.com" TargetMode="External"/><Relationship Id="rId1775" Type="http://schemas.openxmlformats.org/officeDocument/2006/relationships/hyperlink" Target="mailto:deeprnbtharad@gmail.com" TargetMode="External"/><Relationship Id="rId2619" Type="http://schemas.openxmlformats.org/officeDocument/2006/relationships/hyperlink" Target="mailto:mapsegpc@gmail.com" TargetMode="External"/><Relationship Id="rId2826" Type="http://schemas.openxmlformats.org/officeDocument/2006/relationships/hyperlink" Target="mailto:deeprnbdeesa@gmail.com" TargetMode="External"/><Relationship Id="rId4181" Type="http://schemas.openxmlformats.org/officeDocument/2006/relationships/hyperlink" Target="mailto:mapsegpc@gmail.com" TargetMode="External"/><Relationship Id="rId5025" Type="http://schemas.openxmlformats.org/officeDocument/2006/relationships/hyperlink" Target="mailto:ps2e-pan-rnb@gujarat.got.in" TargetMode="External"/><Relationship Id="rId5232" Type="http://schemas.openxmlformats.org/officeDocument/2006/relationships/hyperlink" Target="mailto:ps2e-pan-rnb@gujarat.got.in" TargetMode="External"/><Relationship Id="rId67" Type="http://schemas.openxmlformats.org/officeDocument/2006/relationships/hyperlink" Target="mailto:deeprnbdhanera@gmail.com" TargetMode="External"/><Relationship Id="rId1428" Type="http://schemas.openxmlformats.org/officeDocument/2006/relationships/hyperlink" Target="mailto:deeprnbshihori@gmail.com" TargetMode="External"/><Relationship Id="rId1635" Type="http://schemas.openxmlformats.org/officeDocument/2006/relationships/hyperlink" Target="mailto:deeprnbtharad@gmail.com" TargetMode="External"/><Relationship Id="rId1982" Type="http://schemas.openxmlformats.org/officeDocument/2006/relationships/hyperlink" Target="mailto:mapsegpc@gmail.com" TargetMode="External"/><Relationship Id="rId4041" Type="http://schemas.openxmlformats.org/officeDocument/2006/relationships/hyperlink" Target="mailto:eeprnbpalanpur@gmail.com" TargetMode="External"/><Relationship Id="rId1842" Type="http://schemas.openxmlformats.org/officeDocument/2006/relationships/hyperlink" Target="mailto:deeprnbtharad@gmail.com" TargetMode="External"/><Relationship Id="rId4998" Type="http://schemas.openxmlformats.org/officeDocument/2006/relationships/hyperlink" Target="mailto:ps2e-pan-rnb@gujarat.got.in" TargetMode="External"/><Relationship Id="rId1702" Type="http://schemas.openxmlformats.org/officeDocument/2006/relationships/hyperlink" Target="mailto:deeprnbtharad@gmail.com" TargetMode="External"/><Relationship Id="rId4858" Type="http://schemas.openxmlformats.org/officeDocument/2006/relationships/hyperlink" Target="mailto:ps2e-pan-rnb@gujarat.got.in" TargetMode="External"/><Relationship Id="rId5909" Type="http://schemas.openxmlformats.org/officeDocument/2006/relationships/hyperlink" Target="mailto:ps2e-pan-rnb@gujarat.got.in" TargetMode="External"/><Relationship Id="rId3667" Type="http://schemas.openxmlformats.org/officeDocument/2006/relationships/hyperlink" Target="mailto:deeprnbshihori@gmail.com" TargetMode="External"/><Relationship Id="rId3874" Type="http://schemas.openxmlformats.org/officeDocument/2006/relationships/hyperlink" Target="mailto:deeprnbshihori@gmail.com" TargetMode="External"/><Relationship Id="rId4718" Type="http://schemas.openxmlformats.org/officeDocument/2006/relationships/hyperlink" Target="mailto:ps2e-pan-rnb@gujarat.got.in" TargetMode="External"/><Relationship Id="rId4925" Type="http://schemas.openxmlformats.org/officeDocument/2006/relationships/hyperlink" Target="mailto:ps2e-pan-rnb@gujarat.got.in" TargetMode="External"/><Relationship Id="rId588" Type="http://schemas.openxmlformats.org/officeDocument/2006/relationships/hyperlink" Target="mailto:mapsegpc@gmail.com" TargetMode="External"/><Relationship Id="rId795" Type="http://schemas.openxmlformats.org/officeDocument/2006/relationships/hyperlink" Target="mailto:eeprnbpalanpur@gmail.com" TargetMode="External"/><Relationship Id="rId2269" Type="http://schemas.openxmlformats.org/officeDocument/2006/relationships/hyperlink" Target="mailto:eeprnbpalanpur@gmail.com" TargetMode="External"/><Relationship Id="rId2476" Type="http://schemas.openxmlformats.org/officeDocument/2006/relationships/hyperlink" Target="mailto:deeprnbtharad@gmail.com" TargetMode="External"/><Relationship Id="rId2683" Type="http://schemas.openxmlformats.org/officeDocument/2006/relationships/hyperlink" Target="mailto:mapsegpc@gmail.com" TargetMode="External"/><Relationship Id="rId2890" Type="http://schemas.openxmlformats.org/officeDocument/2006/relationships/hyperlink" Target="mailto:eeprbpalanpur@gmail.com" TargetMode="External"/><Relationship Id="rId3527" Type="http://schemas.openxmlformats.org/officeDocument/2006/relationships/hyperlink" Target="mailto:mapsegpc@gmail.com" TargetMode="External"/><Relationship Id="rId3734" Type="http://schemas.openxmlformats.org/officeDocument/2006/relationships/hyperlink" Target="mailto:deeprnbshihori@gmail.com" TargetMode="External"/><Relationship Id="rId3941" Type="http://schemas.openxmlformats.org/officeDocument/2006/relationships/hyperlink" Target="mailto:deeprnbshihori@gmail.com" TargetMode="External"/><Relationship Id="rId448" Type="http://schemas.openxmlformats.org/officeDocument/2006/relationships/hyperlink" Target="mailto:deeprnbdhanera@gmail.com" TargetMode="External"/><Relationship Id="rId655" Type="http://schemas.openxmlformats.org/officeDocument/2006/relationships/hyperlink" Target="mailto:deeprnbvadgam@gmail.com" TargetMode="External"/><Relationship Id="rId862" Type="http://schemas.openxmlformats.org/officeDocument/2006/relationships/hyperlink" Target="mailto:mapsegpc@gmail.com" TargetMode="External"/><Relationship Id="rId1078" Type="http://schemas.openxmlformats.org/officeDocument/2006/relationships/hyperlink" Target="mailto:mapsegpc@gmail.com" TargetMode="External"/><Relationship Id="rId1285" Type="http://schemas.openxmlformats.org/officeDocument/2006/relationships/hyperlink" Target="mailto:eeprnbpalanpur@gmail.com" TargetMode="External"/><Relationship Id="rId1492" Type="http://schemas.openxmlformats.org/officeDocument/2006/relationships/hyperlink" Target="mailto:deeprnbshihori@gmail.com" TargetMode="External"/><Relationship Id="rId2129" Type="http://schemas.openxmlformats.org/officeDocument/2006/relationships/hyperlink" Target="mailto:deeprnbtharad@gmail.com" TargetMode="External"/><Relationship Id="rId2336" Type="http://schemas.openxmlformats.org/officeDocument/2006/relationships/hyperlink" Target="mailto:eeprnbpalanpur@gmail.com" TargetMode="External"/><Relationship Id="rId2543" Type="http://schemas.openxmlformats.org/officeDocument/2006/relationships/hyperlink" Target="mailto:eeprnbpalanpur@gmail.com" TargetMode="External"/><Relationship Id="rId2750" Type="http://schemas.openxmlformats.org/officeDocument/2006/relationships/hyperlink" Target="mailto:mapsegpc@gmail.com" TargetMode="External"/><Relationship Id="rId3801" Type="http://schemas.openxmlformats.org/officeDocument/2006/relationships/hyperlink" Target="mailto:deeprnbshihori@gmail.com" TargetMode="External"/><Relationship Id="rId5699" Type="http://schemas.openxmlformats.org/officeDocument/2006/relationships/hyperlink" Target="mailto:ps2e-pan-rnb@gujarat.got.in" TargetMode="External"/><Relationship Id="rId6000" Type="http://schemas.openxmlformats.org/officeDocument/2006/relationships/hyperlink" Target="mailto:ps2e-pan-rnb@gujarat.got.in" TargetMode="External"/><Relationship Id="rId308" Type="http://schemas.openxmlformats.org/officeDocument/2006/relationships/hyperlink" Target="mailto:eeprnbpalanpur@gmail.com" TargetMode="External"/><Relationship Id="rId515" Type="http://schemas.openxmlformats.org/officeDocument/2006/relationships/hyperlink" Target="mailto:eeprnbpalanpur@gmail.com" TargetMode="External"/><Relationship Id="rId722" Type="http://schemas.openxmlformats.org/officeDocument/2006/relationships/hyperlink" Target="mailto:deeprnbvadgam@gmail.com" TargetMode="External"/><Relationship Id="rId1145" Type="http://schemas.openxmlformats.org/officeDocument/2006/relationships/hyperlink" Target="mailto:deeprnbshihori@gmail.com" TargetMode="External"/><Relationship Id="rId1352" Type="http://schemas.openxmlformats.org/officeDocument/2006/relationships/hyperlink" Target="mailto:mapsegpc@gmail.com" TargetMode="External"/><Relationship Id="rId2403" Type="http://schemas.openxmlformats.org/officeDocument/2006/relationships/hyperlink" Target="mailto:mapsegpc@gmail.com" TargetMode="External"/><Relationship Id="rId5559" Type="http://schemas.openxmlformats.org/officeDocument/2006/relationships/hyperlink" Target="mailto:ps2e-pan-rnb@gujarat.got.in" TargetMode="External"/><Relationship Id="rId5766" Type="http://schemas.openxmlformats.org/officeDocument/2006/relationships/hyperlink" Target="mailto:ps2e-pan-rnb@gujarat.got.in" TargetMode="External"/><Relationship Id="rId1005" Type="http://schemas.openxmlformats.org/officeDocument/2006/relationships/hyperlink" Target="mailto:eeprnbpalanpur@gmail.com" TargetMode="External"/><Relationship Id="rId1212" Type="http://schemas.openxmlformats.org/officeDocument/2006/relationships/hyperlink" Target="mailto:deeprnbshihori@gmail.com" TargetMode="External"/><Relationship Id="rId2610" Type="http://schemas.openxmlformats.org/officeDocument/2006/relationships/hyperlink" Target="mailto:eeprbpalanpur@gmail.com" TargetMode="External"/><Relationship Id="rId4368" Type="http://schemas.openxmlformats.org/officeDocument/2006/relationships/hyperlink" Target="mailto:eeprnbpalanpur@gmail.com" TargetMode="External"/><Relationship Id="rId4575" Type="http://schemas.openxmlformats.org/officeDocument/2006/relationships/hyperlink" Target="mailto:mapsegpc@gmail.com" TargetMode="External"/><Relationship Id="rId5419" Type="http://schemas.openxmlformats.org/officeDocument/2006/relationships/hyperlink" Target="mailto:ps2e-pan-rnb@gujarat.got.in" TargetMode="External"/><Relationship Id="rId5973" Type="http://schemas.openxmlformats.org/officeDocument/2006/relationships/hyperlink" Target="mailto:ps2e-pan-rnb@gujarat.got.in" TargetMode="External"/><Relationship Id="rId3177" Type="http://schemas.openxmlformats.org/officeDocument/2006/relationships/hyperlink" Target="mailto:deeprnbdeesa@gmail.com" TargetMode="External"/><Relationship Id="rId4228" Type="http://schemas.openxmlformats.org/officeDocument/2006/relationships/hyperlink" Target="mailto:mapsegpc@gmail.com" TargetMode="External"/><Relationship Id="rId4782" Type="http://schemas.openxmlformats.org/officeDocument/2006/relationships/hyperlink" Target="mailto:ps2e-pan-rnb@gujarat.got.in" TargetMode="External"/><Relationship Id="rId5626" Type="http://schemas.openxmlformats.org/officeDocument/2006/relationships/hyperlink" Target="mailto:ps2e-pan-rnb@gujarat.got.in" TargetMode="External"/><Relationship Id="rId5833" Type="http://schemas.openxmlformats.org/officeDocument/2006/relationships/hyperlink" Target="mailto:ps2e-pan-rnb@gujarat.got.in" TargetMode="External"/><Relationship Id="rId3037" Type="http://schemas.openxmlformats.org/officeDocument/2006/relationships/hyperlink" Target="mailto:deeprnbdeesa@gmail.com" TargetMode="External"/><Relationship Id="rId3384" Type="http://schemas.openxmlformats.org/officeDocument/2006/relationships/hyperlink" Target="mailto:mapsegpc@gmail.com" TargetMode="External"/><Relationship Id="rId3591" Type="http://schemas.openxmlformats.org/officeDocument/2006/relationships/hyperlink" Target="mailto:deeprnbdeesa@gmail.com" TargetMode="External"/><Relationship Id="rId4435" Type="http://schemas.openxmlformats.org/officeDocument/2006/relationships/hyperlink" Target="mailto:eeprnbpalanpur@gmail.com" TargetMode="External"/><Relationship Id="rId4642" Type="http://schemas.openxmlformats.org/officeDocument/2006/relationships/hyperlink" Target="mailto:ps2e-pan-rnb@gujarat.got.in" TargetMode="External"/><Relationship Id="rId5900" Type="http://schemas.openxmlformats.org/officeDocument/2006/relationships/hyperlink" Target="mailto:ps2e-pan-rnb@gujarat.got.in" TargetMode="External"/><Relationship Id="rId2193" Type="http://schemas.openxmlformats.org/officeDocument/2006/relationships/hyperlink" Target="mailto:deeprnbtharad@gmail.com" TargetMode="External"/><Relationship Id="rId3244" Type="http://schemas.openxmlformats.org/officeDocument/2006/relationships/hyperlink" Target="mailto:deeprnbdeesa@gmail.com" TargetMode="External"/><Relationship Id="rId3451" Type="http://schemas.openxmlformats.org/officeDocument/2006/relationships/hyperlink" Target="mailto:deeprnbdeesa@gmail.com" TargetMode="External"/><Relationship Id="rId4502" Type="http://schemas.openxmlformats.org/officeDocument/2006/relationships/hyperlink" Target="mailto:mapsegpc@gmail.com" TargetMode="External"/><Relationship Id="rId165" Type="http://schemas.openxmlformats.org/officeDocument/2006/relationships/hyperlink" Target="mailto:mapsegpc@gmail.com" TargetMode="External"/><Relationship Id="rId372" Type="http://schemas.openxmlformats.org/officeDocument/2006/relationships/hyperlink" Target="mailto:mapsegpc@gmail.com" TargetMode="External"/><Relationship Id="rId2053" Type="http://schemas.openxmlformats.org/officeDocument/2006/relationships/hyperlink" Target="mailto:mapsegpc@gmail.com" TargetMode="External"/><Relationship Id="rId2260" Type="http://schemas.openxmlformats.org/officeDocument/2006/relationships/hyperlink" Target="mailto:eeprnbpalanpur@gmail.com" TargetMode="External"/><Relationship Id="rId3104" Type="http://schemas.openxmlformats.org/officeDocument/2006/relationships/hyperlink" Target="mailto:eeprbpalanpur@gmail.com" TargetMode="External"/><Relationship Id="rId3311" Type="http://schemas.openxmlformats.org/officeDocument/2006/relationships/hyperlink" Target="mailto:eeprbpalanpur@gmail.com" TargetMode="External"/><Relationship Id="rId232" Type="http://schemas.openxmlformats.org/officeDocument/2006/relationships/hyperlink" Target="mailto:deeprnbdhanera@gmail.com" TargetMode="External"/><Relationship Id="rId2120" Type="http://schemas.openxmlformats.org/officeDocument/2006/relationships/hyperlink" Target="mailto:deeprnbtharad@gmail.com" TargetMode="External"/><Relationship Id="rId5069" Type="http://schemas.openxmlformats.org/officeDocument/2006/relationships/hyperlink" Target="mailto:ps2e-pan-rnb@gujarat.got.in" TargetMode="External"/><Relationship Id="rId5276" Type="http://schemas.openxmlformats.org/officeDocument/2006/relationships/hyperlink" Target="mailto:ps2e-pan-rnb@gujarat.got.in" TargetMode="External"/><Relationship Id="rId5483" Type="http://schemas.openxmlformats.org/officeDocument/2006/relationships/hyperlink" Target="mailto:ps2e-pan-rnb@gujarat.got.in" TargetMode="External"/><Relationship Id="rId5690" Type="http://schemas.openxmlformats.org/officeDocument/2006/relationships/hyperlink" Target="mailto:ps2e-pan-rnb@gujarat.got.in" TargetMode="External"/><Relationship Id="rId1679" Type="http://schemas.openxmlformats.org/officeDocument/2006/relationships/hyperlink" Target="mailto:deeprnbtharad@gmail.com" TargetMode="External"/><Relationship Id="rId4085" Type="http://schemas.openxmlformats.org/officeDocument/2006/relationships/hyperlink" Target="mailto:eeprnbpalanpur@gmail.com" TargetMode="External"/><Relationship Id="rId4292" Type="http://schemas.openxmlformats.org/officeDocument/2006/relationships/hyperlink" Target="mailto:eeprnbpalanpur@gmail.com" TargetMode="External"/><Relationship Id="rId5136" Type="http://schemas.openxmlformats.org/officeDocument/2006/relationships/hyperlink" Target="mailto:ps2e-pan-rnb@gujarat.got.in" TargetMode="External"/><Relationship Id="rId5343" Type="http://schemas.openxmlformats.org/officeDocument/2006/relationships/hyperlink" Target="mailto:ps2e-pan-rnb@gujarat.got.in" TargetMode="External"/><Relationship Id="rId1886" Type="http://schemas.openxmlformats.org/officeDocument/2006/relationships/hyperlink" Target="mailto:eeprnbpalanpur@gmail.com" TargetMode="External"/><Relationship Id="rId2937" Type="http://schemas.openxmlformats.org/officeDocument/2006/relationships/hyperlink" Target="mailto:eeprbpalanpur@gmail.com" TargetMode="External"/><Relationship Id="rId4152" Type="http://schemas.openxmlformats.org/officeDocument/2006/relationships/hyperlink" Target="mailto:mapsegpc@gmail.com" TargetMode="External"/><Relationship Id="rId5203" Type="http://schemas.openxmlformats.org/officeDocument/2006/relationships/hyperlink" Target="mailto:ps2e-pan-rnb@gujarat.got.in" TargetMode="External"/><Relationship Id="rId5550" Type="http://schemas.openxmlformats.org/officeDocument/2006/relationships/hyperlink" Target="mailto:ps2e-pan-rnb@gujarat.got.in" TargetMode="External"/><Relationship Id="rId909" Type="http://schemas.openxmlformats.org/officeDocument/2006/relationships/hyperlink" Target="mailto:deeprnbvadgam@gmail.com" TargetMode="External"/><Relationship Id="rId1539" Type="http://schemas.openxmlformats.org/officeDocument/2006/relationships/hyperlink" Target="mailto:eeprnbpalanpur@gmail.com" TargetMode="External"/><Relationship Id="rId1746" Type="http://schemas.openxmlformats.org/officeDocument/2006/relationships/hyperlink" Target="mailto:deeprnbtharad@gmail.com" TargetMode="External"/><Relationship Id="rId1953" Type="http://schemas.openxmlformats.org/officeDocument/2006/relationships/hyperlink" Target="mailto:eeprnbpalanpur@gmail.com" TargetMode="External"/><Relationship Id="rId5410" Type="http://schemas.openxmlformats.org/officeDocument/2006/relationships/hyperlink" Target="mailto:ps2e-pan-rnb@gujarat.got.in" TargetMode="External"/><Relationship Id="rId38" Type="http://schemas.openxmlformats.org/officeDocument/2006/relationships/hyperlink" Target="mailto:deeprnbdhanera@gmail.com" TargetMode="External"/><Relationship Id="rId1606" Type="http://schemas.openxmlformats.org/officeDocument/2006/relationships/hyperlink" Target="mailto:mapsegpc@gmail.com" TargetMode="External"/><Relationship Id="rId1813" Type="http://schemas.openxmlformats.org/officeDocument/2006/relationships/hyperlink" Target="mailto:deeprnbtharad@gmail.com" TargetMode="External"/><Relationship Id="rId4012" Type="http://schemas.openxmlformats.org/officeDocument/2006/relationships/hyperlink" Target="mailto:eeprnbpalanpur@gmail.com" TargetMode="External"/><Relationship Id="rId4969" Type="http://schemas.openxmlformats.org/officeDocument/2006/relationships/hyperlink" Target="mailto:ps2e-pan-rnb@gujarat.got.in" TargetMode="External"/><Relationship Id="rId3778" Type="http://schemas.openxmlformats.org/officeDocument/2006/relationships/hyperlink" Target="mailto:deeprnbshihori@gmail.com" TargetMode="External"/><Relationship Id="rId3985" Type="http://schemas.openxmlformats.org/officeDocument/2006/relationships/hyperlink" Target="mailto:eeprnbpalanpur@gmail.com" TargetMode="External"/><Relationship Id="rId4829" Type="http://schemas.openxmlformats.org/officeDocument/2006/relationships/hyperlink" Target="mailto:ps2e-pan-rnb@gujarat.got.in" TargetMode="External"/><Relationship Id="rId699" Type="http://schemas.openxmlformats.org/officeDocument/2006/relationships/hyperlink" Target="mailto:deeprnbvadgam@gmail.com" TargetMode="External"/><Relationship Id="rId2587" Type="http://schemas.openxmlformats.org/officeDocument/2006/relationships/hyperlink" Target="mailto:mapsegpc@gmail.com" TargetMode="External"/><Relationship Id="rId2794" Type="http://schemas.openxmlformats.org/officeDocument/2006/relationships/hyperlink" Target="mailto:deeprnbdeesa@gmail.com" TargetMode="External"/><Relationship Id="rId3638" Type="http://schemas.openxmlformats.org/officeDocument/2006/relationships/hyperlink" Target="mailto:mapsegpc@gmail.com" TargetMode="External"/><Relationship Id="rId3845" Type="http://schemas.openxmlformats.org/officeDocument/2006/relationships/hyperlink" Target="mailto:deeprnbshihori@gmail.com" TargetMode="External"/><Relationship Id="rId559" Type="http://schemas.openxmlformats.org/officeDocument/2006/relationships/hyperlink" Target="mailto:eeprnbpalanpur@gmail.com" TargetMode="External"/><Relationship Id="rId766" Type="http://schemas.openxmlformats.org/officeDocument/2006/relationships/hyperlink" Target="mailto:eeprnbpalanpur@gmail.com" TargetMode="External"/><Relationship Id="rId1189" Type="http://schemas.openxmlformats.org/officeDocument/2006/relationships/hyperlink" Target="mailto:deeprnbshihori@gmail.com" TargetMode="External"/><Relationship Id="rId1396" Type="http://schemas.openxmlformats.org/officeDocument/2006/relationships/hyperlink" Target="mailto:mapsegpc@gmail.com" TargetMode="External"/><Relationship Id="rId2447" Type="http://schemas.openxmlformats.org/officeDocument/2006/relationships/hyperlink" Target="mailto:deeprnbtharad@gmail.com" TargetMode="External"/><Relationship Id="rId5060" Type="http://schemas.openxmlformats.org/officeDocument/2006/relationships/hyperlink" Target="mailto:ps2e-pan-rnb@gujarat.got.in" TargetMode="External"/><Relationship Id="rId419" Type="http://schemas.openxmlformats.org/officeDocument/2006/relationships/hyperlink" Target="mailto:mapsegpc@gmail.com" TargetMode="External"/><Relationship Id="rId626" Type="http://schemas.openxmlformats.org/officeDocument/2006/relationships/hyperlink" Target="mailto:deeprnbvadgam@gmail.com" TargetMode="External"/><Relationship Id="rId973" Type="http://schemas.openxmlformats.org/officeDocument/2006/relationships/hyperlink" Target="mailto:deeprnbvadgam@gmail.com" TargetMode="External"/><Relationship Id="rId1049" Type="http://schemas.openxmlformats.org/officeDocument/2006/relationships/hyperlink" Target="mailto:eeprnbpalanpur@gmail.com" TargetMode="External"/><Relationship Id="rId1256" Type="http://schemas.openxmlformats.org/officeDocument/2006/relationships/hyperlink" Target="mailto:deeprnbshihori@gmail.com" TargetMode="External"/><Relationship Id="rId2307" Type="http://schemas.openxmlformats.org/officeDocument/2006/relationships/hyperlink" Target="mailto:eeprnbpalanpur@gmail.com" TargetMode="External"/><Relationship Id="rId2654" Type="http://schemas.openxmlformats.org/officeDocument/2006/relationships/hyperlink" Target="mailto:mapsegpc@gmail.com" TargetMode="External"/><Relationship Id="rId2861" Type="http://schemas.openxmlformats.org/officeDocument/2006/relationships/hyperlink" Target="mailto:deeprnbdeesa@gmail.com" TargetMode="External"/><Relationship Id="rId3705" Type="http://schemas.openxmlformats.org/officeDocument/2006/relationships/hyperlink" Target="mailto:deeprnbshihori@gmail.com" TargetMode="External"/><Relationship Id="rId3912" Type="http://schemas.openxmlformats.org/officeDocument/2006/relationships/hyperlink" Target="mailto:deeprnbshihori@gmail.com" TargetMode="External"/><Relationship Id="rId833" Type="http://schemas.openxmlformats.org/officeDocument/2006/relationships/hyperlink" Target="mailto:mapsegpc@gmail.com" TargetMode="External"/><Relationship Id="rId1116" Type="http://schemas.openxmlformats.org/officeDocument/2006/relationships/hyperlink" Target="mailto:mapsegpc@gmail.com" TargetMode="External"/><Relationship Id="rId1463" Type="http://schemas.openxmlformats.org/officeDocument/2006/relationships/hyperlink" Target="mailto:deeprnbshihori@gmail.com" TargetMode="External"/><Relationship Id="rId1670" Type="http://schemas.openxmlformats.org/officeDocument/2006/relationships/hyperlink" Target="mailto:deeprnbtharad@gmail.com" TargetMode="External"/><Relationship Id="rId2514" Type="http://schemas.openxmlformats.org/officeDocument/2006/relationships/hyperlink" Target="mailto:deeprnbtharad@gmail.com" TargetMode="External"/><Relationship Id="rId2721" Type="http://schemas.openxmlformats.org/officeDocument/2006/relationships/hyperlink" Target="mailto:mapsegpc@gmail.com" TargetMode="External"/><Relationship Id="rId5877" Type="http://schemas.openxmlformats.org/officeDocument/2006/relationships/hyperlink" Target="mailto:ps2e-pan-rnb@gujarat.got.in" TargetMode="External"/><Relationship Id="rId900" Type="http://schemas.openxmlformats.org/officeDocument/2006/relationships/hyperlink" Target="mailto:deeprnbvadgam@gmail.com" TargetMode="External"/><Relationship Id="rId1323" Type="http://schemas.openxmlformats.org/officeDocument/2006/relationships/hyperlink" Target="mailto:eeprnbpalanpur@gmail.com" TargetMode="External"/><Relationship Id="rId1530" Type="http://schemas.openxmlformats.org/officeDocument/2006/relationships/hyperlink" Target="mailto:eeprnbpalanpur@gmail.com" TargetMode="External"/><Relationship Id="rId4479" Type="http://schemas.openxmlformats.org/officeDocument/2006/relationships/hyperlink" Target="mailto:mapsegpc@gmail.com" TargetMode="External"/><Relationship Id="rId4686" Type="http://schemas.openxmlformats.org/officeDocument/2006/relationships/hyperlink" Target="mailto:ps2e-pan-rnb@gujarat.got.in" TargetMode="External"/><Relationship Id="rId4893" Type="http://schemas.openxmlformats.org/officeDocument/2006/relationships/hyperlink" Target="mailto:ps2e-pan-rnb@gujarat.got.in" TargetMode="External"/><Relationship Id="rId5737" Type="http://schemas.openxmlformats.org/officeDocument/2006/relationships/hyperlink" Target="mailto:ps2e-pan-rnb@gujarat.got.in" TargetMode="External"/><Relationship Id="rId5944" Type="http://schemas.openxmlformats.org/officeDocument/2006/relationships/hyperlink" Target="mailto:ps2e-pan-rnb@gujarat.got.in" TargetMode="External"/><Relationship Id="rId3288" Type="http://schemas.openxmlformats.org/officeDocument/2006/relationships/hyperlink" Target="mailto:eeprbpalanpur@gmail.com" TargetMode="External"/><Relationship Id="rId3495" Type="http://schemas.openxmlformats.org/officeDocument/2006/relationships/hyperlink" Target="mailto:eeprbpalanpur@gmail.com" TargetMode="External"/><Relationship Id="rId4339" Type="http://schemas.openxmlformats.org/officeDocument/2006/relationships/hyperlink" Target="mailto:eeprnbpalanpur@gmail.com" TargetMode="External"/><Relationship Id="rId4546" Type="http://schemas.openxmlformats.org/officeDocument/2006/relationships/hyperlink" Target="mailto:mapsegpc@gmail.com" TargetMode="External"/><Relationship Id="rId4753" Type="http://schemas.openxmlformats.org/officeDocument/2006/relationships/hyperlink" Target="mailto:ps2e-pan-rnb@gujarat.got.in" TargetMode="External"/><Relationship Id="rId4960" Type="http://schemas.openxmlformats.org/officeDocument/2006/relationships/hyperlink" Target="mailto:ps2e-pan-rnb@gujarat.got.in" TargetMode="External"/><Relationship Id="rId5804" Type="http://schemas.openxmlformats.org/officeDocument/2006/relationships/hyperlink" Target="mailto:ps2e-pan-rnb@gujarat.got.in" TargetMode="External"/><Relationship Id="rId2097" Type="http://schemas.openxmlformats.org/officeDocument/2006/relationships/hyperlink" Target="mailto:deeprnbtharad@gmail.com" TargetMode="External"/><Relationship Id="rId3148" Type="http://schemas.openxmlformats.org/officeDocument/2006/relationships/hyperlink" Target="mailto:mapsegpc@gmail.com" TargetMode="External"/><Relationship Id="rId3355" Type="http://schemas.openxmlformats.org/officeDocument/2006/relationships/hyperlink" Target="mailto:mapsegpc@gmail.com" TargetMode="External"/><Relationship Id="rId3562" Type="http://schemas.openxmlformats.org/officeDocument/2006/relationships/hyperlink" Target="mailto:deeprnbdeesa@gmail.com" TargetMode="External"/><Relationship Id="rId4406" Type="http://schemas.openxmlformats.org/officeDocument/2006/relationships/hyperlink" Target="mailto:eeprnbpalanpur@gmail.com" TargetMode="External"/><Relationship Id="rId4613" Type="http://schemas.openxmlformats.org/officeDocument/2006/relationships/hyperlink" Target="mailto:ps2e-pan-rnb@gujarat.got.in" TargetMode="External"/><Relationship Id="rId276" Type="http://schemas.openxmlformats.org/officeDocument/2006/relationships/hyperlink" Target="mailto:deeprnbdhanera@gmail.com" TargetMode="External"/><Relationship Id="rId483" Type="http://schemas.openxmlformats.org/officeDocument/2006/relationships/hyperlink" Target="mailto:deeprnbdhanera@gmail.com" TargetMode="External"/><Relationship Id="rId690" Type="http://schemas.openxmlformats.org/officeDocument/2006/relationships/hyperlink" Target="mailto:deeprnbvadgam@gmail.com" TargetMode="External"/><Relationship Id="rId2164" Type="http://schemas.openxmlformats.org/officeDocument/2006/relationships/hyperlink" Target="mailto:deeprnbtharad@gmail.com" TargetMode="External"/><Relationship Id="rId2371" Type="http://schemas.openxmlformats.org/officeDocument/2006/relationships/hyperlink" Target="mailto:mapsegpc@gmail.com" TargetMode="External"/><Relationship Id="rId3008" Type="http://schemas.openxmlformats.org/officeDocument/2006/relationships/hyperlink" Target="mailto:mapsegpc@gmail.com" TargetMode="External"/><Relationship Id="rId3215" Type="http://schemas.openxmlformats.org/officeDocument/2006/relationships/hyperlink" Target="mailto:deeprnbdeesa@gmail.com" TargetMode="External"/><Relationship Id="rId3422" Type="http://schemas.openxmlformats.org/officeDocument/2006/relationships/hyperlink" Target="mailto:deeprnbdeesa@gmail.com" TargetMode="External"/><Relationship Id="rId4820" Type="http://schemas.openxmlformats.org/officeDocument/2006/relationships/hyperlink" Target="mailto:ps2e-pan-rnb@gujarat.got.in" TargetMode="External"/><Relationship Id="rId136" Type="http://schemas.openxmlformats.org/officeDocument/2006/relationships/hyperlink" Target="mailto:eeprnbpalanpur@gmail.com" TargetMode="External"/><Relationship Id="rId343" Type="http://schemas.openxmlformats.org/officeDocument/2006/relationships/hyperlink" Target="mailto:eeprnbpalanpur@gmail.com" TargetMode="External"/><Relationship Id="rId550" Type="http://schemas.openxmlformats.org/officeDocument/2006/relationships/hyperlink" Target="mailto:eeprnbpalanpur@gmail.com" TargetMode="External"/><Relationship Id="rId1180" Type="http://schemas.openxmlformats.org/officeDocument/2006/relationships/hyperlink" Target="mailto:deeprnbshihori@gmail.com" TargetMode="External"/><Relationship Id="rId2024" Type="http://schemas.openxmlformats.org/officeDocument/2006/relationships/hyperlink" Target="mailto:mapsegpc@gmail.com" TargetMode="External"/><Relationship Id="rId2231" Type="http://schemas.openxmlformats.org/officeDocument/2006/relationships/hyperlink" Target="mailto:deeprnbtharad@gmail.com" TargetMode="External"/><Relationship Id="rId5387" Type="http://schemas.openxmlformats.org/officeDocument/2006/relationships/hyperlink" Target="mailto:ps2e-pan-rnb@gujarat.got.in" TargetMode="External"/><Relationship Id="rId203" Type="http://schemas.openxmlformats.org/officeDocument/2006/relationships/hyperlink" Target="mailto:deeprnbdhanera@gmail.com" TargetMode="External"/><Relationship Id="rId1040" Type="http://schemas.openxmlformats.org/officeDocument/2006/relationships/hyperlink" Target="mailto:eeprnbpalanpur@gmail.com" TargetMode="External"/><Relationship Id="rId4196" Type="http://schemas.openxmlformats.org/officeDocument/2006/relationships/hyperlink" Target="mailto:mapsegpc@gmail.com" TargetMode="External"/><Relationship Id="rId5247" Type="http://schemas.openxmlformats.org/officeDocument/2006/relationships/hyperlink" Target="mailto:ps2e-pan-rnb@gujarat.got.in" TargetMode="External"/><Relationship Id="rId5594" Type="http://schemas.openxmlformats.org/officeDocument/2006/relationships/hyperlink" Target="mailto:ps2e-pan-rnb@gujarat.got.in" TargetMode="External"/><Relationship Id="rId410" Type="http://schemas.openxmlformats.org/officeDocument/2006/relationships/hyperlink" Target="mailto:mapsegpc@gmail.com" TargetMode="External"/><Relationship Id="rId1997" Type="http://schemas.openxmlformats.org/officeDocument/2006/relationships/hyperlink" Target="mailto:mapsegpc@gmail.com" TargetMode="External"/><Relationship Id="rId4056" Type="http://schemas.openxmlformats.org/officeDocument/2006/relationships/hyperlink" Target="mailto:eeprnbpalanpur@gmail.com" TargetMode="External"/><Relationship Id="rId5454" Type="http://schemas.openxmlformats.org/officeDocument/2006/relationships/hyperlink" Target="mailto:ps2e-pan-rnb@gujarat.got.in" TargetMode="External"/><Relationship Id="rId5661" Type="http://schemas.openxmlformats.org/officeDocument/2006/relationships/hyperlink" Target="mailto:ps2e-pan-rnb@gujarat.got.in" TargetMode="External"/><Relationship Id="rId1857" Type="http://schemas.openxmlformats.org/officeDocument/2006/relationships/hyperlink" Target="mailto:eeprnbpalanpur@gmail.com" TargetMode="External"/><Relationship Id="rId2908" Type="http://schemas.openxmlformats.org/officeDocument/2006/relationships/hyperlink" Target="mailto:eeprbpalanpur@gmail.com" TargetMode="External"/><Relationship Id="rId4263" Type="http://schemas.openxmlformats.org/officeDocument/2006/relationships/hyperlink" Target="mailto:mapsegpc@gmail.com" TargetMode="External"/><Relationship Id="rId4470" Type="http://schemas.openxmlformats.org/officeDocument/2006/relationships/hyperlink" Target="mailto:mapsegpc@gmail.com" TargetMode="External"/><Relationship Id="rId5107" Type="http://schemas.openxmlformats.org/officeDocument/2006/relationships/hyperlink" Target="mailto:ps2e-pan-rnb@gujarat.got.in" TargetMode="External"/><Relationship Id="rId5314" Type="http://schemas.openxmlformats.org/officeDocument/2006/relationships/hyperlink" Target="mailto:ps2e-pan-rnb@gujarat.got.in" TargetMode="External"/><Relationship Id="rId5521" Type="http://schemas.openxmlformats.org/officeDocument/2006/relationships/hyperlink" Target="mailto:ps2e-pan-rnb@gujarat.got.in" TargetMode="External"/><Relationship Id="rId1717" Type="http://schemas.openxmlformats.org/officeDocument/2006/relationships/hyperlink" Target="mailto:deeprnbtharad@gmail.com" TargetMode="External"/><Relationship Id="rId1924" Type="http://schemas.openxmlformats.org/officeDocument/2006/relationships/hyperlink" Target="mailto:eeprnbpalanpur@gmail.com" TargetMode="External"/><Relationship Id="rId3072" Type="http://schemas.openxmlformats.org/officeDocument/2006/relationships/hyperlink" Target="mailto:deeprnbdeesa@gmail.com" TargetMode="External"/><Relationship Id="rId4123" Type="http://schemas.openxmlformats.org/officeDocument/2006/relationships/hyperlink" Target="mailto:mapsegpc@gmail.com" TargetMode="External"/><Relationship Id="rId4330" Type="http://schemas.openxmlformats.org/officeDocument/2006/relationships/hyperlink" Target="mailto:eeprnbpalanpur@gmail.com" TargetMode="External"/><Relationship Id="rId3889" Type="http://schemas.openxmlformats.org/officeDocument/2006/relationships/hyperlink" Target="mailto:deeprnbshihori@gmail.com" TargetMode="External"/><Relationship Id="rId2698" Type="http://schemas.openxmlformats.org/officeDocument/2006/relationships/hyperlink" Target="mailto:mapsegpc@gmail.com" TargetMode="External"/><Relationship Id="rId3749" Type="http://schemas.openxmlformats.org/officeDocument/2006/relationships/hyperlink" Target="mailto:deeprnbshihori@gmail.com" TargetMode="External"/><Relationship Id="rId3956" Type="http://schemas.openxmlformats.org/officeDocument/2006/relationships/hyperlink" Target="mailto:deeprnbshihori@gmail.com" TargetMode="External"/><Relationship Id="rId5171" Type="http://schemas.openxmlformats.org/officeDocument/2006/relationships/hyperlink" Target="mailto:ps2e-pan-rnb@gujarat.got.in" TargetMode="External"/><Relationship Id="rId6015" Type="http://schemas.openxmlformats.org/officeDocument/2006/relationships/hyperlink" Target="mailto:ps2e-pan-rnb@gujarat.got.in" TargetMode="External"/><Relationship Id="rId877" Type="http://schemas.openxmlformats.org/officeDocument/2006/relationships/hyperlink" Target="mailto:deeprnbvadgam@gmail.com" TargetMode="External"/><Relationship Id="rId2558" Type="http://schemas.openxmlformats.org/officeDocument/2006/relationships/hyperlink" Target="mailto:eeprnbpalanpur@gmail.com" TargetMode="External"/><Relationship Id="rId2765" Type="http://schemas.openxmlformats.org/officeDocument/2006/relationships/hyperlink" Target="mailto:deeprnbdeesa@gmail.com" TargetMode="External"/><Relationship Id="rId2972" Type="http://schemas.openxmlformats.org/officeDocument/2006/relationships/hyperlink" Target="mailto:mapsegpc@gmail.com" TargetMode="External"/><Relationship Id="rId3609" Type="http://schemas.openxmlformats.org/officeDocument/2006/relationships/hyperlink" Target="mailto:eeprbpalanpur@gmail.com" TargetMode="External"/><Relationship Id="rId3816" Type="http://schemas.openxmlformats.org/officeDocument/2006/relationships/hyperlink" Target="mailto:deeprnbshihori@gmail.com" TargetMode="External"/><Relationship Id="rId737" Type="http://schemas.openxmlformats.org/officeDocument/2006/relationships/hyperlink" Target="mailto:deeprnbvadgam@gmail.com" TargetMode="External"/><Relationship Id="rId944" Type="http://schemas.openxmlformats.org/officeDocument/2006/relationships/hyperlink" Target="mailto:deeprnbvadgam@gmail.com" TargetMode="External"/><Relationship Id="rId1367" Type="http://schemas.openxmlformats.org/officeDocument/2006/relationships/hyperlink" Target="mailto:mapsegpc@gmail.com" TargetMode="External"/><Relationship Id="rId1574" Type="http://schemas.openxmlformats.org/officeDocument/2006/relationships/hyperlink" Target="mailto:mapsegpc@gmail.com" TargetMode="External"/><Relationship Id="rId1781" Type="http://schemas.openxmlformats.org/officeDocument/2006/relationships/hyperlink" Target="mailto:deeprnbtharad@gmail.com" TargetMode="External"/><Relationship Id="rId2418" Type="http://schemas.openxmlformats.org/officeDocument/2006/relationships/hyperlink" Target="mailto:mapsegpc@gmail.com" TargetMode="External"/><Relationship Id="rId2625" Type="http://schemas.openxmlformats.org/officeDocument/2006/relationships/hyperlink" Target="mailto:mapsegpc@gmail.com" TargetMode="External"/><Relationship Id="rId2832" Type="http://schemas.openxmlformats.org/officeDocument/2006/relationships/hyperlink" Target="mailto:deeprnbdeesa@gmail.com" TargetMode="External"/><Relationship Id="rId5031" Type="http://schemas.openxmlformats.org/officeDocument/2006/relationships/hyperlink" Target="mailto:ps2e-pan-rnb@gujarat.got.in" TargetMode="External"/><Relationship Id="rId5988" Type="http://schemas.openxmlformats.org/officeDocument/2006/relationships/hyperlink" Target="mailto:ps2e-pan-rnb@gujarat.got.in" TargetMode="External"/><Relationship Id="rId73" Type="http://schemas.openxmlformats.org/officeDocument/2006/relationships/hyperlink" Target="mailto:deeprnbdhanera@gmail.com" TargetMode="External"/><Relationship Id="rId804" Type="http://schemas.openxmlformats.org/officeDocument/2006/relationships/hyperlink" Target="mailto:eeprnbpalanpur@gmail.com" TargetMode="External"/><Relationship Id="rId1227" Type="http://schemas.openxmlformats.org/officeDocument/2006/relationships/hyperlink" Target="mailto:deeprnbshihori@gmail.com" TargetMode="External"/><Relationship Id="rId1434" Type="http://schemas.openxmlformats.org/officeDocument/2006/relationships/hyperlink" Target="mailto:deeprnbshihori@gmail.com" TargetMode="External"/><Relationship Id="rId1641" Type="http://schemas.openxmlformats.org/officeDocument/2006/relationships/hyperlink" Target="mailto:deeprnbtharad@gmail.com" TargetMode="External"/><Relationship Id="rId4797" Type="http://schemas.openxmlformats.org/officeDocument/2006/relationships/hyperlink" Target="mailto:ps2e-pan-rnb@gujarat.got.in" TargetMode="External"/><Relationship Id="rId5848" Type="http://schemas.openxmlformats.org/officeDocument/2006/relationships/hyperlink" Target="mailto:ps2e-pan-rnb@gujarat.got.in" TargetMode="External"/><Relationship Id="rId1501" Type="http://schemas.openxmlformats.org/officeDocument/2006/relationships/hyperlink" Target="mailto:deeprnbshihori@gmail.com" TargetMode="External"/><Relationship Id="rId3399" Type="http://schemas.openxmlformats.org/officeDocument/2006/relationships/hyperlink" Target="mailto:deeprnbdeesa@gmail.com" TargetMode="External"/><Relationship Id="rId4657" Type="http://schemas.openxmlformats.org/officeDocument/2006/relationships/hyperlink" Target="mailto:ps2e-pan-rnb@gujarat.got.in" TargetMode="External"/><Relationship Id="rId4864" Type="http://schemas.openxmlformats.org/officeDocument/2006/relationships/hyperlink" Target="mailto:ps2e-pan-rnb@gujarat.got.in" TargetMode="External"/><Relationship Id="rId5708" Type="http://schemas.openxmlformats.org/officeDocument/2006/relationships/hyperlink" Target="mailto:ps2e-pan-rnb@gujarat.got.in" TargetMode="External"/><Relationship Id="rId3259" Type="http://schemas.openxmlformats.org/officeDocument/2006/relationships/hyperlink" Target="mailto:deeprnbdeesa@gmail.com" TargetMode="External"/><Relationship Id="rId3466" Type="http://schemas.openxmlformats.org/officeDocument/2006/relationships/hyperlink" Target="mailto:deeprnbdeesa@gmail.com" TargetMode="External"/><Relationship Id="rId4517" Type="http://schemas.openxmlformats.org/officeDocument/2006/relationships/hyperlink" Target="mailto:mapsegpc@gmail.com" TargetMode="External"/><Relationship Id="rId5915" Type="http://schemas.openxmlformats.org/officeDocument/2006/relationships/hyperlink" Target="mailto:ps2e-pan-rnb@gujarat.got.in" TargetMode="External"/><Relationship Id="rId387" Type="http://schemas.openxmlformats.org/officeDocument/2006/relationships/hyperlink" Target="mailto:mapsegpc@gmail.com" TargetMode="External"/><Relationship Id="rId594" Type="http://schemas.openxmlformats.org/officeDocument/2006/relationships/hyperlink" Target="mailto:mapsegpc@gmail.com" TargetMode="External"/><Relationship Id="rId2068" Type="http://schemas.openxmlformats.org/officeDocument/2006/relationships/hyperlink" Target="mailto:mapsegpc@gmail.com" TargetMode="External"/><Relationship Id="rId2275" Type="http://schemas.openxmlformats.org/officeDocument/2006/relationships/hyperlink" Target="mailto:eeprnbpalanpur@gmail.com" TargetMode="External"/><Relationship Id="rId3119" Type="http://schemas.openxmlformats.org/officeDocument/2006/relationships/hyperlink" Target="mailto:eeprbpalanpur@gmail.com" TargetMode="External"/><Relationship Id="rId3326" Type="http://schemas.openxmlformats.org/officeDocument/2006/relationships/hyperlink" Target="mailto:eeprbpalanpur@gmail.com" TargetMode="External"/><Relationship Id="rId3673" Type="http://schemas.openxmlformats.org/officeDocument/2006/relationships/hyperlink" Target="mailto:deeprnbshihori@gmail.com" TargetMode="External"/><Relationship Id="rId3880" Type="http://schemas.openxmlformats.org/officeDocument/2006/relationships/hyperlink" Target="mailto:deeprnbshihori@gmail.com" TargetMode="External"/><Relationship Id="rId4724" Type="http://schemas.openxmlformats.org/officeDocument/2006/relationships/hyperlink" Target="mailto:ps2e-pan-rnb@gujarat.got.in" TargetMode="External"/><Relationship Id="rId4931" Type="http://schemas.openxmlformats.org/officeDocument/2006/relationships/hyperlink" Target="mailto:ps2e-pan-rnb@gujarat.got.in" TargetMode="External"/><Relationship Id="rId247" Type="http://schemas.openxmlformats.org/officeDocument/2006/relationships/hyperlink" Target="mailto:deeprnbdhanera@gmail.com" TargetMode="External"/><Relationship Id="rId1084" Type="http://schemas.openxmlformats.org/officeDocument/2006/relationships/hyperlink" Target="mailto:mapsegpc@gmail.com" TargetMode="External"/><Relationship Id="rId2482" Type="http://schemas.openxmlformats.org/officeDocument/2006/relationships/hyperlink" Target="mailto:deeprnbtharad@gmail.com" TargetMode="External"/><Relationship Id="rId3533" Type="http://schemas.openxmlformats.org/officeDocument/2006/relationships/hyperlink" Target="mailto:mapsegpc@gmail.com" TargetMode="External"/><Relationship Id="rId3740" Type="http://schemas.openxmlformats.org/officeDocument/2006/relationships/hyperlink" Target="mailto:deeprnbshihori@gmail.com" TargetMode="External"/><Relationship Id="rId107" Type="http://schemas.openxmlformats.org/officeDocument/2006/relationships/hyperlink" Target="mailto:eeprnbpalanpur@gmail.com" TargetMode="External"/><Relationship Id="rId454" Type="http://schemas.openxmlformats.org/officeDocument/2006/relationships/hyperlink" Target="mailto:deeprnbdhanera@gmail.com" TargetMode="External"/><Relationship Id="rId661" Type="http://schemas.openxmlformats.org/officeDocument/2006/relationships/hyperlink" Target="mailto:deeprnbvadgam@gmail.com" TargetMode="External"/><Relationship Id="rId1291" Type="http://schemas.openxmlformats.org/officeDocument/2006/relationships/hyperlink" Target="mailto:eeprnbpalanpur@gmail.com" TargetMode="External"/><Relationship Id="rId2135" Type="http://schemas.openxmlformats.org/officeDocument/2006/relationships/hyperlink" Target="mailto:deeprnbtharad@gmail.com" TargetMode="External"/><Relationship Id="rId2342" Type="http://schemas.openxmlformats.org/officeDocument/2006/relationships/hyperlink" Target="mailto:mapsegpc@gmail.com" TargetMode="External"/><Relationship Id="rId3600" Type="http://schemas.openxmlformats.org/officeDocument/2006/relationships/hyperlink" Target="mailto:deeprnbdeesa@gmail.com" TargetMode="External"/><Relationship Id="rId5498" Type="http://schemas.openxmlformats.org/officeDocument/2006/relationships/hyperlink" Target="mailto:ps2e-pan-rnb@gujarat.got.in" TargetMode="External"/><Relationship Id="rId314" Type="http://schemas.openxmlformats.org/officeDocument/2006/relationships/hyperlink" Target="mailto:eeprnbpalanpur@gmail.com" TargetMode="External"/><Relationship Id="rId521" Type="http://schemas.openxmlformats.org/officeDocument/2006/relationships/hyperlink" Target="mailto:eeprnbpalanpur@gmail.com" TargetMode="External"/><Relationship Id="rId1151" Type="http://schemas.openxmlformats.org/officeDocument/2006/relationships/hyperlink" Target="mailto:deeprnbshihori@gmail.com" TargetMode="External"/><Relationship Id="rId2202" Type="http://schemas.openxmlformats.org/officeDocument/2006/relationships/hyperlink" Target="mailto:deeprnbtharad@gmail.com" TargetMode="External"/><Relationship Id="rId5358" Type="http://schemas.openxmlformats.org/officeDocument/2006/relationships/hyperlink" Target="mailto:ps2e-pan-rnb@gujarat.got.in" TargetMode="External"/><Relationship Id="rId5565" Type="http://schemas.openxmlformats.org/officeDocument/2006/relationships/hyperlink" Target="mailto:ps2e-pan-rnb@gujarat.got.in" TargetMode="External"/><Relationship Id="rId5772" Type="http://schemas.openxmlformats.org/officeDocument/2006/relationships/hyperlink" Target="mailto:ps2e-pan-rnb@gujarat.got.in" TargetMode="External"/><Relationship Id="rId1011" Type="http://schemas.openxmlformats.org/officeDocument/2006/relationships/hyperlink" Target="mailto:eeprnbpalanpur@gmail.com" TargetMode="External"/><Relationship Id="rId1968" Type="http://schemas.openxmlformats.org/officeDocument/2006/relationships/hyperlink" Target="mailto:mapsegpc@gmail.com" TargetMode="External"/><Relationship Id="rId4167" Type="http://schemas.openxmlformats.org/officeDocument/2006/relationships/hyperlink" Target="mailto:mapsegpc@gmail.com" TargetMode="External"/><Relationship Id="rId4374" Type="http://schemas.openxmlformats.org/officeDocument/2006/relationships/hyperlink" Target="mailto:eeprnbpalanpur@gmail.com" TargetMode="External"/><Relationship Id="rId4581" Type="http://schemas.openxmlformats.org/officeDocument/2006/relationships/hyperlink" Target="mailto:mapsegpc@gmail.com" TargetMode="External"/><Relationship Id="rId5218" Type="http://schemas.openxmlformats.org/officeDocument/2006/relationships/hyperlink" Target="mailto:ps2e-pan-rnb@gujarat.got.in" TargetMode="External"/><Relationship Id="rId5425" Type="http://schemas.openxmlformats.org/officeDocument/2006/relationships/hyperlink" Target="mailto:ps2e-pan-rnb@gujarat.got.in" TargetMode="External"/><Relationship Id="rId5632" Type="http://schemas.openxmlformats.org/officeDocument/2006/relationships/hyperlink" Target="mailto:ps2e-pan-rnb@gujarat.got.in" TargetMode="External"/><Relationship Id="rId3183" Type="http://schemas.openxmlformats.org/officeDocument/2006/relationships/hyperlink" Target="mailto:deeprnbdeesa@gmail.com" TargetMode="External"/><Relationship Id="rId3390" Type="http://schemas.openxmlformats.org/officeDocument/2006/relationships/hyperlink" Target="mailto:deeprnbdeesa@gmail.com" TargetMode="External"/><Relationship Id="rId4027" Type="http://schemas.openxmlformats.org/officeDocument/2006/relationships/hyperlink" Target="mailto:eeprnbpalanpur@gmail.com" TargetMode="External"/><Relationship Id="rId4234" Type="http://schemas.openxmlformats.org/officeDocument/2006/relationships/hyperlink" Target="mailto:mapsegpc@gmail.com" TargetMode="External"/><Relationship Id="rId4441" Type="http://schemas.openxmlformats.org/officeDocument/2006/relationships/hyperlink" Target="mailto:mapsegpc@gmail.com" TargetMode="External"/><Relationship Id="rId1828" Type="http://schemas.openxmlformats.org/officeDocument/2006/relationships/hyperlink" Target="mailto:deeprnbtharad@gmail.com" TargetMode="External"/><Relationship Id="rId3043" Type="http://schemas.openxmlformats.org/officeDocument/2006/relationships/hyperlink" Target="mailto:deeprnbdeesa@gmail.com" TargetMode="External"/><Relationship Id="rId3250" Type="http://schemas.openxmlformats.org/officeDocument/2006/relationships/hyperlink" Target="mailto:deeprnbdeesa@gmail.com" TargetMode="External"/><Relationship Id="rId171" Type="http://schemas.openxmlformats.org/officeDocument/2006/relationships/hyperlink" Target="mailto:mapsegpc@gmail.com" TargetMode="External"/><Relationship Id="rId4301" Type="http://schemas.openxmlformats.org/officeDocument/2006/relationships/hyperlink" Target="mailto:eeprnbpalanpur@gmail.com" TargetMode="External"/><Relationship Id="rId3110" Type="http://schemas.openxmlformats.org/officeDocument/2006/relationships/hyperlink" Target="mailto:eeprbpalanpur@gmail.com" TargetMode="External"/><Relationship Id="rId988" Type="http://schemas.openxmlformats.org/officeDocument/2006/relationships/hyperlink" Target="mailto:deeprnbvadgam@gmail.com" TargetMode="External"/><Relationship Id="rId2669" Type="http://schemas.openxmlformats.org/officeDocument/2006/relationships/hyperlink" Target="mailto:mapsegpc@gmail.com" TargetMode="External"/><Relationship Id="rId2876" Type="http://schemas.openxmlformats.org/officeDocument/2006/relationships/hyperlink" Target="mailto:deeprnbdeesa@gmail.com" TargetMode="External"/><Relationship Id="rId3927" Type="http://schemas.openxmlformats.org/officeDocument/2006/relationships/hyperlink" Target="mailto:deeprnbshihori@gmail.com" TargetMode="External"/><Relationship Id="rId5075" Type="http://schemas.openxmlformats.org/officeDocument/2006/relationships/hyperlink" Target="mailto:ps2e-pan-rnb@gujarat.got.in" TargetMode="External"/><Relationship Id="rId5282" Type="http://schemas.openxmlformats.org/officeDocument/2006/relationships/hyperlink" Target="mailto:ps2e-pan-rnb@gujarat.got.in" TargetMode="External"/><Relationship Id="rId848" Type="http://schemas.openxmlformats.org/officeDocument/2006/relationships/hyperlink" Target="mailto:mapsegpc@gmail.com" TargetMode="External"/><Relationship Id="rId1478" Type="http://schemas.openxmlformats.org/officeDocument/2006/relationships/hyperlink" Target="mailto:deeprnbshihori@gmail.com" TargetMode="External"/><Relationship Id="rId1685" Type="http://schemas.openxmlformats.org/officeDocument/2006/relationships/hyperlink" Target="mailto:deeprnbtharad@gmail.com" TargetMode="External"/><Relationship Id="rId1892" Type="http://schemas.openxmlformats.org/officeDocument/2006/relationships/hyperlink" Target="mailto:eeprnbpalanpur@gmail.com" TargetMode="External"/><Relationship Id="rId2529" Type="http://schemas.openxmlformats.org/officeDocument/2006/relationships/hyperlink" Target="mailto:eeprnbpalanpur@gmail.com" TargetMode="External"/><Relationship Id="rId2736" Type="http://schemas.openxmlformats.org/officeDocument/2006/relationships/hyperlink" Target="mailto:mapsegpc@gmail.com" TargetMode="External"/><Relationship Id="rId4091" Type="http://schemas.openxmlformats.org/officeDocument/2006/relationships/hyperlink" Target="mailto:eeprnbpalanpur@gmail.com" TargetMode="External"/><Relationship Id="rId5142" Type="http://schemas.openxmlformats.org/officeDocument/2006/relationships/hyperlink" Target="mailto:ps2e-pan-rnb@gujarat.got.in" TargetMode="External"/><Relationship Id="rId708" Type="http://schemas.openxmlformats.org/officeDocument/2006/relationships/hyperlink" Target="mailto:deeprnbvadgam@gmail.com" TargetMode="External"/><Relationship Id="rId915" Type="http://schemas.openxmlformats.org/officeDocument/2006/relationships/hyperlink" Target="mailto:deeprnbvadgam@gmail.com" TargetMode="External"/><Relationship Id="rId1338" Type="http://schemas.openxmlformats.org/officeDocument/2006/relationships/hyperlink" Target="mailto:mapsegpc@gmail.com" TargetMode="External"/><Relationship Id="rId1545" Type="http://schemas.openxmlformats.org/officeDocument/2006/relationships/hyperlink" Target="mailto:eeprnbpalanpur@gmail.com" TargetMode="External"/><Relationship Id="rId2943" Type="http://schemas.openxmlformats.org/officeDocument/2006/relationships/hyperlink" Target="mailto:eeprbpalanpur@gmail.com" TargetMode="External"/><Relationship Id="rId5002" Type="http://schemas.openxmlformats.org/officeDocument/2006/relationships/hyperlink" Target="mailto:ps2e-pan-rnb@gujarat.got.in" TargetMode="External"/><Relationship Id="rId1405" Type="http://schemas.openxmlformats.org/officeDocument/2006/relationships/hyperlink" Target="mailto:deeprnbshihori@gmail.com" TargetMode="External"/><Relationship Id="rId1752" Type="http://schemas.openxmlformats.org/officeDocument/2006/relationships/hyperlink" Target="mailto:deeprnbtharad@gmail.com" TargetMode="External"/><Relationship Id="rId2803" Type="http://schemas.openxmlformats.org/officeDocument/2006/relationships/hyperlink" Target="mailto:deeprnbdeesa@gmail.com" TargetMode="External"/><Relationship Id="rId5959" Type="http://schemas.openxmlformats.org/officeDocument/2006/relationships/hyperlink" Target="mailto:ps2e-pan-rnb@gujarat.got.in" TargetMode="External"/><Relationship Id="rId44" Type="http://schemas.openxmlformats.org/officeDocument/2006/relationships/hyperlink" Target="mailto:deeprnbdhanera@gmail.com" TargetMode="External"/><Relationship Id="rId1612" Type="http://schemas.openxmlformats.org/officeDocument/2006/relationships/hyperlink" Target="mailto:mapsegpc@gmail.com" TargetMode="External"/><Relationship Id="rId4768" Type="http://schemas.openxmlformats.org/officeDocument/2006/relationships/hyperlink" Target="mailto:ps2e-pan-rnb@gujarat.got.in" TargetMode="External"/><Relationship Id="rId4975" Type="http://schemas.openxmlformats.org/officeDocument/2006/relationships/hyperlink" Target="mailto:ps2e-pan-rnb@gujarat.got.in" TargetMode="External"/><Relationship Id="rId5819" Type="http://schemas.openxmlformats.org/officeDocument/2006/relationships/hyperlink" Target="mailto:ps2e-pan-rnb@gujarat.got.in" TargetMode="External"/><Relationship Id="rId498" Type="http://schemas.openxmlformats.org/officeDocument/2006/relationships/hyperlink" Target="mailto:deeprnbdhanera@gmail.com" TargetMode="External"/><Relationship Id="rId2179" Type="http://schemas.openxmlformats.org/officeDocument/2006/relationships/hyperlink" Target="mailto:deeprnbtharad@gmail.com" TargetMode="External"/><Relationship Id="rId3577" Type="http://schemas.openxmlformats.org/officeDocument/2006/relationships/hyperlink" Target="mailto:deeprnbdeesa@gmail.com" TargetMode="External"/><Relationship Id="rId3784" Type="http://schemas.openxmlformats.org/officeDocument/2006/relationships/hyperlink" Target="mailto:deeprnbshihori@gmail.com" TargetMode="External"/><Relationship Id="rId3991" Type="http://schemas.openxmlformats.org/officeDocument/2006/relationships/hyperlink" Target="mailto:eeprnbpalanpur@gmail.com" TargetMode="External"/><Relationship Id="rId4628" Type="http://schemas.openxmlformats.org/officeDocument/2006/relationships/hyperlink" Target="mailto:ps2e-pan-rnb@gujarat.got.in" TargetMode="External"/><Relationship Id="rId4835" Type="http://schemas.openxmlformats.org/officeDocument/2006/relationships/hyperlink" Target="mailto:ps2e-pan-rnb@gujarat.got.in" TargetMode="External"/><Relationship Id="rId2386" Type="http://schemas.openxmlformats.org/officeDocument/2006/relationships/hyperlink" Target="mailto:mapsegpc@gmail.com" TargetMode="External"/><Relationship Id="rId2593" Type="http://schemas.openxmlformats.org/officeDocument/2006/relationships/hyperlink" Target="mailto:mapsegpc@gmail.com" TargetMode="External"/><Relationship Id="rId3437" Type="http://schemas.openxmlformats.org/officeDocument/2006/relationships/hyperlink" Target="mailto:deeprnbdeesa@gmail.com" TargetMode="External"/><Relationship Id="rId3644" Type="http://schemas.openxmlformats.org/officeDocument/2006/relationships/hyperlink" Target="mailto:mapsegpc@gmail.com" TargetMode="External"/><Relationship Id="rId3851" Type="http://schemas.openxmlformats.org/officeDocument/2006/relationships/hyperlink" Target="mailto:deeprnbshihori@gmail.com" TargetMode="External"/><Relationship Id="rId4902" Type="http://schemas.openxmlformats.org/officeDocument/2006/relationships/hyperlink" Target="mailto:ps2e-pan-rnb@gujarat.got.in" TargetMode="External"/><Relationship Id="rId358" Type="http://schemas.openxmlformats.org/officeDocument/2006/relationships/hyperlink" Target="mailto:eeprnbpalanpur@gmail.com" TargetMode="External"/><Relationship Id="rId565" Type="http://schemas.openxmlformats.org/officeDocument/2006/relationships/hyperlink" Target="mailto:mapsegpc@gmail.com" TargetMode="External"/><Relationship Id="rId772" Type="http://schemas.openxmlformats.org/officeDocument/2006/relationships/hyperlink" Target="mailto:eeprnbpalanpur@gmail.com" TargetMode="External"/><Relationship Id="rId1195" Type="http://schemas.openxmlformats.org/officeDocument/2006/relationships/hyperlink" Target="mailto:deeprnbshihori@gmail.com" TargetMode="External"/><Relationship Id="rId2039" Type="http://schemas.openxmlformats.org/officeDocument/2006/relationships/hyperlink" Target="mailto:mapsegpc@gmail.com" TargetMode="External"/><Relationship Id="rId2246" Type="http://schemas.openxmlformats.org/officeDocument/2006/relationships/hyperlink" Target="mailto:deeprnbtharad@gmail.com" TargetMode="External"/><Relationship Id="rId2453" Type="http://schemas.openxmlformats.org/officeDocument/2006/relationships/hyperlink" Target="mailto:deeprnbtharad@gmail.com" TargetMode="External"/><Relationship Id="rId2660" Type="http://schemas.openxmlformats.org/officeDocument/2006/relationships/hyperlink" Target="mailto:mapsegpc@gmail.com" TargetMode="External"/><Relationship Id="rId3504" Type="http://schemas.openxmlformats.org/officeDocument/2006/relationships/hyperlink" Target="mailto:eeprbpalanpur@gmail.com" TargetMode="External"/><Relationship Id="rId3711" Type="http://schemas.openxmlformats.org/officeDocument/2006/relationships/hyperlink" Target="mailto:deeprnbshihori@gmail.com" TargetMode="External"/><Relationship Id="rId218" Type="http://schemas.openxmlformats.org/officeDocument/2006/relationships/hyperlink" Target="mailto:deeprnbdhanera@gmail.com" TargetMode="External"/><Relationship Id="rId425" Type="http://schemas.openxmlformats.org/officeDocument/2006/relationships/hyperlink" Target="mailto:deeprnbdhanera@gmail.com" TargetMode="External"/><Relationship Id="rId632" Type="http://schemas.openxmlformats.org/officeDocument/2006/relationships/hyperlink" Target="mailto:deeprnbvadgam@gmail.com" TargetMode="External"/><Relationship Id="rId1055" Type="http://schemas.openxmlformats.org/officeDocument/2006/relationships/hyperlink" Target="mailto:mapsegpc@gmail.com" TargetMode="External"/><Relationship Id="rId1262" Type="http://schemas.openxmlformats.org/officeDocument/2006/relationships/hyperlink" Target="mailto:deeprnbshihori@gmail.com" TargetMode="External"/><Relationship Id="rId2106" Type="http://schemas.openxmlformats.org/officeDocument/2006/relationships/hyperlink" Target="mailto:deeprnbtharad@gmail.com" TargetMode="External"/><Relationship Id="rId2313" Type="http://schemas.openxmlformats.org/officeDocument/2006/relationships/hyperlink" Target="mailto:eeprnbpalanpur@gmail.com" TargetMode="External"/><Relationship Id="rId2520" Type="http://schemas.openxmlformats.org/officeDocument/2006/relationships/hyperlink" Target="mailto:eeprnbpalanpur@gmail.com" TargetMode="External"/><Relationship Id="rId5469" Type="http://schemas.openxmlformats.org/officeDocument/2006/relationships/hyperlink" Target="mailto:ps2e-pan-rnb@gujarat.got.in" TargetMode="External"/><Relationship Id="rId5676" Type="http://schemas.openxmlformats.org/officeDocument/2006/relationships/hyperlink" Target="mailto:ps2e-pan-rnb@gujarat.got.in" TargetMode="External"/><Relationship Id="rId1122" Type="http://schemas.openxmlformats.org/officeDocument/2006/relationships/hyperlink" Target="mailto:deeprnbshihori@gmail.com" TargetMode="External"/><Relationship Id="rId4278" Type="http://schemas.openxmlformats.org/officeDocument/2006/relationships/hyperlink" Target="mailto:eeprnbpalanpur@gmail.com" TargetMode="External"/><Relationship Id="rId4485" Type="http://schemas.openxmlformats.org/officeDocument/2006/relationships/hyperlink" Target="mailto:mapsegpc@gmail.com" TargetMode="External"/><Relationship Id="rId5329" Type="http://schemas.openxmlformats.org/officeDocument/2006/relationships/hyperlink" Target="mailto:ps2e-pan-rnb@gujarat.got.in" TargetMode="External"/><Relationship Id="rId5536" Type="http://schemas.openxmlformats.org/officeDocument/2006/relationships/hyperlink" Target="mailto:ps2e-pan-rnb@gujarat.got.in" TargetMode="External"/><Relationship Id="rId5883" Type="http://schemas.openxmlformats.org/officeDocument/2006/relationships/hyperlink" Target="mailto:ps2e-pan-rnb@gujarat.got.in" TargetMode="External"/><Relationship Id="rId3087" Type="http://schemas.openxmlformats.org/officeDocument/2006/relationships/hyperlink" Target="mailto:eeprbpalanpur@gmail.com" TargetMode="External"/><Relationship Id="rId3294" Type="http://schemas.openxmlformats.org/officeDocument/2006/relationships/hyperlink" Target="mailto:eeprbpalanpur@gmail.com" TargetMode="External"/><Relationship Id="rId4138" Type="http://schemas.openxmlformats.org/officeDocument/2006/relationships/hyperlink" Target="mailto:mapsegpc@gmail.com" TargetMode="External"/><Relationship Id="rId4345" Type="http://schemas.openxmlformats.org/officeDocument/2006/relationships/hyperlink" Target="mailto:eeprnbpalanpur@gmail.com" TargetMode="External"/><Relationship Id="rId4692" Type="http://schemas.openxmlformats.org/officeDocument/2006/relationships/hyperlink" Target="mailto:ps2e-pan-rnb@gujarat.got.in" TargetMode="External"/><Relationship Id="rId5743" Type="http://schemas.openxmlformats.org/officeDocument/2006/relationships/hyperlink" Target="mailto:ps2e-pan-rnb@gujarat.got.in" TargetMode="External"/><Relationship Id="rId5950" Type="http://schemas.openxmlformats.org/officeDocument/2006/relationships/hyperlink" Target="mailto:ps2e-pan-rnb@gujarat.got.in" TargetMode="External"/><Relationship Id="rId1939" Type="http://schemas.openxmlformats.org/officeDocument/2006/relationships/hyperlink" Target="mailto:eeprnbpalanpur@gmail.com" TargetMode="External"/><Relationship Id="rId4552" Type="http://schemas.openxmlformats.org/officeDocument/2006/relationships/hyperlink" Target="mailto:mapsegpc@gmail.com" TargetMode="External"/><Relationship Id="rId5603" Type="http://schemas.openxmlformats.org/officeDocument/2006/relationships/hyperlink" Target="mailto:ps2e-pan-rnb@gujarat.got.in" TargetMode="External"/><Relationship Id="rId5810" Type="http://schemas.openxmlformats.org/officeDocument/2006/relationships/hyperlink" Target="mailto:ps2e-pan-rnb@gujarat.got.in" TargetMode="External"/><Relationship Id="rId3154" Type="http://schemas.openxmlformats.org/officeDocument/2006/relationships/hyperlink" Target="mailto:mapsegpc@gmail.com" TargetMode="External"/><Relationship Id="rId3361" Type="http://schemas.openxmlformats.org/officeDocument/2006/relationships/hyperlink" Target="mailto:mapsegpc@gmail.com" TargetMode="External"/><Relationship Id="rId4205" Type="http://schemas.openxmlformats.org/officeDocument/2006/relationships/hyperlink" Target="mailto:mapsegpc@gmail.com" TargetMode="External"/><Relationship Id="rId4412" Type="http://schemas.openxmlformats.org/officeDocument/2006/relationships/hyperlink" Target="mailto:eeprnbpalanpur@gmail.com" TargetMode="External"/><Relationship Id="rId282" Type="http://schemas.openxmlformats.org/officeDocument/2006/relationships/hyperlink" Target="mailto:deeprnbdhanera@gmail.com" TargetMode="External"/><Relationship Id="rId2170" Type="http://schemas.openxmlformats.org/officeDocument/2006/relationships/hyperlink" Target="mailto:deeprnbtharad@gmail.com" TargetMode="External"/><Relationship Id="rId3014" Type="http://schemas.openxmlformats.org/officeDocument/2006/relationships/hyperlink" Target="mailto:deeprnbdeesa@gmail.com" TargetMode="External"/><Relationship Id="rId3221" Type="http://schemas.openxmlformats.org/officeDocument/2006/relationships/hyperlink" Target="mailto:deeprnbdeesa@gmail.com" TargetMode="External"/><Relationship Id="rId8" Type="http://schemas.openxmlformats.org/officeDocument/2006/relationships/hyperlink" Target="mailto:mapsegpc@gmail.com" TargetMode="External"/><Relationship Id="rId142" Type="http://schemas.openxmlformats.org/officeDocument/2006/relationships/hyperlink" Target="mailto:eeprnbpalanpur@gmail.com" TargetMode="External"/><Relationship Id="rId2030" Type="http://schemas.openxmlformats.org/officeDocument/2006/relationships/hyperlink" Target="mailto:mapsegpc@gmail.com" TargetMode="External"/><Relationship Id="rId2987" Type="http://schemas.openxmlformats.org/officeDocument/2006/relationships/hyperlink" Target="mailto:mapsegpc@gmail.com" TargetMode="External"/><Relationship Id="rId5186" Type="http://schemas.openxmlformats.org/officeDocument/2006/relationships/hyperlink" Target="mailto:ps2e-pan-rnb@gujarat.got.in" TargetMode="External"/><Relationship Id="rId5393" Type="http://schemas.openxmlformats.org/officeDocument/2006/relationships/hyperlink" Target="mailto:ps2e-pan-rnb@gujarat.got.in" TargetMode="External"/><Relationship Id="rId959" Type="http://schemas.openxmlformats.org/officeDocument/2006/relationships/hyperlink" Target="mailto:deeprnbvadgam@gmail.com" TargetMode="External"/><Relationship Id="rId1589" Type="http://schemas.openxmlformats.org/officeDocument/2006/relationships/hyperlink" Target="mailto:mapsegpc@gmail.com" TargetMode="External"/><Relationship Id="rId5046" Type="http://schemas.openxmlformats.org/officeDocument/2006/relationships/hyperlink" Target="mailto:ps2e-pan-rnb@gujarat.got.in" TargetMode="External"/><Relationship Id="rId5253" Type="http://schemas.openxmlformats.org/officeDocument/2006/relationships/hyperlink" Target="mailto:ps2e-pan-rnb@gujarat.got.in" TargetMode="External"/><Relationship Id="rId5460" Type="http://schemas.openxmlformats.org/officeDocument/2006/relationships/hyperlink" Target="mailto:ps2e-pan-rnb@gujarat.got.in" TargetMode="External"/><Relationship Id="rId1449" Type="http://schemas.openxmlformats.org/officeDocument/2006/relationships/hyperlink" Target="mailto:deeprnbshihori@gmail.com" TargetMode="External"/><Relationship Id="rId1796" Type="http://schemas.openxmlformats.org/officeDocument/2006/relationships/hyperlink" Target="mailto:deeprnbtharad@gmail.com" TargetMode="External"/><Relationship Id="rId2847" Type="http://schemas.openxmlformats.org/officeDocument/2006/relationships/hyperlink" Target="mailto:deeprnbdeesa@gmail.com" TargetMode="External"/><Relationship Id="rId4062" Type="http://schemas.openxmlformats.org/officeDocument/2006/relationships/hyperlink" Target="mailto:eeprnbpalanpur@gmail.com" TargetMode="External"/><Relationship Id="rId5113" Type="http://schemas.openxmlformats.org/officeDocument/2006/relationships/hyperlink" Target="mailto:ps2e-pan-rnb@gujarat.got.in" TargetMode="External"/><Relationship Id="rId88" Type="http://schemas.openxmlformats.org/officeDocument/2006/relationships/hyperlink" Target="mailto:deeprnbdhanera@gmail.com" TargetMode="External"/><Relationship Id="rId819" Type="http://schemas.openxmlformats.org/officeDocument/2006/relationships/hyperlink" Target="mailto:mapsegpc@gmail.com" TargetMode="External"/><Relationship Id="rId1656" Type="http://schemas.openxmlformats.org/officeDocument/2006/relationships/hyperlink" Target="mailto:deeprnbtharad@gmail.com" TargetMode="External"/><Relationship Id="rId1863" Type="http://schemas.openxmlformats.org/officeDocument/2006/relationships/hyperlink" Target="mailto:eeprnbpalanpur@gmail.com" TargetMode="External"/><Relationship Id="rId2707" Type="http://schemas.openxmlformats.org/officeDocument/2006/relationships/hyperlink" Target="mailto:mapsegpc@gmail.com" TargetMode="External"/><Relationship Id="rId2914" Type="http://schemas.openxmlformats.org/officeDocument/2006/relationships/hyperlink" Target="mailto:eeprbpalanpur@gmail.com" TargetMode="External"/><Relationship Id="rId5320" Type="http://schemas.openxmlformats.org/officeDocument/2006/relationships/hyperlink" Target="mailto:ps2e-pan-rnb@gujarat.got.in" TargetMode="External"/><Relationship Id="rId1309" Type="http://schemas.openxmlformats.org/officeDocument/2006/relationships/hyperlink" Target="mailto:eeprnbpalanpur@gmail.com" TargetMode="External"/><Relationship Id="rId1516" Type="http://schemas.openxmlformats.org/officeDocument/2006/relationships/hyperlink" Target="mailto:eeprnbpalanpur@gmail.com" TargetMode="External"/><Relationship Id="rId1723" Type="http://schemas.openxmlformats.org/officeDocument/2006/relationships/hyperlink" Target="mailto:deeprnbtharad@gmail.com" TargetMode="External"/><Relationship Id="rId1930" Type="http://schemas.openxmlformats.org/officeDocument/2006/relationships/hyperlink" Target="mailto:eeprnbpalanpur@gmail.com" TargetMode="External"/><Relationship Id="rId4879" Type="http://schemas.openxmlformats.org/officeDocument/2006/relationships/hyperlink" Target="mailto:ps2e-pan-rnb@gujarat.got.in" TargetMode="External"/><Relationship Id="rId15" Type="http://schemas.openxmlformats.org/officeDocument/2006/relationships/hyperlink" Target="mailto:deeprnbdhanera@gmail.com" TargetMode="External"/><Relationship Id="rId3688" Type="http://schemas.openxmlformats.org/officeDocument/2006/relationships/hyperlink" Target="mailto:deeprnbshihori@gmail.com" TargetMode="External"/><Relationship Id="rId3895" Type="http://schemas.openxmlformats.org/officeDocument/2006/relationships/hyperlink" Target="mailto:deeprnbshihori@gmail.com" TargetMode="External"/><Relationship Id="rId4739" Type="http://schemas.openxmlformats.org/officeDocument/2006/relationships/hyperlink" Target="mailto:ps2e-pan-rnb@gujarat.got.in" TargetMode="External"/><Relationship Id="rId4946" Type="http://schemas.openxmlformats.org/officeDocument/2006/relationships/hyperlink" Target="mailto:ps2e-pan-rnb@gujarat.got.in" TargetMode="External"/><Relationship Id="rId2497" Type="http://schemas.openxmlformats.org/officeDocument/2006/relationships/hyperlink" Target="mailto:deeprnbtharad@gmail.com" TargetMode="External"/><Relationship Id="rId3548" Type="http://schemas.openxmlformats.org/officeDocument/2006/relationships/hyperlink" Target="mailto:mapsegpc@gmail.com" TargetMode="External"/><Relationship Id="rId3755" Type="http://schemas.openxmlformats.org/officeDocument/2006/relationships/hyperlink" Target="mailto:deeprnbshihori@gmail.com" TargetMode="External"/><Relationship Id="rId4806" Type="http://schemas.openxmlformats.org/officeDocument/2006/relationships/hyperlink" Target="mailto:ps2e-pan-rnb@gujarat.got.in" TargetMode="External"/><Relationship Id="rId469" Type="http://schemas.openxmlformats.org/officeDocument/2006/relationships/hyperlink" Target="mailto:deeprnbdhanera@gmail.com" TargetMode="External"/><Relationship Id="rId676" Type="http://schemas.openxmlformats.org/officeDocument/2006/relationships/hyperlink" Target="mailto:deeprnbvadgam@gmail.com" TargetMode="External"/><Relationship Id="rId883" Type="http://schemas.openxmlformats.org/officeDocument/2006/relationships/hyperlink" Target="mailto:deeprnbvadgam@gmail.com" TargetMode="External"/><Relationship Id="rId1099" Type="http://schemas.openxmlformats.org/officeDocument/2006/relationships/hyperlink" Target="mailto:mapsegpc@gmail.com" TargetMode="External"/><Relationship Id="rId2357" Type="http://schemas.openxmlformats.org/officeDocument/2006/relationships/hyperlink" Target="mailto:mapsegpc@gmail.com" TargetMode="External"/><Relationship Id="rId2564" Type="http://schemas.openxmlformats.org/officeDocument/2006/relationships/hyperlink" Target="mailto:mapsegpc@gmail.com" TargetMode="External"/><Relationship Id="rId3408" Type="http://schemas.openxmlformats.org/officeDocument/2006/relationships/hyperlink" Target="mailto:deeprnbdeesa@gmail.com" TargetMode="External"/><Relationship Id="rId3615" Type="http://schemas.openxmlformats.org/officeDocument/2006/relationships/hyperlink" Target="mailto:eeprbpalanpur@gmail.com" TargetMode="External"/><Relationship Id="rId3962" Type="http://schemas.openxmlformats.org/officeDocument/2006/relationships/hyperlink" Target="mailto:deeprnbshihori@gmail.com" TargetMode="External"/><Relationship Id="rId6021" Type="http://schemas.openxmlformats.org/officeDocument/2006/relationships/hyperlink" Target="mailto:ps2e-pan-rnb@gujarat.got.in" TargetMode="External"/><Relationship Id="rId329" Type="http://schemas.openxmlformats.org/officeDocument/2006/relationships/hyperlink" Target="mailto:eeprnbpalanpur@gmail.com" TargetMode="External"/><Relationship Id="rId536" Type="http://schemas.openxmlformats.org/officeDocument/2006/relationships/hyperlink" Target="mailto:eeprnbpalanpur@gmail.com" TargetMode="External"/><Relationship Id="rId1166" Type="http://schemas.openxmlformats.org/officeDocument/2006/relationships/hyperlink" Target="mailto:deeprnbshihori@gmail.com" TargetMode="External"/><Relationship Id="rId1373" Type="http://schemas.openxmlformats.org/officeDocument/2006/relationships/hyperlink" Target="mailto:mapsegpc@gmail.com" TargetMode="External"/><Relationship Id="rId2217" Type="http://schemas.openxmlformats.org/officeDocument/2006/relationships/hyperlink" Target="mailto:deeprnbtharad@gmail.com" TargetMode="External"/><Relationship Id="rId2771" Type="http://schemas.openxmlformats.org/officeDocument/2006/relationships/hyperlink" Target="mailto:deeprnbdeesa@gmail.com" TargetMode="External"/><Relationship Id="rId3822" Type="http://schemas.openxmlformats.org/officeDocument/2006/relationships/hyperlink" Target="mailto:deeprnbshihori@gmail.com" TargetMode="External"/><Relationship Id="rId743" Type="http://schemas.openxmlformats.org/officeDocument/2006/relationships/hyperlink" Target="mailto:eeprnbpalanpur@gmail.com" TargetMode="External"/><Relationship Id="rId950" Type="http://schemas.openxmlformats.org/officeDocument/2006/relationships/hyperlink" Target="mailto:deeprnbvadgam@gmail.com" TargetMode="External"/><Relationship Id="rId1026" Type="http://schemas.openxmlformats.org/officeDocument/2006/relationships/hyperlink" Target="mailto:eeprnbpalanpur@gmail.com" TargetMode="External"/><Relationship Id="rId1580" Type="http://schemas.openxmlformats.org/officeDocument/2006/relationships/hyperlink" Target="mailto:mapsegpc@gmail.com" TargetMode="External"/><Relationship Id="rId2424" Type="http://schemas.openxmlformats.org/officeDocument/2006/relationships/hyperlink" Target="mailto:mapsegpc@gmail.com" TargetMode="External"/><Relationship Id="rId2631" Type="http://schemas.openxmlformats.org/officeDocument/2006/relationships/hyperlink" Target="mailto:mapsegpc@gmail.com" TargetMode="External"/><Relationship Id="rId4389" Type="http://schemas.openxmlformats.org/officeDocument/2006/relationships/hyperlink" Target="mailto:eeprnbpalanpur@gmail.com" TargetMode="External"/><Relationship Id="rId5787" Type="http://schemas.openxmlformats.org/officeDocument/2006/relationships/hyperlink" Target="mailto:ps2e-pan-rnb@gujarat.got.in" TargetMode="External"/><Relationship Id="rId5994" Type="http://schemas.openxmlformats.org/officeDocument/2006/relationships/hyperlink" Target="mailto:ps2e-pan-rnb@gujarat.got.in" TargetMode="External"/><Relationship Id="rId603" Type="http://schemas.openxmlformats.org/officeDocument/2006/relationships/hyperlink" Target="mailto:mapsegpc@gmail.com" TargetMode="External"/><Relationship Id="rId810" Type="http://schemas.openxmlformats.org/officeDocument/2006/relationships/hyperlink" Target="mailto:mapsegpc@gmail.com" TargetMode="External"/><Relationship Id="rId1233" Type="http://schemas.openxmlformats.org/officeDocument/2006/relationships/hyperlink" Target="mailto:deeprnbshihori@gmail.com" TargetMode="External"/><Relationship Id="rId1440" Type="http://schemas.openxmlformats.org/officeDocument/2006/relationships/hyperlink" Target="mailto:deeprnbshihori@gmail.com" TargetMode="External"/><Relationship Id="rId4596" Type="http://schemas.openxmlformats.org/officeDocument/2006/relationships/hyperlink" Target="mailto:vipulprajapati888@gmail.com" TargetMode="External"/><Relationship Id="rId5647" Type="http://schemas.openxmlformats.org/officeDocument/2006/relationships/hyperlink" Target="mailto:ps2e-pan-rnb@gujarat.got.in" TargetMode="External"/><Relationship Id="rId5854" Type="http://schemas.openxmlformats.org/officeDocument/2006/relationships/hyperlink" Target="mailto:ps2e-pan-rnb@gujarat.got.in" TargetMode="External"/><Relationship Id="rId1300" Type="http://schemas.openxmlformats.org/officeDocument/2006/relationships/hyperlink" Target="mailto:eeprnbpalanpur@gmail.com" TargetMode="External"/><Relationship Id="rId3198" Type="http://schemas.openxmlformats.org/officeDocument/2006/relationships/hyperlink" Target="mailto:deeprnbdeesa@gmail.com" TargetMode="External"/><Relationship Id="rId4249" Type="http://schemas.openxmlformats.org/officeDocument/2006/relationships/hyperlink" Target="mailto:mapsegpc@gmail.com" TargetMode="External"/><Relationship Id="rId4456" Type="http://schemas.openxmlformats.org/officeDocument/2006/relationships/hyperlink" Target="mailto:mapsegpc@gmail.com" TargetMode="External"/><Relationship Id="rId4663" Type="http://schemas.openxmlformats.org/officeDocument/2006/relationships/hyperlink" Target="mailto:ps2e-pan-rnb@gujarat.got.in" TargetMode="External"/><Relationship Id="rId4870" Type="http://schemas.openxmlformats.org/officeDocument/2006/relationships/hyperlink" Target="mailto:ps2e-pan-rnb@gujarat.got.in" TargetMode="External"/><Relationship Id="rId5507" Type="http://schemas.openxmlformats.org/officeDocument/2006/relationships/hyperlink" Target="mailto:ps2e-pan-rnb@gujarat.got.in" TargetMode="External"/><Relationship Id="rId5714" Type="http://schemas.openxmlformats.org/officeDocument/2006/relationships/hyperlink" Target="mailto:ps2e-pan-rnb@gujarat.got.in" TargetMode="External"/><Relationship Id="rId5921" Type="http://schemas.openxmlformats.org/officeDocument/2006/relationships/hyperlink" Target="mailto:ps2e-pan-rnb@gujarat.got.in" TargetMode="External"/><Relationship Id="rId3058" Type="http://schemas.openxmlformats.org/officeDocument/2006/relationships/hyperlink" Target="mailto:deeprnbdeesa@gmail.com" TargetMode="External"/><Relationship Id="rId3265" Type="http://schemas.openxmlformats.org/officeDocument/2006/relationships/hyperlink" Target="mailto:deeprnbdeesa@gmail.com" TargetMode="External"/><Relationship Id="rId3472" Type="http://schemas.openxmlformats.org/officeDocument/2006/relationships/hyperlink" Target="mailto:deeprnbdeesa@gmail.com" TargetMode="External"/><Relationship Id="rId4109" Type="http://schemas.openxmlformats.org/officeDocument/2006/relationships/hyperlink" Target="mailto:eeprnbpalanpur@gmail.com" TargetMode="External"/><Relationship Id="rId4316" Type="http://schemas.openxmlformats.org/officeDocument/2006/relationships/hyperlink" Target="mailto:eeprnbpalanpur@gmail.com" TargetMode="External"/><Relationship Id="rId4523" Type="http://schemas.openxmlformats.org/officeDocument/2006/relationships/hyperlink" Target="mailto:mapsegpc@gmail.com" TargetMode="External"/><Relationship Id="rId4730" Type="http://schemas.openxmlformats.org/officeDocument/2006/relationships/hyperlink" Target="mailto:ps2e-pan-rnb@gujarat.got.in" TargetMode="External"/><Relationship Id="rId186" Type="http://schemas.openxmlformats.org/officeDocument/2006/relationships/hyperlink" Target="mailto:mapsegpc@gmail.com" TargetMode="External"/><Relationship Id="rId393" Type="http://schemas.openxmlformats.org/officeDocument/2006/relationships/hyperlink" Target="mailto:mapsegpc@gmail.com" TargetMode="External"/><Relationship Id="rId2074" Type="http://schemas.openxmlformats.org/officeDocument/2006/relationships/hyperlink" Target="mailto:mapsegpc@gmail.com" TargetMode="External"/><Relationship Id="rId2281" Type="http://schemas.openxmlformats.org/officeDocument/2006/relationships/hyperlink" Target="mailto:eeprnbpalanpur@gmail.com" TargetMode="External"/><Relationship Id="rId3125" Type="http://schemas.openxmlformats.org/officeDocument/2006/relationships/hyperlink" Target="mailto:mapsegpc@gmail.com" TargetMode="External"/><Relationship Id="rId3332" Type="http://schemas.openxmlformats.org/officeDocument/2006/relationships/hyperlink" Target="mailto:eeprbpalanpur@gmail.com" TargetMode="External"/><Relationship Id="rId253" Type="http://schemas.openxmlformats.org/officeDocument/2006/relationships/hyperlink" Target="mailto:deeprnbdhanera@gmail.com" TargetMode="External"/><Relationship Id="rId460" Type="http://schemas.openxmlformats.org/officeDocument/2006/relationships/hyperlink" Target="mailto:deeprnbdhanera@gmail.com" TargetMode="External"/><Relationship Id="rId1090" Type="http://schemas.openxmlformats.org/officeDocument/2006/relationships/hyperlink" Target="mailto:mapsegpc@gmail.com" TargetMode="External"/><Relationship Id="rId2141" Type="http://schemas.openxmlformats.org/officeDocument/2006/relationships/hyperlink" Target="mailto:deeprnbtharad@gmail.com" TargetMode="External"/><Relationship Id="rId5297" Type="http://schemas.openxmlformats.org/officeDocument/2006/relationships/hyperlink" Target="mailto:ps2e-pan-rnb@gujarat.got.in" TargetMode="External"/><Relationship Id="rId113" Type="http://schemas.openxmlformats.org/officeDocument/2006/relationships/hyperlink" Target="mailto:eeprnbpalanpur@gmail.com" TargetMode="External"/><Relationship Id="rId320" Type="http://schemas.openxmlformats.org/officeDocument/2006/relationships/hyperlink" Target="mailto:eeprnbpalanpur@gmail.com" TargetMode="External"/><Relationship Id="rId2001" Type="http://schemas.openxmlformats.org/officeDocument/2006/relationships/hyperlink" Target="mailto:mapsegpc@gmail.com" TargetMode="External"/><Relationship Id="rId5157" Type="http://schemas.openxmlformats.org/officeDocument/2006/relationships/hyperlink" Target="mailto:ps2e-pan-rnb@gujarat.got.in" TargetMode="External"/><Relationship Id="rId2958" Type="http://schemas.openxmlformats.org/officeDocument/2006/relationships/hyperlink" Target="mailto:mapsegpc@gmail.com" TargetMode="External"/><Relationship Id="rId5017" Type="http://schemas.openxmlformats.org/officeDocument/2006/relationships/hyperlink" Target="mailto:ps2e-pan-rnb@gujarat.got.in" TargetMode="External"/><Relationship Id="rId5364" Type="http://schemas.openxmlformats.org/officeDocument/2006/relationships/hyperlink" Target="mailto:ps2e-pan-rnb@gujarat.got.in" TargetMode="External"/><Relationship Id="rId5571" Type="http://schemas.openxmlformats.org/officeDocument/2006/relationships/hyperlink" Target="mailto:ps2e-pan-rnb@gujarat.got.in" TargetMode="External"/><Relationship Id="rId1767" Type="http://schemas.openxmlformats.org/officeDocument/2006/relationships/hyperlink" Target="mailto:deeprnbtharad@gmail.com" TargetMode="External"/><Relationship Id="rId1974" Type="http://schemas.openxmlformats.org/officeDocument/2006/relationships/hyperlink" Target="mailto:mapsegpc@gmail.com" TargetMode="External"/><Relationship Id="rId2818" Type="http://schemas.openxmlformats.org/officeDocument/2006/relationships/hyperlink" Target="mailto:deeprnbdeesa@gmail.com" TargetMode="External"/><Relationship Id="rId4173" Type="http://schemas.openxmlformats.org/officeDocument/2006/relationships/hyperlink" Target="mailto:mapsegpc@gmail.com" TargetMode="External"/><Relationship Id="rId4380" Type="http://schemas.openxmlformats.org/officeDocument/2006/relationships/hyperlink" Target="mailto:eeprnbpalanpur@gmail.com" TargetMode="External"/><Relationship Id="rId5224" Type="http://schemas.openxmlformats.org/officeDocument/2006/relationships/hyperlink" Target="mailto:ps2e-pan-rnb@gujarat.got.in" TargetMode="External"/><Relationship Id="rId5431" Type="http://schemas.openxmlformats.org/officeDocument/2006/relationships/hyperlink" Target="mailto:ps2e-pan-rnb@gujarat.got.in" TargetMode="External"/><Relationship Id="rId59" Type="http://schemas.openxmlformats.org/officeDocument/2006/relationships/hyperlink" Target="mailto:deeprnbdhanera@gmail.com" TargetMode="External"/><Relationship Id="rId1627" Type="http://schemas.openxmlformats.org/officeDocument/2006/relationships/hyperlink" Target="mailto:deeprnbtharad@gmail.com" TargetMode="External"/><Relationship Id="rId1834" Type="http://schemas.openxmlformats.org/officeDocument/2006/relationships/hyperlink" Target="mailto:deeprnbtharad@gmail.com" TargetMode="External"/><Relationship Id="rId4033" Type="http://schemas.openxmlformats.org/officeDocument/2006/relationships/hyperlink" Target="mailto:eeprnbpalanpur@gmail.com" TargetMode="External"/><Relationship Id="rId4240" Type="http://schemas.openxmlformats.org/officeDocument/2006/relationships/hyperlink" Target="mailto:mapsegpc@gmail.com" TargetMode="External"/><Relationship Id="rId3799" Type="http://schemas.openxmlformats.org/officeDocument/2006/relationships/hyperlink" Target="mailto:deeprnbshihori@gmail.com" TargetMode="External"/><Relationship Id="rId4100" Type="http://schemas.openxmlformats.org/officeDocument/2006/relationships/hyperlink" Target="mailto:eeprnbpalanpur@gmail.com" TargetMode="External"/><Relationship Id="rId1901" Type="http://schemas.openxmlformats.org/officeDocument/2006/relationships/hyperlink" Target="mailto:eeprnbpalanpur@gmail.com" TargetMode="External"/><Relationship Id="rId3659" Type="http://schemas.openxmlformats.org/officeDocument/2006/relationships/hyperlink" Target="mailto:deeprnbshihori@gmail.com" TargetMode="External"/><Relationship Id="rId275" Type="http://schemas.openxmlformats.org/officeDocument/2006/relationships/hyperlink" Target="mailto:deeprnbdhanera@gmail.com" TargetMode="External"/><Relationship Id="rId482" Type="http://schemas.openxmlformats.org/officeDocument/2006/relationships/hyperlink" Target="mailto:deeprnbdhanera@gmail.com" TargetMode="External"/><Relationship Id="rId2163" Type="http://schemas.openxmlformats.org/officeDocument/2006/relationships/hyperlink" Target="mailto:deeprnbtharad@gmail.com" TargetMode="External"/><Relationship Id="rId2370" Type="http://schemas.openxmlformats.org/officeDocument/2006/relationships/hyperlink" Target="mailto:mapsegpc@gmail.com" TargetMode="External"/><Relationship Id="rId3007" Type="http://schemas.openxmlformats.org/officeDocument/2006/relationships/hyperlink" Target="mailto:mapsegpc@gmail.com" TargetMode="External"/><Relationship Id="rId3214" Type="http://schemas.openxmlformats.org/officeDocument/2006/relationships/hyperlink" Target="mailto:deeprnbdeesa@gmail.com" TargetMode="External"/><Relationship Id="rId3421" Type="http://schemas.openxmlformats.org/officeDocument/2006/relationships/hyperlink" Target="mailto:deeprnbdeesa@gmail.com" TargetMode="External"/><Relationship Id="rId3866" Type="http://schemas.openxmlformats.org/officeDocument/2006/relationships/hyperlink" Target="mailto:deeprnbshihori@gmail.com" TargetMode="External"/><Relationship Id="rId4917" Type="http://schemas.openxmlformats.org/officeDocument/2006/relationships/hyperlink" Target="mailto:ps2e-pan-rnb@gujarat.got.in" TargetMode="External"/><Relationship Id="rId5081" Type="http://schemas.openxmlformats.org/officeDocument/2006/relationships/hyperlink" Target="mailto:ps2e-pan-rnb@gujarat.got.in" TargetMode="External"/><Relationship Id="rId135" Type="http://schemas.openxmlformats.org/officeDocument/2006/relationships/hyperlink" Target="mailto:eeprnbpalanpur@gmail.com" TargetMode="External"/><Relationship Id="rId342" Type="http://schemas.openxmlformats.org/officeDocument/2006/relationships/hyperlink" Target="mailto:eeprnbpalanpur@gmail.com" TargetMode="External"/><Relationship Id="rId787" Type="http://schemas.openxmlformats.org/officeDocument/2006/relationships/hyperlink" Target="mailto:eeprnbpalanpur@gmail.com" TargetMode="External"/><Relationship Id="rId994" Type="http://schemas.openxmlformats.org/officeDocument/2006/relationships/hyperlink" Target="mailto:eeprnbpalanpur@gmail.com" TargetMode="External"/><Relationship Id="rId2023" Type="http://schemas.openxmlformats.org/officeDocument/2006/relationships/hyperlink" Target="mailto:mapsegpc@gmail.com" TargetMode="External"/><Relationship Id="rId2230" Type="http://schemas.openxmlformats.org/officeDocument/2006/relationships/hyperlink" Target="mailto:deeprnbtharad@gmail.com" TargetMode="External"/><Relationship Id="rId2468" Type="http://schemas.openxmlformats.org/officeDocument/2006/relationships/hyperlink" Target="mailto:deeprnbtharad@gmail.com" TargetMode="External"/><Relationship Id="rId2675" Type="http://schemas.openxmlformats.org/officeDocument/2006/relationships/hyperlink" Target="mailto:mapsegpc@gmail.com" TargetMode="External"/><Relationship Id="rId2882" Type="http://schemas.openxmlformats.org/officeDocument/2006/relationships/hyperlink" Target="mailto:deeprnbdeesa@gmail.com" TargetMode="External"/><Relationship Id="rId3519" Type="http://schemas.openxmlformats.org/officeDocument/2006/relationships/hyperlink" Target="mailto:mapsegpc@gmail.com" TargetMode="External"/><Relationship Id="rId3726" Type="http://schemas.openxmlformats.org/officeDocument/2006/relationships/hyperlink" Target="mailto:deeprnbshihori@gmail.com" TargetMode="External"/><Relationship Id="rId3933" Type="http://schemas.openxmlformats.org/officeDocument/2006/relationships/hyperlink" Target="mailto:deeprnbshihori@gmail.com" TargetMode="External"/><Relationship Id="rId5179" Type="http://schemas.openxmlformats.org/officeDocument/2006/relationships/hyperlink" Target="mailto:ps2e-pan-rnb@gujarat.got.in" TargetMode="External"/><Relationship Id="rId5386" Type="http://schemas.openxmlformats.org/officeDocument/2006/relationships/hyperlink" Target="mailto:ps2e-pan-rnb@gujarat.got.in" TargetMode="External"/><Relationship Id="rId5593" Type="http://schemas.openxmlformats.org/officeDocument/2006/relationships/hyperlink" Target="mailto:ps2e-pan-rnb@gujarat.got.in" TargetMode="External"/><Relationship Id="rId202" Type="http://schemas.openxmlformats.org/officeDocument/2006/relationships/hyperlink" Target="mailto:deeprnbdhanera@gmail.com" TargetMode="External"/><Relationship Id="rId647" Type="http://schemas.openxmlformats.org/officeDocument/2006/relationships/hyperlink" Target="mailto:deeprnbvadgam@gmail.com" TargetMode="External"/><Relationship Id="rId854" Type="http://schemas.openxmlformats.org/officeDocument/2006/relationships/hyperlink" Target="mailto:mapsegpc@gmail.com" TargetMode="External"/><Relationship Id="rId1277" Type="http://schemas.openxmlformats.org/officeDocument/2006/relationships/hyperlink" Target="mailto:eeprnbpalanpur@gmail.com" TargetMode="External"/><Relationship Id="rId1484" Type="http://schemas.openxmlformats.org/officeDocument/2006/relationships/hyperlink" Target="mailto:deeprnbshihori@gmail.com" TargetMode="External"/><Relationship Id="rId1691" Type="http://schemas.openxmlformats.org/officeDocument/2006/relationships/hyperlink" Target="mailto:deeprnbtharad@gmail.com" TargetMode="External"/><Relationship Id="rId2328" Type="http://schemas.openxmlformats.org/officeDocument/2006/relationships/hyperlink" Target="mailto:eeprnbpalanpur@gmail.com" TargetMode="External"/><Relationship Id="rId2535" Type="http://schemas.openxmlformats.org/officeDocument/2006/relationships/hyperlink" Target="mailto:eeprnbpalanpur@gmail.com" TargetMode="External"/><Relationship Id="rId2742" Type="http://schemas.openxmlformats.org/officeDocument/2006/relationships/hyperlink" Target="mailto:mapsegpc@gmail.com" TargetMode="External"/><Relationship Id="rId4195" Type="http://schemas.openxmlformats.org/officeDocument/2006/relationships/hyperlink" Target="mailto:mapsegpc@gmail.com" TargetMode="External"/><Relationship Id="rId5039" Type="http://schemas.openxmlformats.org/officeDocument/2006/relationships/hyperlink" Target="mailto:ps2e-pan-rnb@gujarat.got.in" TargetMode="External"/><Relationship Id="rId5246" Type="http://schemas.openxmlformats.org/officeDocument/2006/relationships/hyperlink" Target="mailto:ps2e-pan-rnb@gujarat.got.in" TargetMode="External"/><Relationship Id="rId5453" Type="http://schemas.openxmlformats.org/officeDocument/2006/relationships/hyperlink" Target="mailto:ps2e-pan-rnb@gujarat.got.in" TargetMode="External"/><Relationship Id="rId5898" Type="http://schemas.openxmlformats.org/officeDocument/2006/relationships/hyperlink" Target="mailto:ps2e-pan-rnb@gujarat.got.in" TargetMode="External"/><Relationship Id="rId507" Type="http://schemas.openxmlformats.org/officeDocument/2006/relationships/hyperlink" Target="mailto:deeprnbdhanera@gmail.com" TargetMode="External"/><Relationship Id="rId714" Type="http://schemas.openxmlformats.org/officeDocument/2006/relationships/hyperlink" Target="mailto:deeprnbvadgam@gmail.com" TargetMode="External"/><Relationship Id="rId921" Type="http://schemas.openxmlformats.org/officeDocument/2006/relationships/hyperlink" Target="mailto:deeprnbvadgam@gmail.com" TargetMode="External"/><Relationship Id="rId1137" Type="http://schemas.openxmlformats.org/officeDocument/2006/relationships/hyperlink" Target="mailto:deeprnbshihori@gmail.com" TargetMode="External"/><Relationship Id="rId1344" Type="http://schemas.openxmlformats.org/officeDocument/2006/relationships/hyperlink" Target="mailto:mapsegpc@gmail.com" TargetMode="External"/><Relationship Id="rId1551" Type="http://schemas.openxmlformats.org/officeDocument/2006/relationships/hyperlink" Target="mailto:eeprnbpalanpur@gmail.com" TargetMode="External"/><Relationship Id="rId1789" Type="http://schemas.openxmlformats.org/officeDocument/2006/relationships/hyperlink" Target="mailto:deeprnbtharad@gmail.com" TargetMode="External"/><Relationship Id="rId1996" Type="http://schemas.openxmlformats.org/officeDocument/2006/relationships/hyperlink" Target="mailto:mapsegpc@gmail.com" TargetMode="External"/><Relationship Id="rId2602" Type="http://schemas.openxmlformats.org/officeDocument/2006/relationships/hyperlink" Target="mailto:mapsegpc@gmail.com" TargetMode="External"/><Relationship Id="rId4055" Type="http://schemas.openxmlformats.org/officeDocument/2006/relationships/hyperlink" Target="mailto:eeprnbpalanpur@gmail.com" TargetMode="External"/><Relationship Id="rId4262" Type="http://schemas.openxmlformats.org/officeDocument/2006/relationships/hyperlink" Target="mailto:mapsegpc@gmail.com" TargetMode="External"/><Relationship Id="rId5106" Type="http://schemas.openxmlformats.org/officeDocument/2006/relationships/hyperlink" Target="mailto:ps2e-pan-rnb@gujarat.got.in" TargetMode="External"/><Relationship Id="rId5660" Type="http://schemas.openxmlformats.org/officeDocument/2006/relationships/hyperlink" Target="mailto:ps2e-pan-rnb@gujarat.got.in" TargetMode="External"/><Relationship Id="rId5758" Type="http://schemas.openxmlformats.org/officeDocument/2006/relationships/hyperlink" Target="mailto:ps2e-pan-rnb@gujarat.got.in" TargetMode="External"/><Relationship Id="rId5965" Type="http://schemas.openxmlformats.org/officeDocument/2006/relationships/hyperlink" Target="mailto:ps2e-pan-rnb@gujarat.got.in" TargetMode="External"/><Relationship Id="rId50" Type="http://schemas.openxmlformats.org/officeDocument/2006/relationships/hyperlink" Target="mailto:deeprnbdhanera@gmail.com" TargetMode="External"/><Relationship Id="rId1204" Type="http://schemas.openxmlformats.org/officeDocument/2006/relationships/hyperlink" Target="mailto:deeprnbshihori@gmail.com" TargetMode="External"/><Relationship Id="rId1411" Type="http://schemas.openxmlformats.org/officeDocument/2006/relationships/hyperlink" Target="mailto:deeprnbshihori@gmail.com" TargetMode="External"/><Relationship Id="rId1649" Type="http://schemas.openxmlformats.org/officeDocument/2006/relationships/hyperlink" Target="mailto:deeprnbtharad@gmail.com" TargetMode="External"/><Relationship Id="rId1856" Type="http://schemas.openxmlformats.org/officeDocument/2006/relationships/hyperlink" Target="mailto:eeprnbpalanpur@gmail.com" TargetMode="External"/><Relationship Id="rId2907" Type="http://schemas.openxmlformats.org/officeDocument/2006/relationships/hyperlink" Target="mailto:eeprbpalanpur@gmail.com" TargetMode="External"/><Relationship Id="rId3071" Type="http://schemas.openxmlformats.org/officeDocument/2006/relationships/hyperlink" Target="mailto:deeprnbdeesa@gmail.com" TargetMode="External"/><Relationship Id="rId4567" Type="http://schemas.openxmlformats.org/officeDocument/2006/relationships/hyperlink" Target="mailto:mapsegpc@gmail.com" TargetMode="External"/><Relationship Id="rId4774" Type="http://schemas.openxmlformats.org/officeDocument/2006/relationships/hyperlink" Target="mailto:ps2e-pan-rnb@gujarat.got.in" TargetMode="External"/><Relationship Id="rId5313" Type="http://schemas.openxmlformats.org/officeDocument/2006/relationships/hyperlink" Target="mailto:ps2e-pan-rnb@gujarat.got.in" TargetMode="External"/><Relationship Id="rId5520" Type="http://schemas.openxmlformats.org/officeDocument/2006/relationships/hyperlink" Target="mailto:ps2e-pan-rnb@gujarat.got.in" TargetMode="External"/><Relationship Id="rId5618" Type="http://schemas.openxmlformats.org/officeDocument/2006/relationships/hyperlink" Target="mailto:ps2e-pan-rnb@gujarat.got.in" TargetMode="External"/><Relationship Id="rId5825" Type="http://schemas.openxmlformats.org/officeDocument/2006/relationships/hyperlink" Target="mailto:ps2e-pan-rnb@gujarat.got.in" TargetMode="External"/><Relationship Id="rId1509" Type="http://schemas.openxmlformats.org/officeDocument/2006/relationships/hyperlink" Target="mailto:eeprnbpalanpur@gmail.com" TargetMode="External"/><Relationship Id="rId1716" Type="http://schemas.openxmlformats.org/officeDocument/2006/relationships/hyperlink" Target="mailto:deeprnbtharad@gmail.com" TargetMode="External"/><Relationship Id="rId1923" Type="http://schemas.openxmlformats.org/officeDocument/2006/relationships/hyperlink" Target="mailto:eeprnbpalanpur@gmail.com" TargetMode="External"/><Relationship Id="rId3169" Type="http://schemas.openxmlformats.org/officeDocument/2006/relationships/hyperlink" Target="mailto:deeprnbdeesa@gmail.com" TargetMode="External"/><Relationship Id="rId3376" Type="http://schemas.openxmlformats.org/officeDocument/2006/relationships/hyperlink" Target="mailto:mapsegpc@gmail.com" TargetMode="External"/><Relationship Id="rId3583" Type="http://schemas.openxmlformats.org/officeDocument/2006/relationships/hyperlink" Target="mailto:deeprnbdeesa@gmail.com" TargetMode="External"/><Relationship Id="rId4122" Type="http://schemas.openxmlformats.org/officeDocument/2006/relationships/hyperlink" Target="mailto:mapsegpc@gmail.com" TargetMode="External"/><Relationship Id="rId4427" Type="http://schemas.openxmlformats.org/officeDocument/2006/relationships/hyperlink" Target="mailto:eeprnbpalanpur@gmail.com" TargetMode="External"/><Relationship Id="rId4981" Type="http://schemas.openxmlformats.org/officeDocument/2006/relationships/hyperlink" Target="mailto:ps2e-pan-rnb@gujarat.got.in" TargetMode="External"/><Relationship Id="rId297" Type="http://schemas.openxmlformats.org/officeDocument/2006/relationships/hyperlink" Target="mailto:deeprnbdhanera@gmail.com" TargetMode="External"/><Relationship Id="rId2185" Type="http://schemas.openxmlformats.org/officeDocument/2006/relationships/hyperlink" Target="mailto:deeprnbtharad@gmail.com" TargetMode="External"/><Relationship Id="rId2392" Type="http://schemas.openxmlformats.org/officeDocument/2006/relationships/hyperlink" Target="mailto:mapsegpc@gmail.com" TargetMode="External"/><Relationship Id="rId3029" Type="http://schemas.openxmlformats.org/officeDocument/2006/relationships/hyperlink" Target="mailto:deeprnbdeesa@gmail.com" TargetMode="External"/><Relationship Id="rId3236" Type="http://schemas.openxmlformats.org/officeDocument/2006/relationships/hyperlink" Target="mailto:deeprnbdeesa@gmail.com" TargetMode="External"/><Relationship Id="rId3790" Type="http://schemas.openxmlformats.org/officeDocument/2006/relationships/hyperlink" Target="mailto:deeprnbshihori@gmail.com" TargetMode="External"/><Relationship Id="rId3888" Type="http://schemas.openxmlformats.org/officeDocument/2006/relationships/hyperlink" Target="mailto:deeprnbshihori@gmail.com" TargetMode="External"/><Relationship Id="rId4634" Type="http://schemas.openxmlformats.org/officeDocument/2006/relationships/hyperlink" Target="mailto:ps2e-pan-rnb@gujarat.got.in" TargetMode="External"/><Relationship Id="rId4841" Type="http://schemas.openxmlformats.org/officeDocument/2006/relationships/hyperlink" Target="mailto:ps2e-pan-rnb@gujarat.got.in" TargetMode="External"/><Relationship Id="rId4939" Type="http://schemas.openxmlformats.org/officeDocument/2006/relationships/hyperlink" Target="mailto:ps2e-pan-rnb@gujarat.got.in" TargetMode="External"/><Relationship Id="rId157" Type="http://schemas.openxmlformats.org/officeDocument/2006/relationships/hyperlink" Target="mailto:mapsegpc@gmail.com" TargetMode="External"/><Relationship Id="rId364" Type="http://schemas.openxmlformats.org/officeDocument/2006/relationships/hyperlink" Target="mailto:eeprnbpalanpur@gmail.com" TargetMode="External"/><Relationship Id="rId2045" Type="http://schemas.openxmlformats.org/officeDocument/2006/relationships/hyperlink" Target="mailto:mapsegpc@gmail.com" TargetMode="External"/><Relationship Id="rId2697" Type="http://schemas.openxmlformats.org/officeDocument/2006/relationships/hyperlink" Target="mailto:mapsegpc@gmail.com" TargetMode="External"/><Relationship Id="rId3443" Type="http://schemas.openxmlformats.org/officeDocument/2006/relationships/hyperlink" Target="mailto:deeprnbdeesa@gmail.com" TargetMode="External"/><Relationship Id="rId3650" Type="http://schemas.openxmlformats.org/officeDocument/2006/relationships/hyperlink" Target="mailto:mapsegpc@gmail.com" TargetMode="External"/><Relationship Id="rId3748" Type="http://schemas.openxmlformats.org/officeDocument/2006/relationships/hyperlink" Target="mailto:deeprnbshihori@gmail.com" TargetMode="External"/><Relationship Id="rId4701" Type="http://schemas.openxmlformats.org/officeDocument/2006/relationships/hyperlink" Target="mailto:ps2e-pan-rnb@gujarat.got.in" TargetMode="External"/><Relationship Id="rId571" Type="http://schemas.openxmlformats.org/officeDocument/2006/relationships/hyperlink" Target="mailto:mapsegpc@gmail.com" TargetMode="External"/><Relationship Id="rId669" Type="http://schemas.openxmlformats.org/officeDocument/2006/relationships/hyperlink" Target="mailto:deeprnbvadgam@gmail.com" TargetMode="External"/><Relationship Id="rId876" Type="http://schemas.openxmlformats.org/officeDocument/2006/relationships/hyperlink" Target="mailto:deeprnbvadgam@gmail.com" TargetMode="External"/><Relationship Id="rId1299" Type="http://schemas.openxmlformats.org/officeDocument/2006/relationships/hyperlink" Target="mailto:eeprnbpalanpur@gmail.com" TargetMode="External"/><Relationship Id="rId2252" Type="http://schemas.openxmlformats.org/officeDocument/2006/relationships/hyperlink" Target="mailto:deeprnbtharad@gmail.com" TargetMode="External"/><Relationship Id="rId2557" Type="http://schemas.openxmlformats.org/officeDocument/2006/relationships/hyperlink" Target="mailto:eeprnbpalanpur@gmail.com" TargetMode="External"/><Relationship Id="rId3303" Type="http://schemas.openxmlformats.org/officeDocument/2006/relationships/hyperlink" Target="mailto:eeprbpalanpur@gmail.com" TargetMode="External"/><Relationship Id="rId3510" Type="http://schemas.openxmlformats.org/officeDocument/2006/relationships/hyperlink" Target="mailto:eeprbpalanpur@gmail.com" TargetMode="External"/><Relationship Id="rId3608" Type="http://schemas.openxmlformats.org/officeDocument/2006/relationships/hyperlink" Target="mailto:eeprbpalanpur@gmail.com" TargetMode="External"/><Relationship Id="rId3955" Type="http://schemas.openxmlformats.org/officeDocument/2006/relationships/hyperlink" Target="mailto:deeprnbshihori@gmail.com" TargetMode="External"/><Relationship Id="rId5170" Type="http://schemas.openxmlformats.org/officeDocument/2006/relationships/hyperlink" Target="mailto:ps2e-pan-rnb@gujarat.got.in" TargetMode="External"/><Relationship Id="rId6014" Type="http://schemas.openxmlformats.org/officeDocument/2006/relationships/hyperlink" Target="mailto:ps2e-pan-rnb@gujarat.got.in" TargetMode="External"/><Relationship Id="rId224" Type="http://schemas.openxmlformats.org/officeDocument/2006/relationships/hyperlink" Target="mailto:deeprnbdhanera@gmail.com" TargetMode="External"/><Relationship Id="rId431" Type="http://schemas.openxmlformats.org/officeDocument/2006/relationships/hyperlink" Target="mailto:deeprnbdhanera@gmail.com" TargetMode="External"/><Relationship Id="rId529" Type="http://schemas.openxmlformats.org/officeDocument/2006/relationships/hyperlink" Target="mailto:eeprnbpalanpur@gmail.com" TargetMode="External"/><Relationship Id="rId736" Type="http://schemas.openxmlformats.org/officeDocument/2006/relationships/hyperlink" Target="mailto:deeprnbvadgam@gmail.com" TargetMode="External"/><Relationship Id="rId1061" Type="http://schemas.openxmlformats.org/officeDocument/2006/relationships/hyperlink" Target="mailto:mapsegpc@gmail.com" TargetMode="External"/><Relationship Id="rId1159" Type="http://schemas.openxmlformats.org/officeDocument/2006/relationships/hyperlink" Target="mailto:deeprnbshihori@gmail.com" TargetMode="External"/><Relationship Id="rId1366" Type="http://schemas.openxmlformats.org/officeDocument/2006/relationships/hyperlink" Target="mailto:mapsegpc@gmail.com" TargetMode="External"/><Relationship Id="rId2112" Type="http://schemas.openxmlformats.org/officeDocument/2006/relationships/hyperlink" Target="mailto:deeprnbtharad@gmail.com" TargetMode="External"/><Relationship Id="rId2417" Type="http://schemas.openxmlformats.org/officeDocument/2006/relationships/hyperlink" Target="mailto:mapsegpc@gmail.com" TargetMode="External"/><Relationship Id="rId2764" Type="http://schemas.openxmlformats.org/officeDocument/2006/relationships/hyperlink" Target="mailto:deeprnbdeesa@gmail.com" TargetMode="External"/><Relationship Id="rId2971" Type="http://schemas.openxmlformats.org/officeDocument/2006/relationships/hyperlink" Target="mailto:mapsegpc@gmail.com" TargetMode="External"/><Relationship Id="rId3815" Type="http://schemas.openxmlformats.org/officeDocument/2006/relationships/hyperlink" Target="mailto:deeprnbshihori@gmail.com" TargetMode="External"/><Relationship Id="rId5030" Type="http://schemas.openxmlformats.org/officeDocument/2006/relationships/hyperlink" Target="mailto:ps2e-pan-rnb@gujarat.got.in" TargetMode="External"/><Relationship Id="rId5268" Type="http://schemas.openxmlformats.org/officeDocument/2006/relationships/hyperlink" Target="mailto:ps2e-pan-rnb@gujarat.got.in" TargetMode="External"/><Relationship Id="rId5475" Type="http://schemas.openxmlformats.org/officeDocument/2006/relationships/hyperlink" Target="mailto:ps2e-pan-rnb@gujarat.got.in" TargetMode="External"/><Relationship Id="rId5682" Type="http://schemas.openxmlformats.org/officeDocument/2006/relationships/hyperlink" Target="mailto:ps2e-pan-rnb@gujarat.got.in" TargetMode="External"/><Relationship Id="rId943" Type="http://schemas.openxmlformats.org/officeDocument/2006/relationships/hyperlink" Target="mailto:deeprnbvadgam@gmail.com" TargetMode="External"/><Relationship Id="rId1019" Type="http://schemas.openxmlformats.org/officeDocument/2006/relationships/hyperlink" Target="mailto:eeprnbpalanpur@gmail.com" TargetMode="External"/><Relationship Id="rId1573" Type="http://schemas.openxmlformats.org/officeDocument/2006/relationships/hyperlink" Target="mailto:mapsegpc@gmail.com" TargetMode="External"/><Relationship Id="rId1780" Type="http://schemas.openxmlformats.org/officeDocument/2006/relationships/hyperlink" Target="mailto:deeprnbtharad@gmail.com" TargetMode="External"/><Relationship Id="rId1878" Type="http://schemas.openxmlformats.org/officeDocument/2006/relationships/hyperlink" Target="mailto:eeprnbpalanpur@gmail.com" TargetMode="External"/><Relationship Id="rId2624" Type="http://schemas.openxmlformats.org/officeDocument/2006/relationships/hyperlink" Target="mailto:mapsegpc@gmail.com" TargetMode="External"/><Relationship Id="rId2831" Type="http://schemas.openxmlformats.org/officeDocument/2006/relationships/hyperlink" Target="mailto:deeprnbdeesa@gmail.com" TargetMode="External"/><Relationship Id="rId2929" Type="http://schemas.openxmlformats.org/officeDocument/2006/relationships/hyperlink" Target="mailto:eeprbpalanpur@gmail.com" TargetMode="External"/><Relationship Id="rId4077" Type="http://schemas.openxmlformats.org/officeDocument/2006/relationships/hyperlink" Target="mailto:eeprnbpalanpur@gmail.com" TargetMode="External"/><Relationship Id="rId4284" Type="http://schemas.openxmlformats.org/officeDocument/2006/relationships/hyperlink" Target="mailto:eeprnbpalanpur@gmail.com" TargetMode="External"/><Relationship Id="rId4491" Type="http://schemas.openxmlformats.org/officeDocument/2006/relationships/hyperlink" Target="mailto:mapsegpc@gmail.com" TargetMode="External"/><Relationship Id="rId5128" Type="http://schemas.openxmlformats.org/officeDocument/2006/relationships/hyperlink" Target="mailto:ps2e-pan-rnb@gujarat.got.in" TargetMode="External"/><Relationship Id="rId5335" Type="http://schemas.openxmlformats.org/officeDocument/2006/relationships/hyperlink" Target="mailto:ps2e-pan-rnb@gujarat.got.in" TargetMode="External"/><Relationship Id="rId5542" Type="http://schemas.openxmlformats.org/officeDocument/2006/relationships/hyperlink" Target="mailto:ps2e-pan-rnb@gujarat.got.in" TargetMode="External"/><Relationship Id="rId5987" Type="http://schemas.openxmlformats.org/officeDocument/2006/relationships/hyperlink" Target="mailto:ps2e-pan-rnb@gujarat.got.in" TargetMode="External"/><Relationship Id="rId72" Type="http://schemas.openxmlformats.org/officeDocument/2006/relationships/hyperlink" Target="mailto:deeprnbdhanera@gmail.com" TargetMode="External"/><Relationship Id="rId803" Type="http://schemas.openxmlformats.org/officeDocument/2006/relationships/hyperlink" Target="mailto:eeprnbpalanpur@gmail.com" TargetMode="External"/><Relationship Id="rId1226" Type="http://schemas.openxmlformats.org/officeDocument/2006/relationships/hyperlink" Target="mailto:deeprnbshihori@gmail.com" TargetMode="External"/><Relationship Id="rId1433" Type="http://schemas.openxmlformats.org/officeDocument/2006/relationships/hyperlink" Target="mailto:deeprnbshihori@gmail.com" TargetMode="External"/><Relationship Id="rId1640" Type="http://schemas.openxmlformats.org/officeDocument/2006/relationships/hyperlink" Target="mailto:deeprnbtharad@gmail.com" TargetMode="External"/><Relationship Id="rId1738" Type="http://schemas.openxmlformats.org/officeDocument/2006/relationships/hyperlink" Target="mailto:deeprnbtharad@gmail.com" TargetMode="External"/><Relationship Id="rId3093" Type="http://schemas.openxmlformats.org/officeDocument/2006/relationships/hyperlink" Target="mailto:eeprbpalanpur@gmail.com" TargetMode="External"/><Relationship Id="rId4144" Type="http://schemas.openxmlformats.org/officeDocument/2006/relationships/hyperlink" Target="mailto:mapsegpc@gmail.com" TargetMode="External"/><Relationship Id="rId4351" Type="http://schemas.openxmlformats.org/officeDocument/2006/relationships/hyperlink" Target="mailto:eeprnbpalanpur@gmail.com" TargetMode="External"/><Relationship Id="rId4589" Type="http://schemas.openxmlformats.org/officeDocument/2006/relationships/hyperlink" Target="mailto:mapsegpc@gmail.com" TargetMode="External"/><Relationship Id="rId4796" Type="http://schemas.openxmlformats.org/officeDocument/2006/relationships/hyperlink" Target="mailto:ps2e-pan-rnb@gujarat.got.in" TargetMode="External"/><Relationship Id="rId5402" Type="http://schemas.openxmlformats.org/officeDocument/2006/relationships/hyperlink" Target="mailto:ps2e-pan-rnb@gujarat.got.in" TargetMode="External"/><Relationship Id="rId5847" Type="http://schemas.openxmlformats.org/officeDocument/2006/relationships/hyperlink" Target="mailto:ps2e-pan-rnb@gujarat.got.in" TargetMode="External"/><Relationship Id="rId1500" Type="http://schemas.openxmlformats.org/officeDocument/2006/relationships/hyperlink" Target="mailto:deeprnbshihori@gmail.com" TargetMode="External"/><Relationship Id="rId1945" Type="http://schemas.openxmlformats.org/officeDocument/2006/relationships/hyperlink" Target="mailto:eeprnbpalanpur@gmail.com" TargetMode="External"/><Relationship Id="rId3160" Type="http://schemas.openxmlformats.org/officeDocument/2006/relationships/hyperlink" Target="mailto:eeprbpalanpur@gmail.com" TargetMode="External"/><Relationship Id="rId3398" Type="http://schemas.openxmlformats.org/officeDocument/2006/relationships/hyperlink" Target="mailto:deeprnbdeesa@gmail.com" TargetMode="External"/><Relationship Id="rId4004" Type="http://schemas.openxmlformats.org/officeDocument/2006/relationships/hyperlink" Target="mailto:eeprnbpalanpur@gmail.com" TargetMode="External"/><Relationship Id="rId4211" Type="http://schemas.openxmlformats.org/officeDocument/2006/relationships/hyperlink" Target="mailto:mapsegpc@gmail.com" TargetMode="External"/><Relationship Id="rId4449" Type="http://schemas.openxmlformats.org/officeDocument/2006/relationships/hyperlink" Target="mailto:mapsegpc@gmail.com" TargetMode="External"/><Relationship Id="rId4656" Type="http://schemas.openxmlformats.org/officeDocument/2006/relationships/hyperlink" Target="mailto:ps2e-pan-rnb@gujarat.got.in" TargetMode="External"/><Relationship Id="rId4863" Type="http://schemas.openxmlformats.org/officeDocument/2006/relationships/hyperlink" Target="mailto:ps2e-pan-rnb@gujarat.got.in" TargetMode="External"/><Relationship Id="rId5707" Type="http://schemas.openxmlformats.org/officeDocument/2006/relationships/hyperlink" Target="mailto:ps2e-pan-rnb@gujarat.got.in" TargetMode="External"/><Relationship Id="rId5914" Type="http://schemas.openxmlformats.org/officeDocument/2006/relationships/hyperlink" Target="mailto:ps2e-pan-rnb@gujarat.got.in" TargetMode="External"/><Relationship Id="rId1805" Type="http://schemas.openxmlformats.org/officeDocument/2006/relationships/hyperlink" Target="mailto:deeprnbtharad@gmail.com" TargetMode="External"/><Relationship Id="rId3020" Type="http://schemas.openxmlformats.org/officeDocument/2006/relationships/hyperlink" Target="mailto:deeprnbdeesa@gmail.com" TargetMode="External"/><Relationship Id="rId3258" Type="http://schemas.openxmlformats.org/officeDocument/2006/relationships/hyperlink" Target="mailto:deeprnbdeesa@gmail.com" TargetMode="External"/><Relationship Id="rId3465" Type="http://schemas.openxmlformats.org/officeDocument/2006/relationships/hyperlink" Target="mailto:deeprnbdeesa@gmail.com" TargetMode="External"/><Relationship Id="rId3672" Type="http://schemas.openxmlformats.org/officeDocument/2006/relationships/hyperlink" Target="mailto:deeprnbshihori@gmail.com" TargetMode="External"/><Relationship Id="rId4309" Type="http://schemas.openxmlformats.org/officeDocument/2006/relationships/hyperlink" Target="mailto:eeprnbpalanpur@gmail.com" TargetMode="External"/><Relationship Id="rId4516" Type="http://schemas.openxmlformats.org/officeDocument/2006/relationships/hyperlink" Target="mailto:mapsegpc@gmail.com" TargetMode="External"/><Relationship Id="rId4723" Type="http://schemas.openxmlformats.org/officeDocument/2006/relationships/hyperlink" Target="mailto:ps2e-pan-rnb@gujarat.got.in" TargetMode="External"/><Relationship Id="rId179" Type="http://schemas.openxmlformats.org/officeDocument/2006/relationships/hyperlink" Target="mailto:mapsegpc@gmail.com" TargetMode="External"/><Relationship Id="rId386" Type="http://schemas.openxmlformats.org/officeDocument/2006/relationships/hyperlink" Target="mailto:mapsegpc@gmail.com" TargetMode="External"/><Relationship Id="rId593" Type="http://schemas.openxmlformats.org/officeDocument/2006/relationships/hyperlink" Target="mailto:mapsegpc@gmail.com" TargetMode="External"/><Relationship Id="rId2067" Type="http://schemas.openxmlformats.org/officeDocument/2006/relationships/hyperlink" Target="mailto:mapsegpc@gmail.com" TargetMode="External"/><Relationship Id="rId2274" Type="http://schemas.openxmlformats.org/officeDocument/2006/relationships/hyperlink" Target="mailto:eeprnbpalanpur@gmail.com" TargetMode="External"/><Relationship Id="rId2481" Type="http://schemas.openxmlformats.org/officeDocument/2006/relationships/hyperlink" Target="mailto:deeprnbtharad@gmail.com" TargetMode="External"/><Relationship Id="rId3118" Type="http://schemas.openxmlformats.org/officeDocument/2006/relationships/hyperlink" Target="mailto:eeprbpalanpur@gmail.com" TargetMode="External"/><Relationship Id="rId3325" Type="http://schemas.openxmlformats.org/officeDocument/2006/relationships/hyperlink" Target="mailto:eeprbpalanpur@gmail.com" TargetMode="External"/><Relationship Id="rId3532" Type="http://schemas.openxmlformats.org/officeDocument/2006/relationships/hyperlink" Target="mailto:mapsegpc@gmail.com" TargetMode="External"/><Relationship Id="rId3977" Type="http://schemas.openxmlformats.org/officeDocument/2006/relationships/hyperlink" Target="mailto:eeprnbpalanpur@gmail.com" TargetMode="External"/><Relationship Id="rId4930" Type="http://schemas.openxmlformats.org/officeDocument/2006/relationships/hyperlink" Target="mailto:ps2e-pan-rnb@gujarat.got.in" TargetMode="External"/><Relationship Id="rId246" Type="http://schemas.openxmlformats.org/officeDocument/2006/relationships/hyperlink" Target="mailto:deeprnbdhanera@gmail.com" TargetMode="External"/><Relationship Id="rId453" Type="http://schemas.openxmlformats.org/officeDocument/2006/relationships/hyperlink" Target="mailto:deeprnbdhanera@gmail.com" TargetMode="External"/><Relationship Id="rId660" Type="http://schemas.openxmlformats.org/officeDocument/2006/relationships/hyperlink" Target="mailto:deeprnbvadgam@gmail.com" TargetMode="External"/><Relationship Id="rId898" Type="http://schemas.openxmlformats.org/officeDocument/2006/relationships/hyperlink" Target="mailto:deeprnbvadgam@gmail.com" TargetMode="External"/><Relationship Id="rId1083" Type="http://schemas.openxmlformats.org/officeDocument/2006/relationships/hyperlink" Target="mailto:mapsegpc@gmail.com" TargetMode="External"/><Relationship Id="rId1290" Type="http://schemas.openxmlformats.org/officeDocument/2006/relationships/hyperlink" Target="mailto:eeprnbpalanpur@gmail.com" TargetMode="External"/><Relationship Id="rId2134" Type="http://schemas.openxmlformats.org/officeDocument/2006/relationships/hyperlink" Target="mailto:deeprnbtharad@gmail.com" TargetMode="External"/><Relationship Id="rId2341" Type="http://schemas.openxmlformats.org/officeDocument/2006/relationships/hyperlink" Target="mailto:mapsegpc@gmail.com" TargetMode="External"/><Relationship Id="rId2579" Type="http://schemas.openxmlformats.org/officeDocument/2006/relationships/hyperlink" Target="mailto:mapsegpc@gmail.com" TargetMode="External"/><Relationship Id="rId2786" Type="http://schemas.openxmlformats.org/officeDocument/2006/relationships/hyperlink" Target="mailto:deeprnbdeesa@gmail.com" TargetMode="External"/><Relationship Id="rId2993" Type="http://schemas.openxmlformats.org/officeDocument/2006/relationships/hyperlink" Target="mailto:mapsegpc@gmail.com" TargetMode="External"/><Relationship Id="rId3837" Type="http://schemas.openxmlformats.org/officeDocument/2006/relationships/hyperlink" Target="mailto:deeprnbshihori@gmail.com" TargetMode="External"/><Relationship Id="rId5192" Type="http://schemas.openxmlformats.org/officeDocument/2006/relationships/hyperlink" Target="mailto:ps2e-pan-rnb@gujarat.got.in" TargetMode="External"/><Relationship Id="rId5497" Type="http://schemas.openxmlformats.org/officeDocument/2006/relationships/hyperlink" Target="mailto:ps2e-pan-rnb@gujarat.got.in" TargetMode="External"/><Relationship Id="rId106" Type="http://schemas.openxmlformats.org/officeDocument/2006/relationships/hyperlink" Target="mailto:eeprnbpalanpur@gmail.com" TargetMode="External"/><Relationship Id="rId313" Type="http://schemas.openxmlformats.org/officeDocument/2006/relationships/hyperlink" Target="mailto:eeprnbpalanpur@gmail.com" TargetMode="External"/><Relationship Id="rId758" Type="http://schemas.openxmlformats.org/officeDocument/2006/relationships/hyperlink" Target="mailto:eeprnbpalanpur@gmail.com" TargetMode="External"/><Relationship Id="rId965" Type="http://schemas.openxmlformats.org/officeDocument/2006/relationships/hyperlink" Target="mailto:deeprnbvadgam@gmail.com" TargetMode="External"/><Relationship Id="rId1150" Type="http://schemas.openxmlformats.org/officeDocument/2006/relationships/hyperlink" Target="mailto:deeprnbshihori@gmail.com" TargetMode="External"/><Relationship Id="rId1388" Type="http://schemas.openxmlformats.org/officeDocument/2006/relationships/hyperlink" Target="mailto:mapsegpc@gmail.com" TargetMode="External"/><Relationship Id="rId1595" Type="http://schemas.openxmlformats.org/officeDocument/2006/relationships/hyperlink" Target="mailto:mapsegpc@gmail.com" TargetMode="External"/><Relationship Id="rId2439" Type="http://schemas.openxmlformats.org/officeDocument/2006/relationships/hyperlink" Target="mailto:deeprnbtharad@gmail.com" TargetMode="External"/><Relationship Id="rId2646" Type="http://schemas.openxmlformats.org/officeDocument/2006/relationships/hyperlink" Target="mailto:mapsegpc@gmail.com" TargetMode="External"/><Relationship Id="rId2853" Type="http://schemas.openxmlformats.org/officeDocument/2006/relationships/hyperlink" Target="mailto:deeprnbdeesa@gmail.com" TargetMode="External"/><Relationship Id="rId3904" Type="http://schemas.openxmlformats.org/officeDocument/2006/relationships/hyperlink" Target="mailto:deeprnbshihori@gmail.com" TargetMode="External"/><Relationship Id="rId4099" Type="http://schemas.openxmlformats.org/officeDocument/2006/relationships/hyperlink" Target="mailto:eeprnbpalanpur@gmail.com" TargetMode="External"/><Relationship Id="rId5052" Type="http://schemas.openxmlformats.org/officeDocument/2006/relationships/hyperlink" Target="mailto:ps2e-pan-rnb@gujarat.got.in" TargetMode="External"/><Relationship Id="rId5357" Type="http://schemas.openxmlformats.org/officeDocument/2006/relationships/hyperlink" Target="mailto:ps2e-pan-rnb@gujarat.got.in" TargetMode="External"/><Relationship Id="rId94" Type="http://schemas.openxmlformats.org/officeDocument/2006/relationships/hyperlink" Target="mailto:deeprnbdhanera@gmail.com" TargetMode="External"/><Relationship Id="rId520" Type="http://schemas.openxmlformats.org/officeDocument/2006/relationships/hyperlink" Target="mailto:eeprnbpalanpur@gmail.com" TargetMode="External"/><Relationship Id="rId618" Type="http://schemas.openxmlformats.org/officeDocument/2006/relationships/hyperlink" Target="mailto:deeprnbvadgam@gmail.com" TargetMode="External"/><Relationship Id="rId825" Type="http://schemas.openxmlformats.org/officeDocument/2006/relationships/hyperlink" Target="mailto:mapsegpc@gmail.com" TargetMode="External"/><Relationship Id="rId1248" Type="http://schemas.openxmlformats.org/officeDocument/2006/relationships/hyperlink" Target="mailto:deeprnbshihori@gmail.com" TargetMode="External"/><Relationship Id="rId1455" Type="http://schemas.openxmlformats.org/officeDocument/2006/relationships/hyperlink" Target="mailto:deeprnbshihori@gmail.com" TargetMode="External"/><Relationship Id="rId1662" Type="http://schemas.openxmlformats.org/officeDocument/2006/relationships/hyperlink" Target="mailto:deeprnbtharad@gmail.com" TargetMode="External"/><Relationship Id="rId2201" Type="http://schemas.openxmlformats.org/officeDocument/2006/relationships/hyperlink" Target="mailto:deeprnbtharad@gmail.com" TargetMode="External"/><Relationship Id="rId2506" Type="http://schemas.openxmlformats.org/officeDocument/2006/relationships/hyperlink" Target="mailto:deeprnbtharad@gmail.com" TargetMode="External"/><Relationship Id="rId5564" Type="http://schemas.openxmlformats.org/officeDocument/2006/relationships/hyperlink" Target="mailto:ps2e-pan-rnb@gujarat.got.in" TargetMode="External"/><Relationship Id="rId5771" Type="http://schemas.openxmlformats.org/officeDocument/2006/relationships/hyperlink" Target="mailto:ps2e-pan-rnb@gujarat.got.in" TargetMode="External"/><Relationship Id="rId5869" Type="http://schemas.openxmlformats.org/officeDocument/2006/relationships/hyperlink" Target="mailto:ps2e-pan-rnb@gujarat.got.in" TargetMode="External"/><Relationship Id="rId1010" Type="http://schemas.openxmlformats.org/officeDocument/2006/relationships/hyperlink" Target="mailto:eeprnbpalanpur@gmail.com" TargetMode="External"/><Relationship Id="rId1108" Type="http://schemas.openxmlformats.org/officeDocument/2006/relationships/hyperlink" Target="mailto:mapsegpc@gmail.com" TargetMode="External"/><Relationship Id="rId1315" Type="http://schemas.openxmlformats.org/officeDocument/2006/relationships/hyperlink" Target="mailto:eeprnbpalanpur@gmail.com" TargetMode="External"/><Relationship Id="rId1967" Type="http://schemas.openxmlformats.org/officeDocument/2006/relationships/hyperlink" Target="mailto:mapsegpc@gmail.com" TargetMode="External"/><Relationship Id="rId2713" Type="http://schemas.openxmlformats.org/officeDocument/2006/relationships/hyperlink" Target="mailto:mapsegpc@gmail.com" TargetMode="External"/><Relationship Id="rId2920" Type="http://schemas.openxmlformats.org/officeDocument/2006/relationships/hyperlink" Target="mailto:eeprbpalanpur@gmail.com" TargetMode="External"/><Relationship Id="rId4166" Type="http://schemas.openxmlformats.org/officeDocument/2006/relationships/hyperlink" Target="mailto:mapsegpc@gmail.com" TargetMode="External"/><Relationship Id="rId4373" Type="http://schemas.openxmlformats.org/officeDocument/2006/relationships/hyperlink" Target="mailto:eeprnbpalanpur@gmail.com" TargetMode="External"/><Relationship Id="rId4580" Type="http://schemas.openxmlformats.org/officeDocument/2006/relationships/hyperlink" Target="mailto:mapsegpc@gmail.com" TargetMode="External"/><Relationship Id="rId4678" Type="http://schemas.openxmlformats.org/officeDocument/2006/relationships/hyperlink" Target="mailto:ps2e-pan-rnb@gujarat.got.in" TargetMode="External"/><Relationship Id="rId5217" Type="http://schemas.openxmlformats.org/officeDocument/2006/relationships/hyperlink" Target="mailto:ps2e-pan-rnb@gujarat.got.in" TargetMode="External"/><Relationship Id="rId5424" Type="http://schemas.openxmlformats.org/officeDocument/2006/relationships/hyperlink" Target="mailto:ps2e-pan-rnb@gujarat.got.in" TargetMode="External"/><Relationship Id="rId5631" Type="http://schemas.openxmlformats.org/officeDocument/2006/relationships/hyperlink" Target="mailto:ps2e-pan-rnb@gujarat.got.in" TargetMode="External"/><Relationship Id="rId1522" Type="http://schemas.openxmlformats.org/officeDocument/2006/relationships/hyperlink" Target="mailto:eeprnbpalanpur@gmail.com" TargetMode="External"/><Relationship Id="rId4885" Type="http://schemas.openxmlformats.org/officeDocument/2006/relationships/hyperlink" Target="mailto:ps2e-pan-rnb@gujarat.got.in" TargetMode="External"/><Relationship Id="rId5729" Type="http://schemas.openxmlformats.org/officeDocument/2006/relationships/hyperlink" Target="mailto:ps2e-pan-rnb@gujarat.got.in" TargetMode="External"/><Relationship Id="rId5936" Type="http://schemas.openxmlformats.org/officeDocument/2006/relationships/hyperlink" Target="mailto:ps2e-pan-rnb@gujarat.got.in" TargetMode="External"/><Relationship Id="rId21" Type="http://schemas.openxmlformats.org/officeDocument/2006/relationships/hyperlink" Target="mailto:deeprnbdhanera@gmail.com" TargetMode="External"/><Relationship Id="rId2089" Type="http://schemas.openxmlformats.org/officeDocument/2006/relationships/hyperlink" Target="mailto:deeprnbtharad@gmail.com" TargetMode="External"/><Relationship Id="rId3487" Type="http://schemas.openxmlformats.org/officeDocument/2006/relationships/hyperlink" Target="mailto:eeprbpalanpur@gmail.com" TargetMode="External"/><Relationship Id="rId3694" Type="http://schemas.openxmlformats.org/officeDocument/2006/relationships/hyperlink" Target="mailto:deeprnbshihori@gmail.com" TargetMode="External"/><Relationship Id="rId4538" Type="http://schemas.openxmlformats.org/officeDocument/2006/relationships/hyperlink" Target="mailto:mapsegpc@gmail.com" TargetMode="External"/><Relationship Id="rId4745" Type="http://schemas.openxmlformats.org/officeDocument/2006/relationships/hyperlink" Target="mailto:ps2e-pan-rnb@gujarat.got.in" TargetMode="External"/><Relationship Id="rId4952" Type="http://schemas.openxmlformats.org/officeDocument/2006/relationships/hyperlink" Target="mailto:ps2e-pan-rnb@gujarat.got.in" TargetMode="External"/><Relationship Id="rId2296" Type="http://schemas.openxmlformats.org/officeDocument/2006/relationships/hyperlink" Target="mailto:eeprnbpalanpur@gmail.com" TargetMode="External"/><Relationship Id="rId3347" Type="http://schemas.openxmlformats.org/officeDocument/2006/relationships/hyperlink" Target="mailto:mapsegpc@gmail.com" TargetMode="External"/><Relationship Id="rId3554" Type="http://schemas.openxmlformats.org/officeDocument/2006/relationships/hyperlink" Target="mailto:mapsegpc@gmail.com" TargetMode="External"/><Relationship Id="rId3761" Type="http://schemas.openxmlformats.org/officeDocument/2006/relationships/hyperlink" Target="mailto:deeprnbshihori@gmail.com" TargetMode="External"/><Relationship Id="rId4605" Type="http://schemas.openxmlformats.org/officeDocument/2006/relationships/hyperlink" Target="mailto:ps2e-pan-rnb@gujarat.got.in" TargetMode="External"/><Relationship Id="rId4812" Type="http://schemas.openxmlformats.org/officeDocument/2006/relationships/hyperlink" Target="mailto:ps2e-pan-rnb@gujarat.got.in" TargetMode="External"/><Relationship Id="rId268" Type="http://schemas.openxmlformats.org/officeDocument/2006/relationships/hyperlink" Target="mailto:deeprnbdhanera@gmail.com" TargetMode="External"/><Relationship Id="rId475" Type="http://schemas.openxmlformats.org/officeDocument/2006/relationships/hyperlink" Target="mailto:deeprnbdhanera@gmail.com" TargetMode="External"/><Relationship Id="rId682" Type="http://schemas.openxmlformats.org/officeDocument/2006/relationships/hyperlink" Target="mailto:deeprnbvadgam@gmail.com" TargetMode="External"/><Relationship Id="rId2156" Type="http://schemas.openxmlformats.org/officeDocument/2006/relationships/hyperlink" Target="mailto:deeprnbtharad@gmail.com" TargetMode="External"/><Relationship Id="rId2363" Type="http://schemas.openxmlformats.org/officeDocument/2006/relationships/hyperlink" Target="mailto:mapsegpc@gmail.com" TargetMode="External"/><Relationship Id="rId2570" Type="http://schemas.openxmlformats.org/officeDocument/2006/relationships/hyperlink" Target="mailto:mapsegpc@gmail.com" TargetMode="External"/><Relationship Id="rId3207" Type="http://schemas.openxmlformats.org/officeDocument/2006/relationships/hyperlink" Target="mailto:deeprnbdeesa@gmail.com" TargetMode="External"/><Relationship Id="rId3414" Type="http://schemas.openxmlformats.org/officeDocument/2006/relationships/hyperlink" Target="mailto:deeprnbdeesa@gmail.com" TargetMode="External"/><Relationship Id="rId3621" Type="http://schemas.openxmlformats.org/officeDocument/2006/relationships/hyperlink" Target="mailto:eeprbpalanpur@gmail.com" TargetMode="External"/><Relationship Id="rId128" Type="http://schemas.openxmlformats.org/officeDocument/2006/relationships/hyperlink" Target="mailto:eeprnbpalanpur@gmail.com" TargetMode="External"/><Relationship Id="rId335" Type="http://schemas.openxmlformats.org/officeDocument/2006/relationships/hyperlink" Target="mailto:eeprnbpalanpur@gmail.com" TargetMode="External"/><Relationship Id="rId542" Type="http://schemas.openxmlformats.org/officeDocument/2006/relationships/hyperlink" Target="mailto:eeprnbpalanpur@gmail.com" TargetMode="External"/><Relationship Id="rId1172" Type="http://schemas.openxmlformats.org/officeDocument/2006/relationships/hyperlink" Target="mailto:deeprnbshihori@gmail.com" TargetMode="External"/><Relationship Id="rId2016" Type="http://schemas.openxmlformats.org/officeDocument/2006/relationships/hyperlink" Target="mailto:mapsegpc@gmail.com" TargetMode="External"/><Relationship Id="rId2223" Type="http://schemas.openxmlformats.org/officeDocument/2006/relationships/hyperlink" Target="mailto:deeprnbtharad@gmail.com" TargetMode="External"/><Relationship Id="rId2430" Type="http://schemas.openxmlformats.org/officeDocument/2006/relationships/hyperlink" Target="mailto:deeprnbtharad@gmail.com" TargetMode="External"/><Relationship Id="rId5379" Type="http://schemas.openxmlformats.org/officeDocument/2006/relationships/hyperlink" Target="mailto:ps2e-pan-rnb@gujarat.got.in" TargetMode="External"/><Relationship Id="rId5586" Type="http://schemas.openxmlformats.org/officeDocument/2006/relationships/hyperlink" Target="mailto:ps2e-pan-rnb@gujarat.got.in" TargetMode="External"/><Relationship Id="rId5793" Type="http://schemas.openxmlformats.org/officeDocument/2006/relationships/hyperlink" Target="mailto:ps2e-pan-rnb@gujarat.got.in" TargetMode="External"/><Relationship Id="rId402" Type="http://schemas.openxmlformats.org/officeDocument/2006/relationships/hyperlink" Target="mailto:mapsegpc@gmail.com" TargetMode="External"/><Relationship Id="rId1032" Type="http://schemas.openxmlformats.org/officeDocument/2006/relationships/hyperlink" Target="mailto:eeprnbpalanpur@gmail.com" TargetMode="External"/><Relationship Id="rId4188" Type="http://schemas.openxmlformats.org/officeDocument/2006/relationships/hyperlink" Target="mailto:mapsegpc@gmail.com" TargetMode="External"/><Relationship Id="rId4395" Type="http://schemas.openxmlformats.org/officeDocument/2006/relationships/hyperlink" Target="mailto:eeprnbpalanpur@gmail.com" TargetMode="External"/><Relationship Id="rId5239" Type="http://schemas.openxmlformats.org/officeDocument/2006/relationships/hyperlink" Target="mailto:ps2e-pan-rnb@gujarat.got.in" TargetMode="External"/><Relationship Id="rId5446" Type="http://schemas.openxmlformats.org/officeDocument/2006/relationships/hyperlink" Target="mailto:ps2e-pan-rnb@gujarat.got.in" TargetMode="External"/><Relationship Id="rId1989" Type="http://schemas.openxmlformats.org/officeDocument/2006/relationships/hyperlink" Target="mailto:mapsegpc@gmail.com" TargetMode="External"/><Relationship Id="rId4048" Type="http://schemas.openxmlformats.org/officeDocument/2006/relationships/hyperlink" Target="mailto:eeprnbpalanpur@gmail.com" TargetMode="External"/><Relationship Id="rId4255" Type="http://schemas.openxmlformats.org/officeDocument/2006/relationships/hyperlink" Target="mailto:mapsegpc@gmail.com" TargetMode="External"/><Relationship Id="rId5306" Type="http://schemas.openxmlformats.org/officeDocument/2006/relationships/hyperlink" Target="mailto:ps2e-pan-rnb@gujarat.got.in" TargetMode="External"/><Relationship Id="rId5653" Type="http://schemas.openxmlformats.org/officeDocument/2006/relationships/hyperlink" Target="mailto:ps2e-pan-rnb@gujarat.got.in" TargetMode="External"/><Relationship Id="rId5860" Type="http://schemas.openxmlformats.org/officeDocument/2006/relationships/hyperlink" Target="mailto:ps2e-pan-rnb@gujarat.got.in" TargetMode="External"/><Relationship Id="rId1849" Type="http://schemas.openxmlformats.org/officeDocument/2006/relationships/hyperlink" Target="mailto:eeprnbpalanpur@gmail.com" TargetMode="External"/><Relationship Id="rId3064" Type="http://schemas.openxmlformats.org/officeDocument/2006/relationships/hyperlink" Target="mailto:deeprnbdeesa@gmail.com" TargetMode="External"/><Relationship Id="rId4462" Type="http://schemas.openxmlformats.org/officeDocument/2006/relationships/hyperlink" Target="mailto:mapsegpc@gmail.com" TargetMode="External"/><Relationship Id="rId5513" Type="http://schemas.openxmlformats.org/officeDocument/2006/relationships/hyperlink" Target="mailto:ps2e-pan-rnb@gujarat.got.in" TargetMode="External"/><Relationship Id="rId5720" Type="http://schemas.openxmlformats.org/officeDocument/2006/relationships/hyperlink" Target="mailto:ps2e-pan-rnb@gujarat.got.in" TargetMode="External"/><Relationship Id="rId192" Type="http://schemas.openxmlformats.org/officeDocument/2006/relationships/hyperlink" Target="mailto:deeprnbdhanera@gmail.com" TargetMode="External"/><Relationship Id="rId1709" Type="http://schemas.openxmlformats.org/officeDocument/2006/relationships/hyperlink" Target="mailto:deeprnbtharad@gmail.com" TargetMode="External"/><Relationship Id="rId1916" Type="http://schemas.openxmlformats.org/officeDocument/2006/relationships/hyperlink" Target="mailto:eeprnbpalanpur@gmail.com" TargetMode="External"/><Relationship Id="rId3271" Type="http://schemas.openxmlformats.org/officeDocument/2006/relationships/hyperlink" Target="mailto:deeprnbdeesa@gmail.com" TargetMode="External"/><Relationship Id="rId4115" Type="http://schemas.openxmlformats.org/officeDocument/2006/relationships/hyperlink" Target="mailto:eeprnbpalanpur@gmail.com" TargetMode="External"/><Relationship Id="rId4322" Type="http://schemas.openxmlformats.org/officeDocument/2006/relationships/hyperlink" Target="mailto:eeprnbpalanpur@gmail.com" TargetMode="External"/><Relationship Id="rId2080" Type="http://schemas.openxmlformats.org/officeDocument/2006/relationships/hyperlink" Target="mailto:mapsegpc@gmail.com" TargetMode="External"/><Relationship Id="rId3131" Type="http://schemas.openxmlformats.org/officeDocument/2006/relationships/hyperlink" Target="mailto:mapsegpc@gmail.com" TargetMode="External"/><Relationship Id="rId2897" Type="http://schemas.openxmlformats.org/officeDocument/2006/relationships/hyperlink" Target="mailto:eeprbpalanpur@gmail.com" TargetMode="External"/><Relationship Id="rId3948" Type="http://schemas.openxmlformats.org/officeDocument/2006/relationships/hyperlink" Target="mailto:deeprnbshihori@gmail.com" TargetMode="External"/><Relationship Id="rId5096" Type="http://schemas.openxmlformats.org/officeDocument/2006/relationships/hyperlink" Target="mailto:ps2e-pan-rnb@gujarat.got.in" TargetMode="External"/><Relationship Id="rId869" Type="http://schemas.openxmlformats.org/officeDocument/2006/relationships/hyperlink" Target="mailto:deeprnbvadgam@gmail.com" TargetMode="External"/><Relationship Id="rId1499" Type="http://schemas.openxmlformats.org/officeDocument/2006/relationships/hyperlink" Target="mailto:deeprnbshihori@gmail.com" TargetMode="External"/><Relationship Id="rId5163" Type="http://schemas.openxmlformats.org/officeDocument/2006/relationships/hyperlink" Target="mailto:ps2e-pan-rnb@gujarat.got.in" TargetMode="External"/><Relationship Id="rId5370" Type="http://schemas.openxmlformats.org/officeDocument/2006/relationships/hyperlink" Target="mailto:ps2e-pan-rnb@gujarat.got.in" TargetMode="External"/><Relationship Id="rId6007" Type="http://schemas.openxmlformats.org/officeDocument/2006/relationships/hyperlink" Target="mailto:ps2e-pan-rnb@gujarat.got.in" TargetMode="External"/><Relationship Id="rId729" Type="http://schemas.openxmlformats.org/officeDocument/2006/relationships/hyperlink" Target="mailto:deeprnbvadgam@gmail.com" TargetMode="External"/><Relationship Id="rId1359" Type="http://schemas.openxmlformats.org/officeDocument/2006/relationships/hyperlink" Target="mailto:mapsegpc@gmail.com" TargetMode="External"/><Relationship Id="rId2757" Type="http://schemas.openxmlformats.org/officeDocument/2006/relationships/hyperlink" Target="mailto:mapsegpc@gmail.com" TargetMode="External"/><Relationship Id="rId2964" Type="http://schemas.openxmlformats.org/officeDocument/2006/relationships/hyperlink" Target="mailto:mapsegpc@gmail.com" TargetMode="External"/><Relationship Id="rId3808" Type="http://schemas.openxmlformats.org/officeDocument/2006/relationships/hyperlink" Target="mailto:deeprnbshihori@gmail.com" TargetMode="External"/><Relationship Id="rId5023" Type="http://schemas.openxmlformats.org/officeDocument/2006/relationships/hyperlink" Target="mailto:ps2e-pan-rnb@gujarat.got.in" TargetMode="External"/><Relationship Id="rId5230" Type="http://schemas.openxmlformats.org/officeDocument/2006/relationships/hyperlink" Target="mailto:ps2e-pan-rnb@gujarat.got.in" TargetMode="External"/><Relationship Id="rId936" Type="http://schemas.openxmlformats.org/officeDocument/2006/relationships/hyperlink" Target="mailto:deeprnbvadgam@gmail.com" TargetMode="External"/><Relationship Id="rId1219" Type="http://schemas.openxmlformats.org/officeDocument/2006/relationships/hyperlink" Target="mailto:deeprnbshihori@gmail.com" TargetMode="External"/><Relationship Id="rId1566" Type="http://schemas.openxmlformats.org/officeDocument/2006/relationships/hyperlink" Target="mailto:mapsegpc@gmail.com" TargetMode="External"/><Relationship Id="rId1773" Type="http://schemas.openxmlformats.org/officeDocument/2006/relationships/hyperlink" Target="mailto:deeprnbtharad@gmail.com" TargetMode="External"/><Relationship Id="rId1980" Type="http://schemas.openxmlformats.org/officeDocument/2006/relationships/hyperlink" Target="mailto:mapsegpc@gmail.com" TargetMode="External"/><Relationship Id="rId2617" Type="http://schemas.openxmlformats.org/officeDocument/2006/relationships/hyperlink" Target="mailto:mapsegpc@gmail.com" TargetMode="External"/><Relationship Id="rId2824" Type="http://schemas.openxmlformats.org/officeDocument/2006/relationships/hyperlink" Target="mailto:deeprnbdeesa@gmail.com" TargetMode="External"/><Relationship Id="rId65" Type="http://schemas.openxmlformats.org/officeDocument/2006/relationships/hyperlink" Target="mailto:deeprnbdhanera@gmail.com" TargetMode="External"/><Relationship Id="rId1426" Type="http://schemas.openxmlformats.org/officeDocument/2006/relationships/hyperlink" Target="mailto:deeprnbshihori@gmail.com" TargetMode="External"/><Relationship Id="rId1633" Type="http://schemas.openxmlformats.org/officeDocument/2006/relationships/hyperlink" Target="mailto:deeprnbtharad@gmail.com" TargetMode="External"/><Relationship Id="rId1840" Type="http://schemas.openxmlformats.org/officeDocument/2006/relationships/hyperlink" Target="mailto:deeprnbtharad@gmail.com" TargetMode="External"/><Relationship Id="rId4789" Type="http://schemas.openxmlformats.org/officeDocument/2006/relationships/hyperlink" Target="mailto:ps2e-pan-rnb@gujarat.got.in" TargetMode="External"/><Relationship Id="rId4996" Type="http://schemas.openxmlformats.org/officeDocument/2006/relationships/hyperlink" Target="mailto:ps2e-pan-rnb@gujarat.got.in" TargetMode="External"/><Relationship Id="rId1700" Type="http://schemas.openxmlformats.org/officeDocument/2006/relationships/hyperlink" Target="mailto:deeprnbtharad@gmail.com" TargetMode="External"/><Relationship Id="rId3598" Type="http://schemas.openxmlformats.org/officeDocument/2006/relationships/hyperlink" Target="mailto:deeprnbdeesa@gmail.com" TargetMode="External"/><Relationship Id="rId4649" Type="http://schemas.openxmlformats.org/officeDocument/2006/relationships/hyperlink" Target="mailto:ps2e-pan-rnb@gujarat.got.in" TargetMode="External"/><Relationship Id="rId4856" Type="http://schemas.openxmlformats.org/officeDocument/2006/relationships/hyperlink" Target="mailto:ps2e-pan-rnb@gujarat.got.in" TargetMode="External"/><Relationship Id="rId5907" Type="http://schemas.openxmlformats.org/officeDocument/2006/relationships/hyperlink" Target="mailto:ps2e-pan-rnb@gujarat.got.in" TargetMode="External"/><Relationship Id="rId3458" Type="http://schemas.openxmlformats.org/officeDocument/2006/relationships/hyperlink" Target="mailto:deeprnbdeesa@gmail.com" TargetMode="External"/><Relationship Id="rId3665" Type="http://schemas.openxmlformats.org/officeDocument/2006/relationships/hyperlink" Target="mailto:deeprnbshihori@gmail.com" TargetMode="External"/><Relationship Id="rId3872" Type="http://schemas.openxmlformats.org/officeDocument/2006/relationships/hyperlink" Target="mailto:deeprnbshihori@gmail.com" TargetMode="External"/><Relationship Id="rId4509" Type="http://schemas.openxmlformats.org/officeDocument/2006/relationships/hyperlink" Target="mailto:mapsegpc@gmail.com" TargetMode="External"/><Relationship Id="rId4716" Type="http://schemas.openxmlformats.org/officeDocument/2006/relationships/hyperlink" Target="mailto:ps2e-pan-rnb@gujarat.got.in" TargetMode="External"/><Relationship Id="rId379" Type="http://schemas.openxmlformats.org/officeDocument/2006/relationships/hyperlink" Target="mailto:mapsegpc@gmail.com" TargetMode="External"/><Relationship Id="rId586" Type="http://schemas.openxmlformats.org/officeDocument/2006/relationships/hyperlink" Target="mailto:mapsegpc@gmail.com" TargetMode="External"/><Relationship Id="rId793" Type="http://schemas.openxmlformats.org/officeDocument/2006/relationships/hyperlink" Target="mailto:eeprnbpalanpur@gmail.com" TargetMode="External"/><Relationship Id="rId2267" Type="http://schemas.openxmlformats.org/officeDocument/2006/relationships/hyperlink" Target="mailto:eeprnbpalanpur@gmail.com" TargetMode="External"/><Relationship Id="rId2474" Type="http://schemas.openxmlformats.org/officeDocument/2006/relationships/hyperlink" Target="mailto:deeprnbtharad@gmail.com" TargetMode="External"/><Relationship Id="rId2681" Type="http://schemas.openxmlformats.org/officeDocument/2006/relationships/hyperlink" Target="mailto:mapsegpc@gmail.com" TargetMode="External"/><Relationship Id="rId3318" Type="http://schemas.openxmlformats.org/officeDocument/2006/relationships/hyperlink" Target="mailto:eeprbpalanpur@gmail.com" TargetMode="External"/><Relationship Id="rId3525" Type="http://schemas.openxmlformats.org/officeDocument/2006/relationships/hyperlink" Target="mailto:mapsegpc@gmail.com" TargetMode="External"/><Relationship Id="rId4923" Type="http://schemas.openxmlformats.org/officeDocument/2006/relationships/hyperlink" Target="mailto:ps2e-pan-rnb@gujarat.got.in" TargetMode="External"/><Relationship Id="rId239" Type="http://schemas.openxmlformats.org/officeDocument/2006/relationships/hyperlink" Target="mailto:deeprnbdhanera@gmail.com" TargetMode="External"/><Relationship Id="rId446" Type="http://schemas.openxmlformats.org/officeDocument/2006/relationships/hyperlink" Target="mailto:deeprnbdhanera@gmail.com" TargetMode="External"/><Relationship Id="rId653" Type="http://schemas.openxmlformats.org/officeDocument/2006/relationships/hyperlink" Target="mailto:deeprnbvadgam@gmail.com" TargetMode="External"/><Relationship Id="rId1076" Type="http://schemas.openxmlformats.org/officeDocument/2006/relationships/hyperlink" Target="mailto:mapsegpc@gmail.com" TargetMode="External"/><Relationship Id="rId1283" Type="http://schemas.openxmlformats.org/officeDocument/2006/relationships/hyperlink" Target="mailto:eeprnbpalanpur@gmail.com" TargetMode="External"/><Relationship Id="rId1490" Type="http://schemas.openxmlformats.org/officeDocument/2006/relationships/hyperlink" Target="mailto:deeprnbshihori@gmail.com" TargetMode="External"/><Relationship Id="rId2127" Type="http://schemas.openxmlformats.org/officeDocument/2006/relationships/hyperlink" Target="mailto:deeprnbtharad@gmail.com" TargetMode="External"/><Relationship Id="rId2334" Type="http://schemas.openxmlformats.org/officeDocument/2006/relationships/hyperlink" Target="mailto:eeprnbpalanpur@gmail.com" TargetMode="External"/><Relationship Id="rId3732" Type="http://schemas.openxmlformats.org/officeDocument/2006/relationships/hyperlink" Target="mailto:deeprnbshihori@gmail.com" TargetMode="External"/><Relationship Id="rId306" Type="http://schemas.openxmlformats.org/officeDocument/2006/relationships/hyperlink" Target="mailto:deeprnbdhanera@gmail.com" TargetMode="External"/><Relationship Id="rId860" Type="http://schemas.openxmlformats.org/officeDocument/2006/relationships/hyperlink" Target="mailto:mapsegpc@gmail.com" TargetMode="External"/><Relationship Id="rId1143" Type="http://schemas.openxmlformats.org/officeDocument/2006/relationships/hyperlink" Target="mailto:deeprnbshihori@gmail.com" TargetMode="External"/><Relationship Id="rId2541" Type="http://schemas.openxmlformats.org/officeDocument/2006/relationships/hyperlink" Target="mailto:eeprnbpalanpur@gmail.com" TargetMode="External"/><Relationship Id="rId4299" Type="http://schemas.openxmlformats.org/officeDocument/2006/relationships/hyperlink" Target="mailto:eeprnbpalanpur@gmail.com" TargetMode="External"/><Relationship Id="rId5697" Type="http://schemas.openxmlformats.org/officeDocument/2006/relationships/hyperlink" Target="mailto:ps2e-pan-rnb@gujarat.got.in" TargetMode="External"/><Relationship Id="rId513" Type="http://schemas.openxmlformats.org/officeDocument/2006/relationships/hyperlink" Target="mailto:deeprnbdhanera@gmail.com" TargetMode="External"/><Relationship Id="rId720" Type="http://schemas.openxmlformats.org/officeDocument/2006/relationships/hyperlink" Target="mailto:deeprnbvadgam@gmail.com" TargetMode="External"/><Relationship Id="rId1350" Type="http://schemas.openxmlformats.org/officeDocument/2006/relationships/hyperlink" Target="mailto:mapsegpc@gmail.com" TargetMode="External"/><Relationship Id="rId2401" Type="http://schemas.openxmlformats.org/officeDocument/2006/relationships/hyperlink" Target="mailto:mapsegpc@gmail.com" TargetMode="External"/><Relationship Id="rId4159" Type="http://schemas.openxmlformats.org/officeDocument/2006/relationships/hyperlink" Target="mailto:mapsegpc@gmail.com" TargetMode="External"/><Relationship Id="rId5557" Type="http://schemas.openxmlformats.org/officeDocument/2006/relationships/hyperlink" Target="mailto:ps2e-pan-rnb@gujarat.got.in" TargetMode="External"/><Relationship Id="rId5764" Type="http://schemas.openxmlformats.org/officeDocument/2006/relationships/hyperlink" Target="mailto:ps2e-pan-rnb@gujarat.got.in" TargetMode="External"/><Relationship Id="rId5971" Type="http://schemas.openxmlformats.org/officeDocument/2006/relationships/hyperlink" Target="mailto:ps2e-pan-rnb@gujarat.got.in" TargetMode="External"/><Relationship Id="rId1003" Type="http://schemas.openxmlformats.org/officeDocument/2006/relationships/hyperlink" Target="mailto:eeprnbpalanpur@gmail.com" TargetMode="External"/><Relationship Id="rId1210" Type="http://schemas.openxmlformats.org/officeDocument/2006/relationships/hyperlink" Target="mailto:deeprnbshihori@gmail.com" TargetMode="External"/><Relationship Id="rId4366" Type="http://schemas.openxmlformats.org/officeDocument/2006/relationships/hyperlink" Target="mailto:eeprnbpalanpur@gmail.com" TargetMode="External"/><Relationship Id="rId4573" Type="http://schemas.openxmlformats.org/officeDocument/2006/relationships/hyperlink" Target="mailto:mapsegpc@gmail.com" TargetMode="External"/><Relationship Id="rId4780" Type="http://schemas.openxmlformats.org/officeDocument/2006/relationships/hyperlink" Target="mailto:ps2e-pan-rnb@gujarat.got.in" TargetMode="External"/><Relationship Id="rId5417" Type="http://schemas.openxmlformats.org/officeDocument/2006/relationships/hyperlink" Target="mailto:ps2e-pan-rnb@gujarat.got.in" TargetMode="External"/><Relationship Id="rId5624" Type="http://schemas.openxmlformats.org/officeDocument/2006/relationships/hyperlink" Target="mailto:ps2e-pan-rnb@gujarat.got.in" TargetMode="External"/><Relationship Id="rId5831" Type="http://schemas.openxmlformats.org/officeDocument/2006/relationships/hyperlink" Target="mailto:ps2e-pan-rnb@gujarat.got.in" TargetMode="External"/><Relationship Id="rId3175" Type="http://schemas.openxmlformats.org/officeDocument/2006/relationships/hyperlink" Target="mailto:deeprnbdeesa@gmail.com" TargetMode="External"/><Relationship Id="rId3382" Type="http://schemas.openxmlformats.org/officeDocument/2006/relationships/hyperlink" Target="mailto:mapsegpc@gmail.com" TargetMode="External"/><Relationship Id="rId4019" Type="http://schemas.openxmlformats.org/officeDocument/2006/relationships/hyperlink" Target="mailto:eeprnbpalanpur@gmail.com" TargetMode="External"/><Relationship Id="rId4226" Type="http://schemas.openxmlformats.org/officeDocument/2006/relationships/hyperlink" Target="mailto:mapsegpc@gmail.com" TargetMode="External"/><Relationship Id="rId4433" Type="http://schemas.openxmlformats.org/officeDocument/2006/relationships/hyperlink" Target="mailto:eeprnbpalanpur@gmail.com" TargetMode="External"/><Relationship Id="rId4640" Type="http://schemas.openxmlformats.org/officeDocument/2006/relationships/hyperlink" Target="mailto:ps2e-pan-rnb@gujarat.got.in" TargetMode="External"/><Relationship Id="rId2191" Type="http://schemas.openxmlformats.org/officeDocument/2006/relationships/hyperlink" Target="mailto:deeprnbtharad@gmail.com" TargetMode="External"/><Relationship Id="rId3035" Type="http://schemas.openxmlformats.org/officeDocument/2006/relationships/hyperlink" Target="mailto:deeprnbdeesa@gmail.com" TargetMode="External"/><Relationship Id="rId3242" Type="http://schemas.openxmlformats.org/officeDocument/2006/relationships/hyperlink" Target="mailto:deeprnbdeesa@gmail.com" TargetMode="External"/><Relationship Id="rId4500" Type="http://schemas.openxmlformats.org/officeDocument/2006/relationships/hyperlink" Target="mailto:mapsegpc@gmail.com" TargetMode="External"/><Relationship Id="rId163" Type="http://schemas.openxmlformats.org/officeDocument/2006/relationships/hyperlink" Target="mailto:mapsegpc@gmail.com" TargetMode="External"/><Relationship Id="rId370" Type="http://schemas.openxmlformats.org/officeDocument/2006/relationships/hyperlink" Target="mailto:mapsegpc@gmail.com" TargetMode="External"/><Relationship Id="rId2051" Type="http://schemas.openxmlformats.org/officeDocument/2006/relationships/hyperlink" Target="mailto:mapsegpc@gmail.com" TargetMode="External"/><Relationship Id="rId3102" Type="http://schemas.openxmlformats.org/officeDocument/2006/relationships/hyperlink" Target="mailto:eeprbpalanpur@gmail.com" TargetMode="External"/><Relationship Id="rId230" Type="http://schemas.openxmlformats.org/officeDocument/2006/relationships/hyperlink" Target="mailto:deeprnbdhanera@gmail.com" TargetMode="External"/><Relationship Id="rId5067" Type="http://schemas.openxmlformats.org/officeDocument/2006/relationships/hyperlink" Target="mailto:ps2e-pan-rnb@gujarat.got.in" TargetMode="External"/><Relationship Id="rId5274" Type="http://schemas.openxmlformats.org/officeDocument/2006/relationships/hyperlink" Target="mailto:ps2e-pan-rnb@gujarat.got.in" TargetMode="External"/><Relationship Id="rId2868" Type="http://schemas.openxmlformats.org/officeDocument/2006/relationships/hyperlink" Target="mailto:deeprnbdeesa@gmail.com" TargetMode="External"/><Relationship Id="rId3919" Type="http://schemas.openxmlformats.org/officeDocument/2006/relationships/hyperlink" Target="mailto:deeprnbshihori@gmail.com" TargetMode="External"/><Relationship Id="rId4083" Type="http://schemas.openxmlformats.org/officeDocument/2006/relationships/hyperlink" Target="mailto:eeprnbpalanpur@gmail.com" TargetMode="External"/><Relationship Id="rId5481" Type="http://schemas.openxmlformats.org/officeDocument/2006/relationships/hyperlink" Target="mailto:ps2e-pan-rnb@gujarat.got.in" TargetMode="External"/><Relationship Id="rId1677" Type="http://schemas.openxmlformats.org/officeDocument/2006/relationships/hyperlink" Target="mailto:deeprnbtharad@gmail.com" TargetMode="External"/><Relationship Id="rId1884" Type="http://schemas.openxmlformats.org/officeDocument/2006/relationships/hyperlink" Target="mailto:eeprnbpalanpur@gmail.com" TargetMode="External"/><Relationship Id="rId2728" Type="http://schemas.openxmlformats.org/officeDocument/2006/relationships/hyperlink" Target="mailto:mapsegpc@gmail.com" TargetMode="External"/><Relationship Id="rId2935" Type="http://schemas.openxmlformats.org/officeDocument/2006/relationships/hyperlink" Target="mailto:eeprbpalanpur@gmail.com" TargetMode="External"/><Relationship Id="rId4290" Type="http://schemas.openxmlformats.org/officeDocument/2006/relationships/hyperlink" Target="mailto:eeprnbpalanpur@gmail.com" TargetMode="External"/><Relationship Id="rId5134" Type="http://schemas.openxmlformats.org/officeDocument/2006/relationships/hyperlink" Target="mailto:ps2e-pan-rnb@gujarat.got.in" TargetMode="External"/><Relationship Id="rId5341" Type="http://schemas.openxmlformats.org/officeDocument/2006/relationships/hyperlink" Target="mailto:ps2e-pan-rnb@gujarat.got.in" TargetMode="External"/><Relationship Id="rId907" Type="http://schemas.openxmlformats.org/officeDocument/2006/relationships/hyperlink" Target="mailto:deeprnbvadgam@gmail.com" TargetMode="External"/><Relationship Id="rId1537" Type="http://schemas.openxmlformats.org/officeDocument/2006/relationships/hyperlink" Target="mailto:eeprnbpalanpur@gmail.com" TargetMode="External"/><Relationship Id="rId1744" Type="http://schemas.openxmlformats.org/officeDocument/2006/relationships/hyperlink" Target="mailto:deeprnbtharad@gmail.com" TargetMode="External"/><Relationship Id="rId1951" Type="http://schemas.openxmlformats.org/officeDocument/2006/relationships/hyperlink" Target="mailto:eeprnbpalanpur@gmail.com" TargetMode="External"/><Relationship Id="rId4150" Type="http://schemas.openxmlformats.org/officeDocument/2006/relationships/hyperlink" Target="mailto:mapsegpc@gmail.com" TargetMode="External"/><Relationship Id="rId5201" Type="http://schemas.openxmlformats.org/officeDocument/2006/relationships/hyperlink" Target="mailto:ps2e-pan-rnb@gujarat.got.in" TargetMode="External"/><Relationship Id="rId36" Type="http://schemas.openxmlformats.org/officeDocument/2006/relationships/hyperlink" Target="mailto:deeprnbdhanera@gmail.com" TargetMode="External"/><Relationship Id="rId1604" Type="http://schemas.openxmlformats.org/officeDocument/2006/relationships/hyperlink" Target="mailto:mapsegpc@gmail.com" TargetMode="External"/><Relationship Id="rId4010" Type="http://schemas.openxmlformats.org/officeDocument/2006/relationships/hyperlink" Target="mailto:eeprnbpalanpur@gmail.com" TargetMode="External"/><Relationship Id="rId4967" Type="http://schemas.openxmlformats.org/officeDocument/2006/relationships/hyperlink" Target="mailto:ps2e-pan-rnb@gujarat.got.in" TargetMode="External"/><Relationship Id="rId1811" Type="http://schemas.openxmlformats.org/officeDocument/2006/relationships/hyperlink" Target="mailto:deeprnbtharad@gmail.com" TargetMode="External"/><Relationship Id="rId3569" Type="http://schemas.openxmlformats.org/officeDocument/2006/relationships/hyperlink" Target="mailto:deeprnbdeesa@gmail.com" TargetMode="External"/><Relationship Id="rId697" Type="http://schemas.openxmlformats.org/officeDocument/2006/relationships/hyperlink" Target="mailto:deeprnbvadgam@gmail.com" TargetMode="External"/><Relationship Id="rId2378" Type="http://schemas.openxmlformats.org/officeDocument/2006/relationships/hyperlink" Target="mailto:mapsegpc@gmail.com" TargetMode="External"/><Relationship Id="rId3429" Type="http://schemas.openxmlformats.org/officeDocument/2006/relationships/hyperlink" Target="mailto:deeprnbdeesa@gmail.com" TargetMode="External"/><Relationship Id="rId3776" Type="http://schemas.openxmlformats.org/officeDocument/2006/relationships/hyperlink" Target="mailto:deeprnbshihori@gmail.com" TargetMode="External"/><Relationship Id="rId3983" Type="http://schemas.openxmlformats.org/officeDocument/2006/relationships/hyperlink" Target="mailto:eeprnbpalanpur@gmail.com" TargetMode="External"/><Relationship Id="rId4827" Type="http://schemas.openxmlformats.org/officeDocument/2006/relationships/hyperlink" Target="mailto:ps2e-pan-rnb@gujarat.got.in" TargetMode="External"/><Relationship Id="rId1187" Type="http://schemas.openxmlformats.org/officeDocument/2006/relationships/hyperlink" Target="mailto:deeprnbshihori@gmail.com" TargetMode="External"/><Relationship Id="rId2585" Type="http://schemas.openxmlformats.org/officeDocument/2006/relationships/hyperlink" Target="mailto:mapsegpc@gmail.com" TargetMode="External"/><Relationship Id="rId2792" Type="http://schemas.openxmlformats.org/officeDocument/2006/relationships/hyperlink" Target="mailto:deeprnbdeesa@gmail.com" TargetMode="External"/><Relationship Id="rId3636" Type="http://schemas.openxmlformats.org/officeDocument/2006/relationships/hyperlink" Target="mailto:mapsegpc@gmail.com" TargetMode="External"/><Relationship Id="rId3843" Type="http://schemas.openxmlformats.org/officeDocument/2006/relationships/hyperlink" Target="mailto:deeprnbshihori@gmail.com" TargetMode="External"/><Relationship Id="rId557" Type="http://schemas.openxmlformats.org/officeDocument/2006/relationships/hyperlink" Target="mailto:eeprnbpalanpur@gmail.com" TargetMode="External"/><Relationship Id="rId764" Type="http://schemas.openxmlformats.org/officeDocument/2006/relationships/hyperlink" Target="mailto:eeprnbpalanpur@gmail.com" TargetMode="External"/><Relationship Id="rId971" Type="http://schemas.openxmlformats.org/officeDocument/2006/relationships/hyperlink" Target="mailto:deeprnbvadgam@gmail.com" TargetMode="External"/><Relationship Id="rId1394" Type="http://schemas.openxmlformats.org/officeDocument/2006/relationships/hyperlink" Target="mailto:mapsegpc@gmail.com" TargetMode="External"/><Relationship Id="rId2238" Type="http://schemas.openxmlformats.org/officeDocument/2006/relationships/hyperlink" Target="mailto:deeprnbtharad@gmail.com" TargetMode="External"/><Relationship Id="rId2445" Type="http://schemas.openxmlformats.org/officeDocument/2006/relationships/hyperlink" Target="mailto:deeprnbtharad@gmail.com" TargetMode="External"/><Relationship Id="rId2652" Type="http://schemas.openxmlformats.org/officeDocument/2006/relationships/hyperlink" Target="mailto:mapsegpc@gmail.com" TargetMode="External"/><Relationship Id="rId3703" Type="http://schemas.openxmlformats.org/officeDocument/2006/relationships/hyperlink" Target="mailto:deeprnbshihori@gmail.com" TargetMode="External"/><Relationship Id="rId3910" Type="http://schemas.openxmlformats.org/officeDocument/2006/relationships/hyperlink" Target="mailto:deeprnbshihori@gmail.com" TargetMode="External"/><Relationship Id="rId417" Type="http://schemas.openxmlformats.org/officeDocument/2006/relationships/hyperlink" Target="mailto:mapsegpc@gmail.com" TargetMode="External"/><Relationship Id="rId624" Type="http://schemas.openxmlformats.org/officeDocument/2006/relationships/hyperlink" Target="mailto:deeprnbvadgam@gmail.com" TargetMode="External"/><Relationship Id="rId831" Type="http://schemas.openxmlformats.org/officeDocument/2006/relationships/hyperlink" Target="mailto:mapsegpc@gmail.com" TargetMode="External"/><Relationship Id="rId1047" Type="http://schemas.openxmlformats.org/officeDocument/2006/relationships/hyperlink" Target="mailto:eeprnbpalanpur@gmail.com" TargetMode="External"/><Relationship Id="rId1254" Type="http://schemas.openxmlformats.org/officeDocument/2006/relationships/hyperlink" Target="mailto:deeprnbshihori@gmail.com" TargetMode="External"/><Relationship Id="rId1461" Type="http://schemas.openxmlformats.org/officeDocument/2006/relationships/hyperlink" Target="mailto:deeprnbshihori@gmail.com" TargetMode="External"/><Relationship Id="rId2305" Type="http://schemas.openxmlformats.org/officeDocument/2006/relationships/hyperlink" Target="mailto:eeprnbpalanpur@gmail.com" TargetMode="External"/><Relationship Id="rId2512" Type="http://schemas.openxmlformats.org/officeDocument/2006/relationships/hyperlink" Target="mailto:deeprnbtharad@gmail.com" TargetMode="External"/><Relationship Id="rId5668" Type="http://schemas.openxmlformats.org/officeDocument/2006/relationships/hyperlink" Target="mailto:ps2e-pan-rnb@gujarat.got.in" TargetMode="External"/><Relationship Id="rId5875" Type="http://schemas.openxmlformats.org/officeDocument/2006/relationships/hyperlink" Target="mailto:ps2e-pan-rnb@gujarat.got.in" TargetMode="External"/><Relationship Id="rId1114" Type="http://schemas.openxmlformats.org/officeDocument/2006/relationships/hyperlink" Target="mailto:mapsegpc@gmail.com" TargetMode="External"/><Relationship Id="rId1321" Type="http://schemas.openxmlformats.org/officeDocument/2006/relationships/hyperlink" Target="mailto:eeprnbpalanpur@gmail.com" TargetMode="External"/><Relationship Id="rId4477" Type="http://schemas.openxmlformats.org/officeDocument/2006/relationships/hyperlink" Target="mailto:mapsegpc@gmail.com" TargetMode="External"/><Relationship Id="rId4684" Type="http://schemas.openxmlformats.org/officeDocument/2006/relationships/hyperlink" Target="mailto:ps2e-pan-rnb@gujarat.got.in" TargetMode="External"/><Relationship Id="rId4891" Type="http://schemas.openxmlformats.org/officeDocument/2006/relationships/hyperlink" Target="mailto:ps2e-pan-rnb@gujarat.got.in" TargetMode="External"/><Relationship Id="rId5528" Type="http://schemas.openxmlformats.org/officeDocument/2006/relationships/hyperlink" Target="mailto:ps2e-pan-rnb@gujarat.got.in" TargetMode="External"/><Relationship Id="rId5735" Type="http://schemas.openxmlformats.org/officeDocument/2006/relationships/hyperlink" Target="mailto:ps2e-pan-rnb@gujarat.got.in" TargetMode="External"/><Relationship Id="rId3079" Type="http://schemas.openxmlformats.org/officeDocument/2006/relationships/hyperlink" Target="mailto:deeprnbdeesa@gmail.com" TargetMode="External"/><Relationship Id="rId3286" Type="http://schemas.openxmlformats.org/officeDocument/2006/relationships/hyperlink" Target="mailto:eeprbpalanpur@gmail.com" TargetMode="External"/><Relationship Id="rId3493" Type="http://schemas.openxmlformats.org/officeDocument/2006/relationships/hyperlink" Target="mailto:eeprbpalanpur@gmail.com" TargetMode="External"/><Relationship Id="rId4337" Type="http://schemas.openxmlformats.org/officeDocument/2006/relationships/hyperlink" Target="mailto:eeprnbpalanpur@gmail.com" TargetMode="External"/><Relationship Id="rId4544" Type="http://schemas.openxmlformats.org/officeDocument/2006/relationships/hyperlink" Target="mailto:mapsegpc@gmail.com" TargetMode="External"/><Relationship Id="rId5942" Type="http://schemas.openxmlformats.org/officeDocument/2006/relationships/hyperlink" Target="mailto:ps2e-pan-rnb@gujarat.got.in" TargetMode="External"/><Relationship Id="rId2095" Type="http://schemas.openxmlformats.org/officeDocument/2006/relationships/hyperlink" Target="mailto:deeprnbtharad@gmail.com" TargetMode="External"/><Relationship Id="rId3146" Type="http://schemas.openxmlformats.org/officeDocument/2006/relationships/hyperlink" Target="mailto:mapsegpc@gmail.com" TargetMode="External"/><Relationship Id="rId3353" Type="http://schemas.openxmlformats.org/officeDocument/2006/relationships/hyperlink" Target="mailto:mapsegpc@gmail.com" TargetMode="External"/><Relationship Id="rId4751" Type="http://schemas.openxmlformats.org/officeDocument/2006/relationships/hyperlink" Target="mailto:ps2e-pan-rnb@gujarat.got.in" TargetMode="External"/><Relationship Id="rId5802" Type="http://schemas.openxmlformats.org/officeDocument/2006/relationships/hyperlink" Target="mailto:ps2e-pan-rnb@gujarat.got.in" TargetMode="External"/><Relationship Id="rId274" Type="http://schemas.openxmlformats.org/officeDocument/2006/relationships/hyperlink" Target="mailto:deeprnbdhanera@gmail.com" TargetMode="External"/><Relationship Id="rId481" Type="http://schemas.openxmlformats.org/officeDocument/2006/relationships/hyperlink" Target="mailto:deeprnbdhanera@gmail.com" TargetMode="External"/><Relationship Id="rId2162" Type="http://schemas.openxmlformats.org/officeDocument/2006/relationships/hyperlink" Target="mailto:deeprnbtharad@gmail.com" TargetMode="External"/><Relationship Id="rId3006" Type="http://schemas.openxmlformats.org/officeDocument/2006/relationships/hyperlink" Target="mailto:mapsegpc@gmail.com" TargetMode="External"/><Relationship Id="rId3560" Type="http://schemas.openxmlformats.org/officeDocument/2006/relationships/hyperlink" Target="mailto:deeprnbdeesa@gmail.com" TargetMode="External"/><Relationship Id="rId4404" Type="http://schemas.openxmlformats.org/officeDocument/2006/relationships/hyperlink" Target="mailto:eeprnbpalanpur@gmail.com" TargetMode="External"/><Relationship Id="rId4611" Type="http://schemas.openxmlformats.org/officeDocument/2006/relationships/hyperlink" Target="mailto:ps2e-pan-rnb@gujarat.got.in" TargetMode="External"/><Relationship Id="rId134" Type="http://schemas.openxmlformats.org/officeDocument/2006/relationships/hyperlink" Target="mailto:eeprnbpalanpur@gmail.com" TargetMode="External"/><Relationship Id="rId3213" Type="http://schemas.openxmlformats.org/officeDocument/2006/relationships/hyperlink" Target="mailto:deeprnbdeesa@gmail.com" TargetMode="External"/><Relationship Id="rId3420" Type="http://schemas.openxmlformats.org/officeDocument/2006/relationships/hyperlink" Target="mailto:deeprnbdeesa@gmail.com" TargetMode="External"/><Relationship Id="rId341" Type="http://schemas.openxmlformats.org/officeDocument/2006/relationships/hyperlink" Target="mailto:eeprnbpalanpur@gmail.com" TargetMode="External"/><Relationship Id="rId2022" Type="http://schemas.openxmlformats.org/officeDocument/2006/relationships/hyperlink" Target="mailto:mapsegpc@gmail.com" TargetMode="External"/><Relationship Id="rId2979" Type="http://schemas.openxmlformats.org/officeDocument/2006/relationships/hyperlink" Target="mailto:mapsegpc@gmail.com" TargetMode="External"/><Relationship Id="rId5178" Type="http://schemas.openxmlformats.org/officeDocument/2006/relationships/hyperlink" Target="mailto:ps2e-pan-rnb@gujarat.got.in" TargetMode="External"/><Relationship Id="rId5385" Type="http://schemas.openxmlformats.org/officeDocument/2006/relationships/hyperlink" Target="mailto:ps2e-pan-rnb@gujarat.got.in" TargetMode="External"/><Relationship Id="rId5592" Type="http://schemas.openxmlformats.org/officeDocument/2006/relationships/hyperlink" Target="mailto:ps2e-pan-rnb@gujarat.got.in" TargetMode="External"/><Relationship Id="rId201" Type="http://schemas.openxmlformats.org/officeDocument/2006/relationships/hyperlink" Target="mailto:deeprnbdhanera@gmail.com" TargetMode="External"/><Relationship Id="rId1788" Type="http://schemas.openxmlformats.org/officeDocument/2006/relationships/hyperlink" Target="mailto:deeprnbtharad@gmail.com" TargetMode="External"/><Relationship Id="rId1995" Type="http://schemas.openxmlformats.org/officeDocument/2006/relationships/hyperlink" Target="mailto:mapsegpc@gmail.com" TargetMode="External"/><Relationship Id="rId2839" Type="http://schemas.openxmlformats.org/officeDocument/2006/relationships/hyperlink" Target="mailto:deeprnbdeesa@gmail.com" TargetMode="External"/><Relationship Id="rId4194" Type="http://schemas.openxmlformats.org/officeDocument/2006/relationships/hyperlink" Target="mailto:mapsegpc@gmail.com" TargetMode="External"/><Relationship Id="rId5038" Type="http://schemas.openxmlformats.org/officeDocument/2006/relationships/hyperlink" Target="mailto:ps2e-pan-rnb@gujarat.got.in" TargetMode="External"/><Relationship Id="rId5245" Type="http://schemas.openxmlformats.org/officeDocument/2006/relationships/hyperlink" Target="mailto:ps2e-pan-rnb@gujarat.got.in" TargetMode="External"/><Relationship Id="rId5452" Type="http://schemas.openxmlformats.org/officeDocument/2006/relationships/hyperlink" Target="mailto:ps2e-pan-rnb@gujarat.got.in" TargetMode="External"/><Relationship Id="rId1648" Type="http://schemas.openxmlformats.org/officeDocument/2006/relationships/hyperlink" Target="mailto:deeprnbtharad@gmail.com" TargetMode="External"/><Relationship Id="rId4054" Type="http://schemas.openxmlformats.org/officeDocument/2006/relationships/hyperlink" Target="mailto:eeprnbpalanpur@gmail.com" TargetMode="External"/><Relationship Id="rId4261" Type="http://schemas.openxmlformats.org/officeDocument/2006/relationships/hyperlink" Target="mailto:mapsegpc@gmail.com" TargetMode="External"/><Relationship Id="rId5105" Type="http://schemas.openxmlformats.org/officeDocument/2006/relationships/hyperlink" Target="mailto:ps2e-pan-rnb@gujarat.got.in" TargetMode="External"/><Relationship Id="rId5312" Type="http://schemas.openxmlformats.org/officeDocument/2006/relationships/hyperlink" Target="mailto:ps2e-pan-rnb@gujarat.got.in" TargetMode="External"/><Relationship Id="rId1508" Type="http://schemas.openxmlformats.org/officeDocument/2006/relationships/hyperlink" Target="mailto:deeprnbshihori@gmail.com" TargetMode="External"/><Relationship Id="rId1855" Type="http://schemas.openxmlformats.org/officeDocument/2006/relationships/hyperlink" Target="mailto:eeprnbpalanpur@gmail.com" TargetMode="External"/><Relationship Id="rId2906" Type="http://schemas.openxmlformats.org/officeDocument/2006/relationships/hyperlink" Target="mailto:eeprbpalanpur@gmail.com" TargetMode="External"/><Relationship Id="rId3070" Type="http://schemas.openxmlformats.org/officeDocument/2006/relationships/hyperlink" Target="mailto:deeprnbdeesa@gmail.com" TargetMode="External"/><Relationship Id="rId4121" Type="http://schemas.openxmlformats.org/officeDocument/2006/relationships/hyperlink" Target="mailto:mapsegpc@gmail.com" TargetMode="External"/><Relationship Id="rId1715" Type="http://schemas.openxmlformats.org/officeDocument/2006/relationships/hyperlink" Target="mailto:deeprnbtharad@gmail.com" TargetMode="External"/><Relationship Id="rId1922" Type="http://schemas.openxmlformats.org/officeDocument/2006/relationships/hyperlink" Target="mailto:eeprnbpalanpur@gmail.com" TargetMode="External"/><Relationship Id="rId3887" Type="http://schemas.openxmlformats.org/officeDocument/2006/relationships/hyperlink" Target="mailto:deeprnbshihori@gmail.com" TargetMode="External"/><Relationship Id="rId4938" Type="http://schemas.openxmlformats.org/officeDocument/2006/relationships/hyperlink" Target="mailto:ps2e-pan-rnb@gujarat.got.in" TargetMode="External"/><Relationship Id="rId2489" Type="http://schemas.openxmlformats.org/officeDocument/2006/relationships/hyperlink" Target="mailto:deeprnbtharad@gmail.com" TargetMode="External"/><Relationship Id="rId2696" Type="http://schemas.openxmlformats.org/officeDocument/2006/relationships/hyperlink" Target="mailto:mapsegpc@gmail.com" TargetMode="External"/><Relationship Id="rId3747" Type="http://schemas.openxmlformats.org/officeDocument/2006/relationships/hyperlink" Target="mailto:deeprnbshihori@gmail.com" TargetMode="External"/><Relationship Id="rId3954" Type="http://schemas.openxmlformats.org/officeDocument/2006/relationships/hyperlink" Target="mailto:deeprnbshihori@gmail.com" TargetMode="External"/><Relationship Id="rId668" Type="http://schemas.openxmlformats.org/officeDocument/2006/relationships/hyperlink" Target="mailto:deeprnbvadgam@gmail.com" TargetMode="External"/><Relationship Id="rId875" Type="http://schemas.openxmlformats.org/officeDocument/2006/relationships/hyperlink" Target="mailto:deeprnbvadgam@gmail.com" TargetMode="External"/><Relationship Id="rId1298" Type="http://schemas.openxmlformats.org/officeDocument/2006/relationships/hyperlink" Target="mailto:eeprnbpalanpur@gmail.com" TargetMode="External"/><Relationship Id="rId2349" Type="http://schemas.openxmlformats.org/officeDocument/2006/relationships/hyperlink" Target="mailto:mapsegpc@gmail.com" TargetMode="External"/><Relationship Id="rId2556" Type="http://schemas.openxmlformats.org/officeDocument/2006/relationships/hyperlink" Target="mailto:eeprnbpalanpur@gmail.com" TargetMode="External"/><Relationship Id="rId2763" Type="http://schemas.openxmlformats.org/officeDocument/2006/relationships/hyperlink" Target="mailto:deeprnbdeesa@gmail.com" TargetMode="External"/><Relationship Id="rId2970" Type="http://schemas.openxmlformats.org/officeDocument/2006/relationships/hyperlink" Target="mailto:mapsegpc@gmail.com" TargetMode="External"/><Relationship Id="rId3607" Type="http://schemas.openxmlformats.org/officeDocument/2006/relationships/hyperlink" Target="mailto:eeprbpalanpur@gmail.com" TargetMode="External"/><Relationship Id="rId3814" Type="http://schemas.openxmlformats.org/officeDocument/2006/relationships/hyperlink" Target="mailto:deeprnbshihori@gmail.com" TargetMode="External"/><Relationship Id="rId6013" Type="http://schemas.openxmlformats.org/officeDocument/2006/relationships/hyperlink" Target="mailto:ps2e-pan-rnb@gujarat.got.in" TargetMode="External"/><Relationship Id="rId528" Type="http://schemas.openxmlformats.org/officeDocument/2006/relationships/hyperlink" Target="mailto:eeprnbpalanpur@gmail.com" TargetMode="External"/><Relationship Id="rId735" Type="http://schemas.openxmlformats.org/officeDocument/2006/relationships/hyperlink" Target="mailto:deeprnbvadgam@gmail.com" TargetMode="External"/><Relationship Id="rId942" Type="http://schemas.openxmlformats.org/officeDocument/2006/relationships/hyperlink" Target="mailto:deeprnbvadgam@gmail.com" TargetMode="External"/><Relationship Id="rId1158" Type="http://schemas.openxmlformats.org/officeDocument/2006/relationships/hyperlink" Target="mailto:deeprnbshihori@gmail.com" TargetMode="External"/><Relationship Id="rId1365" Type="http://schemas.openxmlformats.org/officeDocument/2006/relationships/hyperlink" Target="mailto:mapsegpc@gmail.com" TargetMode="External"/><Relationship Id="rId1572" Type="http://schemas.openxmlformats.org/officeDocument/2006/relationships/hyperlink" Target="mailto:mapsegpc@gmail.com" TargetMode="External"/><Relationship Id="rId2209" Type="http://schemas.openxmlformats.org/officeDocument/2006/relationships/hyperlink" Target="mailto:deeprnbtharad@gmail.com" TargetMode="External"/><Relationship Id="rId2416" Type="http://schemas.openxmlformats.org/officeDocument/2006/relationships/hyperlink" Target="mailto:mapsegpc@gmail.com" TargetMode="External"/><Relationship Id="rId2623" Type="http://schemas.openxmlformats.org/officeDocument/2006/relationships/hyperlink" Target="mailto:mapsegpc@gmail.com" TargetMode="External"/><Relationship Id="rId5779" Type="http://schemas.openxmlformats.org/officeDocument/2006/relationships/hyperlink" Target="mailto:ps2e-pan-rnb@gujarat.got.in" TargetMode="External"/><Relationship Id="rId1018" Type="http://schemas.openxmlformats.org/officeDocument/2006/relationships/hyperlink" Target="mailto:eeprnbpalanpur@gmail.com" TargetMode="External"/><Relationship Id="rId1225" Type="http://schemas.openxmlformats.org/officeDocument/2006/relationships/hyperlink" Target="mailto:deeprnbshihori@gmail.com" TargetMode="External"/><Relationship Id="rId1432" Type="http://schemas.openxmlformats.org/officeDocument/2006/relationships/hyperlink" Target="mailto:deeprnbshihori@gmail.com" TargetMode="External"/><Relationship Id="rId2830" Type="http://schemas.openxmlformats.org/officeDocument/2006/relationships/hyperlink" Target="mailto:deeprnbdeesa@gmail.com" TargetMode="External"/><Relationship Id="rId4588" Type="http://schemas.openxmlformats.org/officeDocument/2006/relationships/hyperlink" Target="mailto:mapsegpc@gmail.com" TargetMode="External"/><Relationship Id="rId5639" Type="http://schemas.openxmlformats.org/officeDocument/2006/relationships/hyperlink" Target="mailto:ps2e-pan-rnb@gujarat.got.in" TargetMode="External"/><Relationship Id="rId5986" Type="http://schemas.openxmlformats.org/officeDocument/2006/relationships/hyperlink" Target="mailto:ps2e-pan-rnb@gujarat.got.in" TargetMode="External"/><Relationship Id="rId71" Type="http://schemas.openxmlformats.org/officeDocument/2006/relationships/hyperlink" Target="mailto:deeprnbdhanera@gmail.com" TargetMode="External"/><Relationship Id="rId802" Type="http://schemas.openxmlformats.org/officeDocument/2006/relationships/hyperlink" Target="mailto:eeprnbpalanpur@gmail.com" TargetMode="External"/><Relationship Id="rId3397" Type="http://schemas.openxmlformats.org/officeDocument/2006/relationships/hyperlink" Target="mailto:deeprnbdeesa@gmail.com" TargetMode="External"/><Relationship Id="rId4795" Type="http://schemas.openxmlformats.org/officeDocument/2006/relationships/hyperlink" Target="mailto:ps2e-pan-rnb@gujarat.got.in" TargetMode="External"/><Relationship Id="rId5846" Type="http://schemas.openxmlformats.org/officeDocument/2006/relationships/hyperlink" Target="mailto:ps2e-pan-rnb@gujarat.got.in" TargetMode="External"/><Relationship Id="rId4448" Type="http://schemas.openxmlformats.org/officeDocument/2006/relationships/hyperlink" Target="mailto:mapsegpc@gmail.com" TargetMode="External"/><Relationship Id="rId4655" Type="http://schemas.openxmlformats.org/officeDocument/2006/relationships/hyperlink" Target="mailto:ps2e-pan-rnb@gujarat.got.in" TargetMode="External"/><Relationship Id="rId4862" Type="http://schemas.openxmlformats.org/officeDocument/2006/relationships/hyperlink" Target="mailto:ps2e-pan-rnb@gujarat.got.in" TargetMode="External"/><Relationship Id="rId5706" Type="http://schemas.openxmlformats.org/officeDocument/2006/relationships/hyperlink" Target="mailto:ps2e-pan-rnb@gujarat.got.in" TargetMode="External"/><Relationship Id="rId5913" Type="http://schemas.openxmlformats.org/officeDocument/2006/relationships/hyperlink" Target="mailto:ps2e-pan-rnb@gujarat.got.in" TargetMode="External"/><Relationship Id="rId178" Type="http://schemas.openxmlformats.org/officeDocument/2006/relationships/hyperlink" Target="mailto:mapsegpc@gmail.com" TargetMode="External"/><Relationship Id="rId3257" Type="http://schemas.openxmlformats.org/officeDocument/2006/relationships/hyperlink" Target="mailto:deeprnbdeesa@gmail.com" TargetMode="External"/><Relationship Id="rId3464" Type="http://schemas.openxmlformats.org/officeDocument/2006/relationships/hyperlink" Target="mailto:deeprnbdeesa@gmail.com" TargetMode="External"/><Relationship Id="rId3671" Type="http://schemas.openxmlformats.org/officeDocument/2006/relationships/hyperlink" Target="mailto:deeprnbshihori@gmail.com" TargetMode="External"/><Relationship Id="rId4308" Type="http://schemas.openxmlformats.org/officeDocument/2006/relationships/hyperlink" Target="mailto:eeprnbpalanpur@gmail.com" TargetMode="External"/><Relationship Id="rId4515" Type="http://schemas.openxmlformats.org/officeDocument/2006/relationships/hyperlink" Target="mailto:mapsegpc@gmail.com" TargetMode="External"/><Relationship Id="rId4722" Type="http://schemas.openxmlformats.org/officeDocument/2006/relationships/hyperlink" Target="mailto:ps2e-pan-rnb@gujarat.got.in" TargetMode="External"/><Relationship Id="rId385" Type="http://schemas.openxmlformats.org/officeDocument/2006/relationships/hyperlink" Target="mailto:mapsegpc@gmail.com" TargetMode="External"/><Relationship Id="rId592" Type="http://schemas.openxmlformats.org/officeDocument/2006/relationships/hyperlink" Target="mailto:mapsegpc@gmail.com" TargetMode="External"/><Relationship Id="rId2066" Type="http://schemas.openxmlformats.org/officeDocument/2006/relationships/hyperlink" Target="mailto:mapsegpc@gmail.com" TargetMode="External"/><Relationship Id="rId2273" Type="http://schemas.openxmlformats.org/officeDocument/2006/relationships/hyperlink" Target="mailto:eeprnbpalanpur@gmail.com" TargetMode="External"/><Relationship Id="rId2480" Type="http://schemas.openxmlformats.org/officeDocument/2006/relationships/hyperlink" Target="mailto:deeprnbtharad@gmail.com" TargetMode="External"/><Relationship Id="rId3117" Type="http://schemas.openxmlformats.org/officeDocument/2006/relationships/hyperlink" Target="mailto:eeprbpalanpur@gmail.com" TargetMode="External"/><Relationship Id="rId3324" Type="http://schemas.openxmlformats.org/officeDocument/2006/relationships/hyperlink" Target="mailto:eeprbpalanpur@gmail.com" TargetMode="External"/><Relationship Id="rId3531" Type="http://schemas.openxmlformats.org/officeDocument/2006/relationships/hyperlink" Target="mailto:mapsegpc@gmail.com" TargetMode="External"/><Relationship Id="rId245" Type="http://schemas.openxmlformats.org/officeDocument/2006/relationships/hyperlink" Target="mailto:deeprnbdhanera@gmail.com" TargetMode="External"/><Relationship Id="rId452" Type="http://schemas.openxmlformats.org/officeDocument/2006/relationships/hyperlink" Target="mailto:deeprnbdhanera@gmail.com" TargetMode="External"/><Relationship Id="rId1082" Type="http://schemas.openxmlformats.org/officeDocument/2006/relationships/hyperlink" Target="mailto:mapsegpc@gmail.com" TargetMode="External"/><Relationship Id="rId2133" Type="http://schemas.openxmlformats.org/officeDocument/2006/relationships/hyperlink" Target="mailto:deeprnbtharad@gmail.com" TargetMode="External"/><Relationship Id="rId2340" Type="http://schemas.openxmlformats.org/officeDocument/2006/relationships/hyperlink" Target="mailto:mapsegpc@gmail.com" TargetMode="External"/><Relationship Id="rId5289" Type="http://schemas.openxmlformats.org/officeDocument/2006/relationships/hyperlink" Target="mailto:ps2e-pan-rnb@gujarat.got.in" TargetMode="External"/><Relationship Id="rId5496" Type="http://schemas.openxmlformats.org/officeDocument/2006/relationships/hyperlink" Target="mailto:ps2e-pan-rnb@gujarat.got.in" TargetMode="External"/><Relationship Id="rId105" Type="http://schemas.openxmlformats.org/officeDocument/2006/relationships/hyperlink" Target="mailto:eeprnbpalanpur@gmail.com" TargetMode="External"/><Relationship Id="rId312" Type="http://schemas.openxmlformats.org/officeDocument/2006/relationships/hyperlink" Target="mailto:eeprnbpalanpur@gmail.com" TargetMode="External"/><Relationship Id="rId2200" Type="http://schemas.openxmlformats.org/officeDocument/2006/relationships/hyperlink" Target="mailto:deeprnbtharad@gmail.com" TargetMode="External"/><Relationship Id="rId4098" Type="http://schemas.openxmlformats.org/officeDocument/2006/relationships/hyperlink" Target="mailto:eeprnbpalanpur@gmail.com" TargetMode="External"/><Relationship Id="rId5149" Type="http://schemas.openxmlformats.org/officeDocument/2006/relationships/hyperlink" Target="mailto:ps2e-pan-rnb@gujarat.got.in" TargetMode="External"/><Relationship Id="rId5356" Type="http://schemas.openxmlformats.org/officeDocument/2006/relationships/hyperlink" Target="mailto:ps2e-pan-rnb@gujarat.got.in" TargetMode="External"/><Relationship Id="rId5563" Type="http://schemas.openxmlformats.org/officeDocument/2006/relationships/hyperlink" Target="mailto:ps2e-pan-rnb@gujarat.got.in" TargetMode="External"/><Relationship Id="rId1899" Type="http://schemas.openxmlformats.org/officeDocument/2006/relationships/hyperlink" Target="mailto:eeprnbpalanpur@gmail.com" TargetMode="External"/><Relationship Id="rId4165" Type="http://schemas.openxmlformats.org/officeDocument/2006/relationships/hyperlink" Target="mailto:mapsegpc@gmail.com" TargetMode="External"/><Relationship Id="rId4372" Type="http://schemas.openxmlformats.org/officeDocument/2006/relationships/hyperlink" Target="mailto:eeprnbpalanpur@gmail.com" TargetMode="External"/><Relationship Id="rId5009" Type="http://schemas.openxmlformats.org/officeDocument/2006/relationships/hyperlink" Target="mailto:ps2e-pan-rnb@gujarat.got.in" TargetMode="External"/><Relationship Id="rId5216" Type="http://schemas.openxmlformats.org/officeDocument/2006/relationships/hyperlink" Target="mailto:ps2e-pan-rnb@gujarat.got.in" TargetMode="External"/><Relationship Id="rId5770" Type="http://schemas.openxmlformats.org/officeDocument/2006/relationships/hyperlink" Target="mailto:ps2e-pan-rnb@gujarat.got.in" TargetMode="External"/><Relationship Id="rId1759" Type="http://schemas.openxmlformats.org/officeDocument/2006/relationships/hyperlink" Target="mailto:deeprnbtharad@gmail.com" TargetMode="External"/><Relationship Id="rId1966" Type="http://schemas.openxmlformats.org/officeDocument/2006/relationships/hyperlink" Target="mailto:mapsegpc@gmail.com" TargetMode="External"/><Relationship Id="rId3181" Type="http://schemas.openxmlformats.org/officeDocument/2006/relationships/hyperlink" Target="mailto:deeprnbdeesa@gmail.com" TargetMode="External"/><Relationship Id="rId4025" Type="http://schemas.openxmlformats.org/officeDocument/2006/relationships/hyperlink" Target="mailto:eeprnbpalanpur@gmail.com" TargetMode="External"/><Relationship Id="rId5423" Type="http://schemas.openxmlformats.org/officeDocument/2006/relationships/hyperlink" Target="mailto:ps2e-pan-rnb@gujarat.got.in" TargetMode="External"/><Relationship Id="rId5630" Type="http://schemas.openxmlformats.org/officeDocument/2006/relationships/hyperlink" Target="mailto:ps2e-pan-rnb@gujarat.got.in" TargetMode="External"/><Relationship Id="rId1619" Type="http://schemas.openxmlformats.org/officeDocument/2006/relationships/hyperlink" Target="mailto:deeprnbtharad@gmail.com" TargetMode="External"/><Relationship Id="rId1826" Type="http://schemas.openxmlformats.org/officeDocument/2006/relationships/hyperlink" Target="mailto:deeprnbtharad@gmail.com" TargetMode="External"/><Relationship Id="rId4232" Type="http://schemas.openxmlformats.org/officeDocument/2006/relationships/hyperlink" Target="mailto:mapsegpc@gmail.com" TargetMode="External"/><Relationship Id="rId3041" Type="http://schemas.openxmlformats.org/officeDocument/2006/relationships/hyperlink" Target="mailto:deeprnbdeesa@gmail.com" TargetMode="External"/><Relationship Id="rId3998" Type="http://schemas.openxmlformats.org/officeDocument/2006/relationships/hyperlink" Target="mailto:eeprnbpalanpur@gmail.com" TargetMode="External"/><Relationship Id="rId3858" Type="http://schemas.openxmlformats.org/officeDocument/2006/relationships/hyperlink" Target="mailto:deeprnbshihori@gmail.com" TargetMode="External"/><Relationship Id="rId4909" Type="http://schemas.openxmlformats.org/officeDocument/2006/relationships/hyperlink" Target="mailto:ps2e-pan-rnb@gujarat.got.in" TargetMode="External"/><Relationship Id="rId779" Type="http://schemas.openxmlformats.org/officeDocument/2006/relationships/hyperlink" Target="mailto:eeprnbpalanpur@gmail.com" TargetMode="External"/><Relationship Id="rId986" Type="http://schemas.openxmlformats.org/officeDocument/2006/relationships/hyperlink" Target="mailto:deeprnbvadgam@gmail.com" TargetMode="External"/><Relationship Id="rId2667" Type="http://schemas.openxmlformats.org/officeDocument/2006/relationships/hyperlink" Target="mailto:mapsegpc@gmail.com" TargetMode="External"/><Relationship Id="rId3718" Type="http://schemas.openxmlformats.org/officeDocument/2006/relationships/hyperlink" Target="mailto:deeprnbshihori@gmail.com" TargetMode="External"/><Relationship Id="rId5073" Type="http://schemas.openxmlformats.org/officeDocument/2006/relationships/hyperlink" Target="mailto:ps2e-pan-rnb@gujarat.got.in" TargetMode="External"/><Relationship Id="rId5280" Type="http://schemas.openxmlformats.org/officeDocument/2006/relationships/hyperlink" Target="mailto:ps2e-pan-rnb@gujarat.got.in" TargetMode="External"/><Relationship Id="rId639" Type="http://schemas.openxmlformats.org/officeDocument/2006/relationships/hyperlink" Target="mailto:deeprnbvadgam@gmail.com" TargetMode="External"/><Relationship Id="rId1269" Type="http://schemas.openxmlformats.org/officeDocument/2006/relationships/hyperlink" Target="mailto:eeprnbpalanpur@gmail.com" TargetMode="External"/><Relationship Id="rId1476" Type="http://schemas.openxmlformats.org/officeDocument/2006/relationships/hyperlink" Target="mailto:deeprnbshihori@gmail.com" TargetMode="External"/><Relationship Id="rId2874" Type="http://schemas.openxmlformats.org/officeDocument/2006/relationships/hyperlink" Target="mailto:deeprnbdeesa@gmail.com" TargetMode="External"/><Relationship Id="rId3925" Type="http://schemas.openxmlformats.org/officeDocument/2006/relationships/hyperlink" Target="mailto:deeprnbshihori@gmail.com" TargetMode="External"/><Relationship Id="rId5140" Type="http://schemas.openxmlformats.org/officeDocument/2006/relationships/hyperlink" Target="mailto:ps2e-pan-rnb@gujarat.got.in" TargetMode="External"/><Relationship Id="rId846" Type="http://schemas.openxmlformats.org/officeDocument/2006/relationships/hyperlink" Target="mailto:mapsegpc@gmail.com" TargetMode="External"/><Relationship Id="rId1129" Type="http://schemas.openxmlformats.org/officeDocument/2006/relationships/hyperlink" Target="mailto:deeprnbshihori@gmail.com" TargetMode="External"/><Relationship Id="rId1683" Type="http://schemas.openxmlformats.org/officeDocument/2006/relationships/hyperlink" Target="mailto:deeprnbtharad@gmail.com" TargetMode="External"/><Relationship Id="rId1890" Type="http://schemas.openxmlformats.org/officeDocument/2006/relationships/hyperlink" Target="mailto:eeprnbpalanpur@gmail.com" TargetMode="External"/><Relationship Id="rId2527" Type="http://schemas.openxmlformats.org/officeDocument/2006/relationships/hyperlink" Target="mailto:eeprnbpalanpur@gmail.com" TargetMode="External"/><Relationship Id="rId2734" Type="http://schemas.openxmlformats.org/officeDocument/2006/relationships/hyperlink" Target="mailto:mapsegpc@gmail.com" TargetMode="External"/><Relationship Id="rId2941" Type="http://schemas.openxmlformats.org/officeDocument/2006/relationships/hyperlink" Target="mailto:eeprbpalanpur@gmail.com" TargetMode="External"/><Relationship Id="rId5000" Type="http://schemas.openxmlformats.org/officeDocument/2006/relationships/hyperlink" Target="mailto:ps2e-pan-rnb@gujarat.got.in" TargetMode="External"/><Relationship Id="rId706" Type="http://schemas.openxmlformats.org/officeDocument/2006/relationships/hyperlink" Target="mailto:deeprnbvadgam@gmail.com" TargetMode="External"/><Relationship Id="rId913" Type="http://schemas.openxmlformats.org/officeDocument/2006/relationships/hyperlink" Target="mailto:deeprnbvadgam@gmail.com" TargetMode="External"/><Relationship Id="rId1336" Type="http://schemas.openxmlformats.org/officeDocument/2006/relationships/hyperlink" Target="mailto:mapsegpc@gmail.com" TargetMode="External"/><Relationship Id="rId1543" Type="http://schemas.openxmlformats.org/officeDocument/2006/relationships/hyperlink" Target="mailto:eeprnbpalanpur@gmail.com" TargetMode="External"/><Relationship Id="rId1750" Type="http://schemas.openxmlformats.org/officeDocument/2006/relationships/hyperlink" Target="mailto:deeprnbtharad@gmail.com" TargetMode="External"/><Relationship Id="rId2801" Type="http://schemas.openxmlformats.org/officeDocument/2006/relationships/hyperlink" Target="mailto:deeprnbdeesa@gmail.com" TargetMode="External"/><Relationship Id="rId4699" Type="http://schemas.openxmlformats.org/officeDocument/2006/relationships/hyperlink" Target="mailto:ps2e-pan-rnb@gujarat.got.in" TargetMode="External"/><Relationship Id="rId5957" Type="http://schemas.openxmlformats.org/officeDocument/2006/relationships/hyperlink" Target="mailto:ps2e-pan-rnb@gujarat.got.in" TargetMode="External"/><Relationship Id="rId42" Type="http://schemas.openxmlformats.org/officeDocument/2006/relationships/hyperlink" Target="mailto:deeprnbdhanera@gmail.com" TargetMode="External"/><Relationship Id="rId1403" Type="http://schemas.openxmlformats.org/officeDocument/2006/relationships/hyperlink" Target="mailto:mapsegpc@gmail.com" TargetMode="External"/><Relationship Id="rId1610" Type="http://schemas.openxmlformats.org/officeDocument/2006/relationships/hyperlink" Target="mailto:deeprnbtharad@gmail.com" TargetMode="External"/><Relationship Id="rId4559" Type="http://schemas.openxmlformats.org/officeDocument/2006/relationships/hyperlink" Target="mailto:mapsegpc@gmail.com" TargetMode="External"/><Relationship Id="rId4766" Type="http://schemas.openxmlformats.org/officeDocument/2006/relationships/hyperlink" Target="mailto:ps2e-pan-rnb@gujarat.got.in" TargetMode="External"/><Relationship Id="rId4973" Type="http://schemas.openxmlformats.org/officeDocument/2006/relationships/hyperlink" Target="mailto:ps2e-pan-rnb@gujarat.got.in" TargetMode="External"/><Relationship Id="rId5817" Type="http://schemas.openxmlformats.org/officeDocument/2006/relationships/hyperlink" Target="mailto:ps2e-pan-rnb@gujarat.got.in" TargetMode="External"/><Relationship Id="rId3368" Type="http://schemas.openxmlformats.org/officeDocument/2006/relationships/hyperlink" Target="mailto:mapsegpc@gmail.com" TargetMode="External"/><Relationship Id="rId3575" Type="http://schemas.openxmlformats.org/officeDocument/2006/relationships/hyperlink" Target="mailto:deeprnbdeesa@gmail.com" TargetMode="External"/><Relationship Id="rId3782" Type="http://schemas.openxmlformats.org/officeDocument/2006/relationships/hyperlink" Target="mailto:deeprnbshihori@gmail.com" TargetMode="External"/><Relationship Id="rId4419" Type="http://schemas.openxmlformats.org/officeDocument/2006/relationships/hyperlink" Target="mailto:eeprnbpalanpur@gmail.com" TargetMode="External"/><Relationship Id="rId4626" Type="http://schemas.openxmlformats.org/officeDocument/2006/relationships/hyperlink" Target="mailto:ps2e-pan-rnb@gujarat.got.in" TargetMode="External"/><Relationship Id="rId4833" Type="http://schemas.openxmlformats.org/officeDocument/2006/relationships/hyperlink" Target="mailto:ps2e-pan-rnb@gujarat.got.in" TargetMode="External"/><Relationship Id="rId289" Type="http://schemas.openxmlformats.org/officeDocument/2006/relationships/hyperlink" Target="mailto:deeprnbdhanera@gmail.com" TargetMode="External"/><Relationship Id="rId496" Type="http://schemas.openxmlformats.org/officeDocument/2006/relationships/hyperlink" Target="mailto:deeprnbdhanera@gmail.com" TargetMode="External"/><Relationship Id="rId2177" Type="http://schemas.openxmlformats.org/officeDocument/2006/relationships/hyperlink" Target="mailto:deeprnbtharad@gmail.com" TargetMode="External"/><Relationship Id="rId2384" Type="http://schemas.openxmlformats.org/officeDocument/2006/relationships/hyperlink" Target="mailto:mapsegpc@gmail.com" TargetMode="External"/><Relationship Id="rId2591" Type="http://schemas.openxmlformats.org/officeDocument/2006/relationships/hyperlink" Target="mailto:mapsegpc@gmail.com" TargetMode="External"/><Relationship Id="rId3228" Type="http://schemas.openxmlformats.org/officeDocument/2006/relationships/hyperlink" Target="mailto:deeprnbdeesa@gmail.com" TargetMode="External"/><Relationship Id="rId3435" Type="http://schemas.openxmlformats.org/officeDocument/2006/relationships/hyperlink" Target="mailto:deeprnbdeesa@gmail.com" TargetMode="External"/><Relationship Id="rId3642" Type="http://schemas.openxmlformats.org/officeDocument/2006/relationships/hyperlink" Target="mailto:mapsegpc@gmail.com" TargetMode="External"/><Relationship Id="rId149" Type="http://schemas.openxmlformats.org/officeDocument/2006/relationships/hyperlink" Target="mailto:mapsegpc@gmail.com" TargetMode="External"/><Relationship Id="rId356" Type="http://schemas.openxmlformats.org/officeDocument/2006/relationships/hyperlink" Target="mailto:eeprnbpalanpur@gmail.com" TargetMode="External"/><Relationship Id="rId563" Type="http://schemas.openxmlformats.org/officeDocument/2006/relationships/hyperlink" Target="mailto:mapsegpc@gmail.com" TargetMode="External"/><Relationship Id="rId770" Type="http://schemas.openxmlformats.org/officeDocument/2006/relationships/hyperlink" Target="mailto:eeprnbpalanpur@gmail.com" TargetMode="External"/><Relationship Id="rId1193" Type="http://schemas.openxmlformats.org/officeDocument/2006/relationships/hyperlink" Target="mailto:deeprnbshihori@gmail.com" TargetMode="External"/><Relationship Id="rId2037" Type="http://schemas.openxmlformats.org/officeDocument/2006/relationships/hyperlink" Target="mailto:mapsegpc@gmail.com" TargetMode="External"/><Relationship Id="rId2244" Type="http://schemas.openxmlformats.org/officeDocument/2006/relationships/hyperlink" Target="mailto:deeprnbtharad@gmail.com" TargetMode="External"/><Relationship Id="rId2451" Type="http://schemas.openxmlformats.org/officeDocument/2006/relationships/hyperlink" Target="mailto:deeprnbtharad@gmail.com" TargetMode="External"/><Relationship Id="rId4900" Type="http://schemas.openxmlformats.org/officeDocument/2006/relationships/hyperlink" Target="mailto:ps2e-pan-rnb@gujarat.got.in" TargetMode="External"/><Relationship Id="rId216" Type="http://schemas.openxmlformats.org/officeDocument/2006/relationships/hyperlink" Target="mailto:deeprnbdhanera@gmail.com" TargetMode="External"/><Relationship Id="rId423" Type="http://schemas.openxmlformats.org/officeDocument/2006/relationships/hyperlink" Target="mailto:mapsegpc@gmail.com" TargetMode="External"/><Relationship Id="rId1053" Type="http://schemas.openxmlformats.org/officeDocument/2006/relationships/hyperlink" Target="mailto:eeprnbpalanpur@gmail.com" TargetMode="External"/><Relationship Id="rId1260" Type="http://schemas.openxmlformats.org/officeDocument/2006/relationships/hyperlink" Target="mailto:deeprnbshihori@gmail.com" TargetMode="External"/><Relationship Id="rId2104" Type="http://schemas.openxmlformats.org/officeDocument/2006/relationships/hyperlink" Target="mailto:deeprnbtharad@gmail.com" TargetMode="External"/><Relationship Id="rId3502" Type="http://schemas.openxmlformats.org/officeDocument/2006/relationships/hyperlink" Target="mailto:eeprbpalanpur@gmail.com" TargetMode="External"/><Relationship Id="rId630" Type="http://schemas.openxmlformats.org/officeDocument/2006/relationships/hyperlink" Target="mailto:deeprnbvadgam@gmail.com" TargetMode="External"/><Relationship Id="rId2311" Type="http://schemas.openxmlformats.org/officeDocument/2006/relationships/hyperlink" Target="mailto:eeprnbpalanpur@gmail.com" TargetMode="External"/><Relationship Id="rId4069" Type="http://schemas.openxmlformats.org/officeDocument/2006/relationships/hyperlink" Target="mailto:eeprnbpalanpur@gmail.com" TargetMode="External"/><Relationship Id="rId5467" Type="http://schemas.openxmlformats.org/officeDocument/2006/relationships/hyperlink" Target="mailto:ps2e-pan-rnb@gujarat.got.in" TargetMode="External"/><Relationship Id="rId5674" Type="http://schemas.openxmlformats.org/officeDocument/2006/relationships/hyperlink" Target="mailto:ps2e-pan-rnb@gujarat.got.in" TargetMode="External"/><Relationship Id="rId5881" Type="http://schemas.openxmlformats.org/officeDocument/2006/relationships/hyperlink" Target="mailto:ps2e-pan-rnb@gujarat.got.in" TargetMode="External"/><Relationship Id="rId1120" Type="http://schemas.openxmlformats.org/officeDocument/2006/relationships/hyperlink" Target="mailto:mapsegpc@gmail.com" TargetMode="External"/><Relationship Id="rId4276" Type="http://schemas.openxmlformats.org/officeDocument/2006/relationships/hyperlink" Target="mailto:eeprnbpalanpur@gmail.com" TargetMode="External"/><Relationship Id="rId4483" Type="http://schemas.openxmlformats.org/officeDocument/2006/relationships/hyperlink" Target="mailto:mapsegpc@gmail.com" TargetMode="External"/><Relationship Id="rId4690" Type="http://schemas.openxmlformats.org/officeDocument/2006/relationships/hyperlink" Target="mailto:ps2e-pan-rnb@gujarat.got.in" TargetMode="External"/><Relationship Id="rId5327" Type="http://schemas.openxmlformats.org/officeDocument/2006/relationships/hyperlink" Target="mailto:ps2e-pan-rnb@gujarat.got.in" TargetMode="External"/><Relationship Id="rId5534" Type="http://schemas.openxmlformats.org/officeDocument/2006/relationships/hyperlink" Target="mailto:ps2e-pan-rnb@gujarat.got.in" TargetMode="External"/><Relationship Id="rId5741" Type="http://schemas.openxmlformats.org/officeDocument/2006/relationships/hyperlink" Target="mailto:ps2e-pan-rnb@gujarat.got.in" TargetMode="External"/><Relationship Id="rId1937" Type="http://schemas.openxmlformats.org/officeDocument/2006/relationships/hyperlink" Target="mailto:eeprnbpalanpur@gmail.com" TargetMode="External"/><Relationship Id="rId3085" Type="http://schemas.openxmlformats.org/officeDocument/2006/relationships/hyperlink" Target="mailto:eeprbpalanpur@gmail.com" TargetMode="External"/><Relationship Id="rId3292" Type="http://schemas.openxmlformats.org/officeDocument/2006/relationships/hyperlink" Target="mailto:eeprbpalanpur@gmail.com" TargetMode="External"/><Relationship Id="rId4136" Type="http://schemas.openxmlformats.org/officeDocument/2006/relationships/hyperlink" Target="mailto:mapsegpc@gmail.com" TargetMode="External"/><Relationship Id="rId4343" Type="http://schemas.openxmlformats.org/officeDocument/2006/relationships/hyperlink" Target="mailto:eeprnbpalanpur@gmail.com" TargetMode="External"/><Relationship Id="rId4550" Type="http://schemas.openxmlformats.org/officeDocument/2006/relationships/hyperlink" Target="mailto:mapsegpc@gmail.com" TargetMode="External"/><Relationship Id="rId5601" Type="http://schemas.openxmlformats.org/officeDocument/2006/relationships/hyperlink" Target="mailto:ps2e-pan-rnb@gujarat.got.in" TargetMode="External"/><Relationship Id="rId3152" Type="http://schemas.openxmlformats.org/officeDocument/2006/relationships/hyperlink" Target="mailto:mapsegpc@gmail.com" TargetMode="External"/><Relationship Id="rId4203" Type="http://schemas.openxmlformats.org/officeDocument/2006/relationships/hyperlink" Target="mailto:mapsegpc@gmail.com" TargetMode="External"/><Relationship Id="rId4410" Type="http://schemas.openxmlformats.org/officeDocument/2006/relationships/hyperlink" Target="mailto:eeprnbpalanpur@gmail.com" TargetMode="External"/><Relationship Id="rId280" Type="http://schemas.openxmlformats.org/officeDocument/2006/relationships/hyperlink" Target="mailto:deeprnbdhanera@gmail.com" TargetMode="External"/><Relationship Id="rId3012" Type="http://schemas.openxmlformats.org/officeDocument/2006/relationships/hyperlink" Target="mailto:deeprnbdeesa@gmail.com" TargetMode="External"/><Relationship Id="rId140" Type="http://schemas.openxmlformats.org/officeDocument/2006/relationships/hyperlink" Target="mailto:eeprnbpalanpur@gmail.com" TargetMode="External"/><Relationship Id="rId3969" Type="http://schemas.openxmlformats.org/officeDocument/2006/relationships/hyperlink" Target="mailto:eeprnbpalanpur@gmail.com" TargetMode="External"/><Relationship Id="rId5184" Type="http://schemas.openxmlformats.org/officeDocument/2006/relationships/hyperlink" Target="mailto:ps2e-pan-rnb@gujarat.got.in" TargetMode="External"/><Relationship Id="rId5391" Type="http://schemas.openxmlformats.org/officeDocument/2006/relationships/hyperlink" Target="mailto:ps2e-pan-rnb@gujarat.got.in" TargetMode="External"/><Relationship Id="rId6" Type="http://schemas.openxmlformats.org/officeDocument/2006/relationships/hyperlink" Target="mailto:deeprnbdhanera@gmail.com" TargetMode="External"/><Relationship Id="rId2778" Type="http://schemas.openxmlformats.org/officeDocument/2006/relationships/hyperlink" Target="mailto:deeprnbdeesa@gmail.com" TargetMode="External"/><Relationship Id="rId2985" Type="http://schemas.openxmlformats.org/officeDocument/2006/relationships/hyperlink" Target="mailto:mapsegpc@gmail.com" TargetMode="External"/><Relationship Id="rId3829" Type="http://schemas.openxmlformats.org/officeDocument/2006/relationships/hyperlink" Target="mailto:deeprnbshihori@gmail.com" TargetMode="External"/><Relationship Id="rId5044" Type="http://schemas.openxmlformats.org/officeDocument/2006/relationships/hyperlink" Target="mailto:ps2e-pan-rnb@gujarat.got.in" TargetMode="External"/><Relationship Id="rId957" Type="http://schemas.openxmlformats.org/officeDocument/2006/relationships/hyperlink" Target="mailto:deeprnbvadgam@gmail.com" TargetMode="External"/><Relationship Id="rId1587" Type="http://schemas.openxmlformats.org/officeDocument/2006/relationships/hyperlink" Target="mailto:mapsegpc@gmail.com" TargetMode="External"/><Relationship Id="rId1794" Type="http://schemas.openxmlformats.org/officeDocument/2006/relationships/hyperlink" Target="mailto:deeprnbtharad@gmail.com" TargetMode="External"/><Relationship Id="rId2638" Type="http://schemas.openxmlformats.org/officeDocument/2006/relationships/hyperlink" Target="mailto:mapsegpc@gmail.com" TargetMode="External"/><Relationship Id="rId2845" Type="http://schemas.openxmlformats.org/officeDocument/2006/relationships/hyperlink" Target="mailto:deeprnbdeesa@gmail.com" TargetMode="External"/><Relationship Id="rId5251" Type="http://schemas.openxmlformats.org/officeDocument/2006/relationships/hyperlink" Target="mailto:ps2e-pan-rnb@gujarat.got.in" TargetMode="External"/><Relationship Id="rId86" Type="http://schemas.openxmlformats.org/officeDocument/2006/relationships/hyperlink" Target="mailto:deeprnbdhanera@gmail.com" TargetMode="External"/><Relationship Id="rId817" Type="http://schemas.openxmlformats.org/officeDocument/2006/relationships/hyperlink" Target="mailto:mapsegpc@gmail.com" TargetMode="External"/><Relationship Id="rId1447" Type="http://schemas.openxmlformats.org/officeDocument/2006/relationships/hyperlink" Target="mailto:deeprnbshihori@gmail.com" TargetMode="External"/><Relationship Id="rId1654" Type="http://schemas.openxmlformats.org/officeDocument/2006/relationships/hyperlink" Target="mailto:deeprnbtharad@gmail.com" TargetMode="External"/><Relationship Id="rId1861" Type="http://schemas.openxmlformats.org/officeDocument/2006/relationships/hyperlink" Target="mailto:eeprnbpalanpur@gmail.com" TargetMode="External"/><Relationship Id="rId2705" Type="http://schemas.openxmlformats.org/officeDocument/2006/relationships/hyperlink" Target="mailto:mapsegpc@gmail.com" TargetMode="External"/><Relationship Id="rId2912" Type="http://schemas.openxmlformats.org/officeDocument/2006/relationships/hyperlink" Target="mailto:eeprbpalanpur@gmail.com" TargetMode="External"/><Relationship Id="rId4060" Type="http://schemas.openxmlformats.org/officeDocument/2006/relationships/hyperlink" Target="mailto:eeprnbpalanpur@gmail.com" TargetMode="External"/><Relationship Id="rId5111" Type="http://schemas.openxmlformats.org/officeDocument/2006/relationships/hyperlink" Target="mailto:ps2e-pan-rnb@gujarat.got.in" TargetMode="External"/><Relationship Id="rId1307" Type="http://schemas.openxmlformats.org/officeDocument/2006/relationships/hyperlink" Target="mailto:eeprnbpalanpur@gmail.com" TargetMode="External"/><Relationship Id="rId1514" Type="http://schemas.openxmlformats.org/officeDocument/2006/relationships/hyperlink" Target="mailto:eeprnbpalanpur@gmail.com" TargetMode="External"/><Relationship Id="rId1721" Type="http://schemas.openxmlformats.org/officeDocument/2006/relationships/hyperlink" Target="mailto:deeprnbtharad@gmail.com" TargetMode="External"/><Relationship Id="rId4877" Type="http://schemas.openxmlformats.org/officeDocument/2006/relationships/hyperlink" Target="mailto:ps2e-pan-rnb@gujarat.got.in" TargetMode="External"/><Relationship Id="rId5928" Type="http://schemas.openxmlformats.org/officeDocument/2006/relationships/hyperlink" Target="mailto:ps2e-pan-rnb@gujarat.got.in" TargetMode="External"/><Relationship Id="rId13" Type="http://schemas.openxmlformats.org/officeDocument/2006/relationships/hyperlink" Target="mailto:deeprnbdhanera@gmail.com" TargetMode="External"/><Relationship Id="rId3479" Type="http://schemas.openxmlformats.org/officeDocument/2006/relationships/hyperlink" Target="mailto:eeprbpalanpur@gmail.com" TargetMode="External"/><Relationship Id="rId3686" Type="http://schemas.openxmlformats.org/officeDocument/2006/relationships/hyperlink" Target="mailto:deeprnbshihori@gmail.com" TargetMode="External"/><Relationship Id="rId2288" Type="http://schemas.openxmlformats.org/officeDocument/2006/relationships/hyperlink" Target="mailto:eeprnbpalanpur@gmail.com" TargetMode="External"/><Relationship Id="rId2495" Type="http://schemas.openxmlformats.org/officeDocument/2006/relationships/hyperlink" Target="mailto:deeprnbtharad@gmail.com" TargetMode="External"/><Relationship Id="rId3339" Type="http://schemas.openxmlformats.org/officeDocument/2006/relationships/hyperlink" Target="mailto:mapsegpc@gmail.com" TargetMode="External"/><Relationship Id="rId3893" Type="http://schemas.openxmlformats.org/officeDocument/2006/relationships/hyperlink" Target="mailto:deeprnbshihori@gmail.com" TargetMode="External"/><Relationship Id="rId4737" Type="http://schemas.openxmlformats.org/officeDocument/2006/relationships/hyperlink" Target="mailto:ps2e-pan-rnb@gujarat.got.in" TargetMode="External"/><Relationship Id="rId4944" Type="http://schemas.openxmlformats.org/officeDocument/2006/relationships/hyperlink" Target="mailto:ps2e-pan-rnb@gujarat.got.in" TargetMode="External"/><Relationship Id="rId467" Type="http://schemas.openxmlformats.org/officeDocument/2006/relationships/hyperlink" Target="mailto:deeprnbdhanera@gmail.com" TargetMode="External"/><Relationship Id="rId1097" Type="http://schemas.openxmlformats.org/officeDocument/2006/relationships/hyperlink" Target="mailto:mapsegpc@gmail.com" TargetMode="External"/><Relationship Id="rId2148" Type="http://schemas.openxmlformats.org/officeDocument/2006/relationships/hyperlink" Target="mailto:deeprnbtharad@gmail.com" TargetMode="External"/><Relationship Id="rId3546" Type="http://schemas.openxmlformats.org/officeDocument/2006/relationships/hyperlink" Target="mailto:mapsegpc@gmail.com" TargetMode="External"/><Relationship Id="rId3753" Type="http://schemas.openxmlformats.org/officeDocument/2006/relationships/hyperlink" Target="mailto:deeprnbshihori@gmail.com" TargetMode="External"/><Relationship Id="rId3960" Type="http://schemas.openxmlformats.org/officeDocument/2006/relationships/hyperlink" Target="mailto:deeprnbshihori@gmail.com" TargetMode="External"/><Relationship Id="rId4804" Type="http://schemas.openxmlformats.org/officeDocument/2006/relationships/hyperlink" Target="mailto:ps2e-pan-rnb@gujarat.got.in" TargetMode="External"/><Relationship Id="rId674" Type="http://schemas.openxmlformats.org/officeDocument/2006/relationships/hyperlink" Target="mailto:deeprnbvadgam@gmail.com" TargetMode="External"/><Relationship Id="rId881" Type="http://schemas.openxmlformats.org/officeDocument/2006/relationships/hyperlink" Target="mailto:deeprnbvadgam@gmail.com" TargetMode="External"/><Relationship Id="rId2355" Type="http://schemas.openxmlformats.org/officeDocument/2006/relationships/hyperlink" Target="mailto:mapsegpc@gmail.com" TargetMode="External"/><Relationship Id="rId2562" Type="http://schemas.openxmlformats.org/officeDocument/2006/relationships/hyperlink" Target="mailto:eeprnbpalanpur@gmail.com" TargetMode="External"/><Relationship Id="rId3406" Type="http://schemas.openxmlformats.org/officeDocument/2006/relationships/hyperlink" Target="mailto:deeprnbdeesa@gmail.com" TargetMode="External"/><Relationship Id="rId3613" Type="http://schemas.openxmlformats.org/officeDocument/2006/relationships/hyperlink" Target="mailto:eeprbpalanpur@gmail.com" TargetMode="External"/><Relationship Id="rId3820" Type="http://schemas.openxmlformats.org/officeDocument/2006/relationships/hyperlink" Target="mailto:deeprnbshihori@gmail.com" TargetMode="External"/><Relationship Id="rId327" Type="http://schemas.openxmlformats.org/officeDocument/2006/relationships/hyperlink" Target="mailto:eeprnbpalanpur@gmail.com" TargetMode="External"/><Relationship Id="rId534" Type="http://schemas.openxmlformats.org/officeDocument/2006/relationships/hyperlink" Target="mailto:eeprnbpalanpur@gmail.com" TargetMode="External"/><Relationship Id="rId741" Type="http://schemas.openxmlformats.org/officeDocument/2006/relationships/hyperlink" Target="mailto:eeprnbpalanpur@gmail.com" TargetMode="External"/><Relationship Id="rId1164" Type="http://schemas.openxmlformats.org/officeDocument/2006/relationships/hyperlink" Target="mailto:deeprnbshihori@gmail.com" TargetMode="External"/><Relationship Id="rId1371" Type="http://schemas.openxmlformats.org/officeDocument/2006/relationships/hyperlink" Target="mailto:mapsegpc@gmail.com" TargetMode="External"/><Relationship Id="rId2008" Type="http://schemas.openxmlformats.org/officeDocument/2006/relationships/hyperlink" Target="mailto:mapsegpc@gmail.com" TargetMode="External"/><Relationship Id="rId2215" Type="http://schemas.openxmlformats.org/officeDocument/2006/relationships/hyperlink" Target="mailto:deeprnbtharad@gmail.com" TargetMode="External"/><Relationship Id="rId2422" Type="http://schemas.openxmlformats.org/officeDocument/2006/relationships/hyperlink" Target="mailto:mapsegpc@gmail.com" TargetMode="External"/><Relationship Id="rId5578" Type="http://schemas.openxmlformats.org/officeDocument/2006/relationships/hyperlink" Target="mailto:ps2e-pan-rnb@gujarat.got.in" TargetMode="External"/><Relationship Id="rId5785" Type="http://schemas.openxmlformats.org/officeDocument/2006/relationships/hyperlink" Target="mailto:ps2e-pan-rnb@gujarat.got.in" TargetMode="External"/><Relationship Id="rId5992" Type="http://schemas.openxmlformats.org/officeDocument/2006/relationships/hyperlink" Target="mailto:ps2e-pan-rnb@gujarat.got.in" TargetMode="External"/><Relationship Id="rId601" Type="http://schemas.openxmlformats.org/officeDocument/2006/relationships/hyperlink" Target="mailto:mapsegpc@gmail.com" TargetMode="External"/><Relationship Id="rId1024" Type="http://schemas.openxmlformats.org/officeDocument/2006/relationships/hyperlink" Target="mailto:eeprnbpalanpur@gmail.com" TargetMode="External"/><Relationship Id="rId1231" Type="http://schemas.openxmlformats.org/officeDocument/2006/relationships/hyperlink" Target="mailto:deeprnbshihori@gmail.com" TargetMode="External"/><Relationship Id="rId4387" Type="http://schemas.openxmlformats.org/officeDocument/2006/relationships/hyperlink" Target="mailto:eeprnbpalanpur@gmail.com" TargetMode="External"/><Relationship Id="rId4594" Type="http://schemas.openxmlformats.org/officeDocument/2006/relationships/hyperlink" Target="mailto:mapsegpc@gmail.com" TargetMode="External"/><Relationship Id="rId5438" Type="http://schemas.openxmlformats.org/officeDocument/2006/relationships/hyperlink" Target="mailto:ps2e-pan-rnb@gujarat.got.in" TargetMode="External"/><Relationship Id="rId5645" Type="http://schemas.openxmlformats.org/officeDocument/2006/relationships/hyperlink" Target="mailto:ps2e-pan-rnb@gujarat.got.in" TargetMode="External"/><Relationship Id="rId5852" Type="http://schemas.openxmlformats.org/officeDocument/2006/relationships/hyperlink" Target="mailto:ps2e-pan-rnb@gujarat.got.in" TargetMode="External"/><Relationship Id="rId3196" Type="http://schemas.openxmlformats.org/officeDocument/2006/relationships/hyperlink" Target="mailto:deeprnbdeesa@gmail.com" TargetMode="External"/><Relationship Id="rId4247" Type="http://schemas.openxmlformats.org/officeDocument/2006/relationships/hyperlink" Target="mailto:mapsegpc@gmail.com" TargetMode="External"/><Relationship Id="rId4454" Type="http://schemas.openxmlformats.org/officeDocument/2006/relationships/hyperlink" Target="mailto:mapsegpc@gmail.com" TargetMode="External"/><Relationship Id="rId4661" Type="http://schemas.openxmlformats.org/officeDocument/2006/relationships/hyperlink" Target="mailto:ps2e-pan-rnb@gujarat.got.in" TargetMode="External"/><Relationship Id="rId5505" Type="http://schemas.openxmlformats.org/officeDocument/2006/relationships/hyperlink" Target="mailto:ps2e-pan-rnb@gujarat.got.in" TargetMode="External"/><Relationship Id="rId3056" Type="http://schemas.openxmlformats.org/officeDocument/2006/relationships/hyperlink" Target="mailto:deeprnbdeesa@gmail.com" TargetMode="External"/><Relationship Id="rId3263" Type="http://schemas.openxmlformats.org/officeDocument/2006/relationships/hyperlink" Target="mailto:deeprnbdeesa@gmail.com" TargetMode="External"/><Relationship Id="rId3470" Type="http://schemas.openxmlformats.org/officeDocument/2006/relationships/hyperlink" Target="mailto:deeprnbdeesa@gmail.com" TargetMode="External"/><Relationship Id="rId4107" Type="http://schemas.openxmlformats.org/officeDocument/2006/relationships/hyperlink" Target="mailto:eeprnbpalanpur@gmail.com" TargetMode="External"/><Relationship Id="rId4314" Type="http://schemas.openxmlformats.org/officeDocument/2006/relationships/hyperlink" Target="mailto:eeprnbpalanpur@gmail.com" TargetMode="External"/><Relationship Id="rId5712" Type="http://schemas.openxmlformats.org/officeDocument/2006/relationships/hyperlink" Target="mailto:ps2e-pan-rnb@gujarat.got.in" TargetMode="External"/><Relationship Id="rId184" Type="http://schemas.openxmlformats.org/officeDocument/2006/relationships/hyperlink" Target="mailto:mapsegpc@gmail.com" TargetMode="External"/><Relationship Id="rId391" Type="http://schemas.openxmlformats.org/officeDocument/2006/relationships/hyperlink" Target="mailto:mapsegpc@gmail.com" TargetMode="External"/><Relationship Id="rId1908" Type="http://schemas.openxmlformats.org/officeDocument/2006/relationships/hyperlink" Target="mailto:eeprnbpalanpur@gmail.com" TargetMode="External"/><Relationship Id="rId2072" Type="http://schemas.openxmlformats.org/officeDocument/2006/relationships/hyperlink" Target="mailto:mapsegpc@gmail.com" TargetMode="External"/><Relationship Id="rId3123" Type="http://schemas.openxmlformats.org/officeDocument/2006/relationships/hyperlink" Target="mailto:mapsegpc@gmail.com" TargetMode="External"/><Relationship Id="rId4521" Type="http://schemas.openxmlformats.org/officeDocument/2006/relationships/hyperlink" Target="mailto:mapsegpc@gmail.com" TargetMode="External"/><Relationship Id="rId251" Type="http://schemas.openxmlformats.org/officeDocument/2006/relationships/hyperlink" Target="mailto:deeprnbdhanera@gmail.com" TargetMode="External"/><Relationship Id="rId3330" Type="http://schemas.openxmlformats.org/officeDocument/2006/relationships/hyperlink" Target="mailto:eeprbpalanpur@gmail.com" TargetMode="External"/><Relationship Id="rId5088" Type="http://schemas.openxmlformats.org/officeDocument/2006/relationships/hyperlink" Target="mailto:ps2e-pan-rnb@gujarat.got.in" TargetMode="External"/><Relationship Id="rId2889" Type="http://schemas.openxmlformats.org/officeDocument/2006/relationships/hyperlink" Target="mailto:eeprbpalanpur@gmail.com" TargetMode="External"/><Relationship Id="rId5295" Type="http://schemas.openxmlformats.org/officeDocument/2006/relationships/hyperlink" Target="mailto:ps2e-pan-rnb@gujarat.got.in" TargetMode="External"/><Relationship Id="rId111" Type="http://schemas.openxmlformats.org/officeDocument/2006/relationships/hyperlink" Target="mailto:eeprnbpalanpur@gmail.com" TargetMode="External"/><Relationship Id="rId1698" Type="http://schemas.openxmlformats.org/officeDocument/2006/relationships/hyperlink" Target="mailto:deeprnbtharad@gmail.com" TargetMode="External"/><Relationship Id="rId2749" Type="http://schemas.openxmlformats.org/officeDocument/2006/relationships/hyperlink" Target="mailto:mapsegpc@gmail.com" TargetMode="External"/><Relationship Id="rId2956" Type="http://schemas.openxmlformats.org/officeDocument/2006/relationships/hyperlink" Target="mailto:mapsegpc@gmail.com" TargetMode="External"/><Relationship Id="rId5155" Type="http://schemas.openxmlformats.org/officeDocument/2006/relationships/hyperlink" Target="mailto:ps2e-pan-rnb@gujarat.got.in" TargetMode="External"/><Relationship Id="rId5362" Type="http://schemas.openxmlformats.org/officeDocument/2006/relationships/hyperlink" Target="mailto:ps2e-pan-rnb@gujarat.got.in" TargetMode="External"/><Relationship Id="rId928" Type="http://schemas.openxmlformats.org/officeDocument/2006/relationships/hyperlink" Target="mailto:deeprnbvadgam@gmail.com" TargetMode="External"/><Relationship Id="rId1558" Type="http://schemas.openxmlformats.org/officeDocument/2006/relationships/hyperlink" Target="mailto:eeprnbpalanpur@gmail.com" TargetMode="External"/><Relationship Id="rId1765" Type="http://schemas.openxmlformats.org/officeDocument/2006/relationships/hyperlink" Target="mailto:deeprnbtharad@gmail.com" TargetMode="External"/><Relationship Id="rId2609" Type="http://schemas.openxmlformats.org/officeDocument/2006/relationships/hyperlink" Target="mailto:deeprnbdanta@gmail.com" TargetMode="External"/><Relationship Id="rId4171" Type="http://schemas.openxmlformats.org/officeDocument/2006/relationships/hyperlink" Target="mailto:mapsegpc@gmail.com" TargetMode="External"/><Relationship Id="rId5015" Type="http://schemas.openxmlformats.org/officeDocument/2006/relationships/hyperlink" Target="mailto:ps2e-pan-rnb@gujarat.got.in" TargetMode="External"/><Relationship Id="rId5222" Type="http://schemas.openxmlformats.org/officeDocument/2006/relationships/hyperlink" Target="mailto:ps2e-pan-rnb@gujarat.got.in" TargetMode="External"/><Relationship Id="rId57" Type="http://schemas.openxmlformats.org/officeDocument/2006/relationships/hyperlink" Target="mailto:deeprnbdhanera@gmail.com" TargetMode="External"/><Relationship Id="rId1418" Type="http://schemas.openxmlformats.org/officeDocument/2006/relationships/hyperlink" Target="mailto:deeprnbshihori@gmail.com" TargetMode="External"/><Relationship Id="rId1972" Type="http://schemas.openxmlformats.org/officeDocument/2006/relationships/hyperlink" Target="mailto:mapsegpc@gmail.com" TargetMode="External"/><Relationship Id="rId2816" Type="http://schemas.openxmlformats.org/officeDocument/2006/relationships/hyperlink" Target="mailto:deeprnbdeesa@gmail.com" TargetMode="External"/><Relationship Id="rId4031" Type="http://schemas.openxmlformats.org/officeDocument/2006/relationships/hyperlink" Target="mailto:eeprnbpalanpur@gmail.com" TargetMode="External"/><Relationship Id="rId1625" Type="http://schemas.openxmlformats.org/officeDocument/2006/relationships/hyperlink" Target="mailto:deeprnbtharad@gmail.com" TargetMode="External"/><Relationship Id="rId1832" Type="http://schemas.openxmlformats.org/officeDocument/2006/relationships/hyperlink" Target="mailto:deeprnbtharad@gmail.com" TargetMode="External"/><Relationship Id="rId4988" Type="http://schemas.openxmlformats.org/officeDocument/2006/relationships/hyperlink" Target="mailto:ps2e-pan-rnb@gujarat.got.in" TargetMode="External"/><Relationship Id="rId3797" Type="http://schemas.openxmlformats.org/officeDocument/2006/relationships/hyperlink" Target="mailto:deeprnbshihori@gmail.com" TargetMode="External"/><Relationship Id="rId4848" Type="http://schemas.openxmlformats.org/officeDocument/2006/relationships/hyperlink" Target="mailto:ps2e-pan-rnb@gujarat.got.in" TargetMode="External"/><Relationship Id="rId2399" Type="http://schemas.openxmlformats.org/officeDocument/2006/relationships/hyperlink" Target="mailto:mapsegpc@gmail.com" TargetMode="External"/><Relationship Id="rId3657" Type="http://schemas.openxmlformats.org/officeDocument/2006/relationships/hyperlink" Target="mailto:mapsegpc@gmail.com" TargetMode="External"/><Relationship Id="rId3864" Type="http://schemas.openxmlformats.org/officeDocument/2006/relationships/hyperlink" Target="mailto:deeprnbshihori@gmail.com" TargetMode="External"/><Relationship Id="rId4708" Type="http://schemas.openxmlformats.org/officeDocument/2006/relationships/hyperlink" Target="mailto:ps2e-pan-rnb@gujarat.got.in" TargetMode="External"/><Relationship Id="rId4915" Type="http://schemas.openxmlformats.org/officeDocument/2006/relationships/hyperlink" Target="mailto:ps2e-pan-rnb@gujarat.got.in" TargetMode="External"/><Relationship Id="rId578" Type="http://schemas.openxmlformats.org/officeDocument/2006/relationships/hyperlink" Target="mailto:mapsegpc@gmail.com" TargetMode="External"/><Relationship Id="rId785" Type="http://schemas.openxmlformats.org/officeDocument/2006/relationships/hyperlink" Target="mailto:eeprnbpalanpur@gmail.com" TargetMode="External"/><Relationship Id="rId992" Type="http://schemas.openxmlformats.org/officeDocument/2006/relationships/hyperlink" Target="mailto:deeprnbvadgam@gmail.com" TargetMode="External"/><Relationship Id="rId2259" Type="http://schemas.openxmlformats.org/officeDocument/2006/relationships/hyperlink" Target="mailto:eeprnbpalanpur@gmail.com" TargetMode="External"/><Relationship Id="rId2466" Type="http://schemas.openxmlformats.org/officeDocument/2006/relationships/hyperlink" Target="mailto:deeprnbtharad@gmail.com" TargetMode="External"/><Relationship Id="rId2673" Type="http://schemas.openxmlformats.org/officeDocument/2006/relationships/hyperlink" Target="mailto:mapsegpc@gmail.com" TargetMode="External"/><Relationship Id="rId2880" Type="http://schemas.openxmlformats.org/officeDocument/2006/relationships/hyperlink" Target="mailto:deeprnbdeesa@gmail.com" TargetMode="External"/><Relationship Id="rId3517" Type="http://schemas.openxmlformats.org/officeDocument/2006/relationships/hyperlink" Target="mailto:mapsegpc@gmail.com" TargetMode="External"/><Relationship Id="rId3724" Type="http://schemas.openxmlformats.org/officeDocument/2006/relationships/hyperlink" Target="mailto:deeprnbshihori@gmail.com" TargetMode="External"/><Relationship Id="rId3931" Type="http://schemas.openxmlformats.org/officeDocument/2006/relationships/hyperlink" Target="mailto:deeprnbshihori@gmail.com" TargetMode="External"/><Relationship Id="rId438" Type="http://schemas.openxmlformats.org/officeDocument/2006/relationships/hyperlink" Target="mailto:deeprnbdhanera@gmail.com" TargetMode="External"/><Relationship Id="rId645" Type="http://schemas.openxmlformats.org/officeDocument/2006/relationships/hyperlink" Target="mailto:deeprnbvadgam@gmail.com" TargetMode="External"/><Relationship Id="rId852" Type="http://schemas.openxmlformats.org/officeDocument/2006/relationships/hyperlink" Target="mailto:mapsegpc@gmail.com" TargetMode="External"/><Relationship Id="rId1068" Type="http://schemas.openxmlformats.org/officeDocument/2006/relationships/hyperlink" Target="mailto:mapsegpc@gmail.com" TargetMode="External"/><Relationship Id="rId1275" Type="http://schemas.openxmlformats.org/officeDocument/2006/relationships/hyperlink" Target="mailto:eeprnbpalanpur@gmail.com" TargetMode="External"/><Relationship Id="rId1482" Type="http://schemas.openxmlformats.org/officeDocument/2006/relationships/hyperlink" Target="mailto:deeprnbshihori@gmail.com" TargetMode="External"/><Relationship Id="rId2119" Type="http://schemas.openxmlformats.org/officeDocument/2006/relationships/hyperlink" Target="mailto:deeprnbtharad@gmail.com" TargetMode="External"/><Relationship Id="rId2326" Type="http://schemas.openxmlformats.org/officeDocument/2006/relationships/hyperlink" Target="mailto:eeprnbpalanpur@gmail.com" TargetMode="External"/><Relationship Id="rId2533" Type="http://schemas.openxmlformats.org/officeDocument/2006/relationships/hyperlink" Target="mailto:eeprnbpalanpur@gmail.com" TargetMode="External"/><Relationship Id="rId2740" Type="http://schemas.openxmlformats.org/officeDocument/2006/relationships/hyperlink" Target="mailto:mapsegpc@gmail.com" TargetMode="External"/><Relationship Id="rId5689" Type="http://schemas.openxmlformats.org/officeDocument/2006/relationships/hyperlink" Target="mailto:ps2e-pan-rnb@gujarat.got.in" TargetMode="External"/><Relationship Id="rId5896" Type="http://schemas.openxmlformats.org/officeDocument/2006/relationships/hyperlink" Target="mailto:ps2e-pan-rnb@gujarat.got.in" TargetMode="External"/><Relationship Id="rId505" Type="http://schemas.openxmlformats.org/officeDocument/2006/relationships/hyperlink" Target="mailto:deeprnbdhanera@gmail.com" TargetMode="External"/><Relationship Id="rId712" Type="http://schemas.openxmlformats.org/officeDocument/2006/relationships/hyperlink" Target="mailto:deeprnbvadgam@gmail.com" TargetMode="External"/><Relationship Id="rId1135" Type="http://schemas.openxmlformats.org/officeDocument/2006/relationships/hyperlink" Target="mailto:deeprnbshihori@gmail.com" TargetMode="External"/><Relationship Id="rId1342" Type="http://schemas.openxmlformats.org/officeDocument/2006/relationships/hyperlink" Target="mailto:mapsegpc@gmail.com" TargetMode="External"/><Relationship Id="rId4498" Type="http://schemas.openxmlformats.org/officeDocument/2006/relationships/hyperlink" Target="mailto:mapsegpc@gmail.com" TargetMode="External"/><Relationship Id="rId5549" Type="http://schemas.openxmlformats.org/officeDocument/2006/relationships/hyperlink" Target="mailto:ps2e-pan-rnb@gujarat.got.in" TargetMode="External"/><Relationship Id="rId1202" Type="http://schemas.openxmlformats.org/officeDocument/2006/relationships/hyperlink" Target="mailto:deeprnbshihori@gmail.com" TargetMode="External"/><Relationship Id="rId2600" Type="http://schemas.openxmlformats.org/officeDocument/2006/relationships/hyperlink" Target="mailto:mapsegpc@gmail.com" TargetMode="External"/><Relationship Id="rId4358" Type="http://schemas.openxmlformats.org/officeDocument/2006/relationships/hyperlink" Target="mailto:eeprnbpalanpur@gmail.com" TargetMode="External"/><Relationship Id="rId5409" Type="http://schemas.openxmlformats.org/officeDocument/2006/relationships/hyperlink" Target="mailto:ps2e-pan-rnb@gujarat.got.in" TargetMode="External"/><Relationship Id="rId5756" Type="http://schemas.openxmlformats.org/officeDocument/2006/relationships/hyperlink" Target="mailto:ps2e-pan-rnb@gujarat.got.in" TargetMode="External"/><Relationship Id="rId5963" Type="http://schemas.openxmlformats.org/officeDocument/2006/relationships/hyperlink" Target="mailto:ps2e-pan-rnb@gujarat.got.in" TargetMode="External"/><Relationship Id="rId3167" Type="http://schemas.openxmlformats.org/officeDocument/2006/relationships/hyperlink" Target="mailto:deeprnbdeesa@gmail.com" TargetMode="External"/><Relationship Id="rId4565" Type="http://schemas.openxmlformats.org/officeDocument/2006/relationships/hyperlink" Target="mailto:mapsegpc@gmail.com" TargetMode="External"/><Relationship Id="rId4772" Type="http://schemas.openxmlformats.org/officeDocument/2006/relationships/hyperlink" Target="mailto:ps2e-pan-rnb@gujarat.got.in" TargetMode="External"/><Relationship Id="rId5616" Type="http://schemas.openxmlformats.org/officeDocument/2006/relationships/hyperlink" Target="mailto:ps2e-pan-rnb@gujarat.got.in" TargetMode="External"/><Relationship Id="rId5823" Type="http://schemas.openxmlformats.org/officeDocument/2006/relationships/hyperlink" Target="mailto:ps2e-pan-rnb@gujarat.got.in" TargetMode="External"/><Relationship Id="rId295" Type="http://schemas.openxmlformats.org/officeDocument/2006/relationships/hyperlink" Target="mailto:deeprnbdhanera@gmail.com" TargetMode="External"/><Relationship Id="rId3374" Type="http://schemas.openxmlformats.org/officeDocument/2006/relationships/hyperlink" Target="mailto:mapsegpc@gmail.com" TargetMode="External"/><Relationship Id="rId3581" Type="http://schemas.openxmlformats.org/officeDocument/2006/relationships/hyperlink" Target="mailto:deeprnbdeesa@gmail.com" TargetMode="External"/><Relationship Id="rId4218" Type="http://schemas.openxmlformats.org/officeDocument/2006/relationships/hyperlink" Target="mailto:mapsegpc@gmail.com" TargetMode="External"/><Relationship Id="rId4425" Type="http://schemas.openxmlformats.org/officeDocument/2006/relationships/hyperlink" Target="mailto:eeprnbpalanpur@gmail.com" TargetMode="External"/><Relationship Id="rId4632" Type="http://schemas.openxmlformats.org/officeDocument/2006/relationships/hyperlink" Target="mailto:ps2e-pan-rnb@gujarat.got.in" TargetMode="External"/><Relationship Id="rId2183" Type="http://schemas.openxmlformats.org/officeDocument/2006/relationships/hyperlink" Target="mailto:deeprnbtharad@gmail.com" TargetMode="External"/><Relationship Id="rId2390" Type="http://schemas.openxmlformats.org/officeDocument/2006/relationships/hyperlink" Target="mailto:mapsegpc@gmail.com" TargetMode="External"/><Relationship Id="rId3027" Type="http://schemas.openxmlformats.org/officeDocument/2006/relationships/hyperlink" Target="mailto:deeprnbdeesa@gmail.com" TargetMode="External"/><Relationship Id="rId3234" Type="http://schemas.openxmlformats.org/officeDocument/2006/relationships/hyperlink" Target="mailto:deeprnbdeesa@gmail.com" TargetMode="External"/><Relationship Id="rId3441" Type="http://schemas.openxmlformats.org/officeDocument/2006/relationships/hyperlink" Target="mailto:deeprnbdeesa@gmail.com" TargetMode="External"/><Relationship Id="rId155" Type="http://schemas.openxmlformats.org/officeDocument/2006/relationships/hyperlink" Target="mailto:mapsegpc@gmail.com" TargetMode="External"/><Relationship Id="rId362" Type="http://schemas.openxmlformats.org/officeDocument/2006/relationships/hyperlink" Target="mailto:eeprnbpalanpur@gmail.com" TargetMode="External"/><Relationship Id="rId2043" Type="http://schemas.openxmlformats.org/officeDocument/2006/relationships/hyperlink" Target="mailto:mapsegpc@gmail.com" TargetMode="External"/><Relationship Id="rId2250" Type="http://schemas.openxmlformats.org/officeDocument/2006/relationships/hyperlink" Target="mailto:deeprnbtharad@gmail.com" TargetMode="External"/><Relationship Id="rId3301" Type="http://schemas.openxmlformats.org/officeDocument/2006/relationships/hyperlink" Target="mailto:eeprbpalanpur@gmail.com" TargetMode="External"/><Relationship Id="rId5199" Type="http://schemas.openxmlformats.org/officeDocument/2006/relationships/hyperlink" Target="mailto:ps2e-pan-rnb@gujarat.got.in" TargetMode="External"/><Relationship Id="rId222" Type="http://schemas.openxmlformats.org/officeDocument/2006/relationships/hyperlink" Target="mailto:deeprnbdhanera@gmail.com" TargetMode="External"/><Relationship Id="rId2110" Type="http://schemas.openxmlformats.org/officeDocument/2006/relationships/hyperlink" Target="mailto:deeprnbtharad@gmail.com" TargetMode="External"/><Relationship Id="rId5059" Type="http://schemas.openxmlformats.org/officeDocument/2006/relationships/hyperlink" Target="mailto:ps2e-pan-rnb@gujarat.got.in" TargetMode="External"/><Relationship Id="rId5266" Type="http://schemas.openxmlformats.org/officeDocument/2006/relationships/hyperlink" Target="mailto:ps2e-pan-rnb@gujarat.got.in" TargetMode="External"/><Relationship Id="rId5473" Type="http://schemas.openxmlformats.org/officeDocument/2006/relationships/hyperlink" Target="mailto:ps2e-pan-rnb@gujarat.got.in" TargetMode="External"/><Relationship Id="rId5680" Type="http://schemas.openxmlformats.org/officeDocument/2006/relationships/hyperlink" Target="mailto:ps2e-pan-rnb@gujarat.got.in" TargetMode="External"/><Relationship Id="rId4075" Type="http://schemas.openxmlformats.org/officeDocument/2006/relationships/hyperlink" Target="mailto:eeprnbpalanpur@gmail.com" TargetMode="External"/><Relationship Id="rId4282" Type="http://schemas.openxmlformats.org/officeDocument/2006/relationships/hyperlink" Target="mailto:eeprnbpalanpur@gmail.com" TargetMode="External"/><Relationship Id="rId5126" Type="http://schemas.openxmlformats.org/officeDocument/2006/relationships/hyperlink" Target="mailto:ps2e-pan-rnb@gujarat.got.in" TargetMode="External"/><Relationship Id="rId5333" Type="http://schemas.openxmlformats.org/officeDocument/2006/relationships/hyperlink" Target="mailto:ps2e-pan-rnb@gujarat.got.in" TargetMode="External"/><Relationship Id="rId1669" Type="http://schemas.openxmlformats.org/officeDocument/2006/relationships/hyperlink" Target="mailto:deeprnbtharad@gmail.com" TargetMode="External"/><Relationship Id="rId1876" Type="http://schemas.openxmlformats.org/officeDocument/2006/relationships/hyperlink" Target="mailto:eeprnbpalanpur@gmail.com" TargetMode="External"/><Relationship Id="rId2927" Type="http://schemas.openxmlformats.org/officeDocument/2006/relationships/hyperlink" Target="mailto:eeprbpalanpur@gmail.com" TargetMode="External"/><Relationship Id="rId3091" Type="http://schemas.openxmlformats.org/officeDocument/2006/relationships/hyperlink" Target="mailto:eeprbpalanpur@gmail.com" TargetMode="External"/><Relationship Id="rId4142" Type="http://schemas.openxmlformats.org/officeDocument/2006/relationships/hyperlink" Target="mailto:mapsegpc@gmail.com" TargetMode="External"/><Relationship Id="rId5540" Type="http://schemas.openxmlformats.org/officeDocument/2006/relationships/hyperlink" Target="mailto:ps2e-pan-rnb@gujarat.got.in" TargetMode="External"/><Relationship Id="rId1529" Type="http://schemas.openxmlformats.org/officeDocument/2006/relationships/hyperlink" Target="mailto:eeprnbpalanpur@gmail.com" TargetMode="External"/><Relationship Id="rId1736" Type="http://schemas.openxmlformats.org/officeDocument/2006/relationships/hyperlink" Target="mailto:deeprnbtharad@gmail.com" TargetMode="External"/><Relationship Id="rId1943" Type="http://schemas.openxmlformats.org/officeDocument/2006/relationships/hyperlink" Target="mailto:eeprnbpalanpur@gmail.com" TargetMode="External"/><Relationship Id="rId5400" Type="http://schemas.openxmlformats.org/officeDocument/2006/relationships/hyperlink" Target="mailto:ps2e-pan-rnb@gujarat.got.in" TargetMode="External"/><Relationship Id="rId28" Type="http://schemas.openxmlformats.org/officeDocument/2006/relationships/hyperlink" Target="mailto:deeprnbdhanera@gmail.com" TargetMode="External"/><Relationship Id="rId1803" Type="http://schemas.openxmlformats.org/officeDocument/2006/relationships/hyperlink" Target="mailto:deeprnbtharad@gmail.com" TargetMode="External"/><Relationship Id="rId4002" Type="http://schemas.openxmlformats.org/officeDocument/2006/relationships/hyperlink" Target="mailto:eeprnbpalanpur@gmail.com" TargetMode="External"/><Relationship Id="rId4959" Type="http://schemas.openxmlformats.org/officeDocument/2006/relationships/hyperlink" Target="mailto:ps2e-pan-rnb@gujarat.got.in" TargetMode="External"/><Relationship Id="rId3768" Type="http://schemas.openxmlformats.org/officeDocument/2006/relationships/hyperlink" Target="mailto:deeprnbshihori@gmail.com" TargetMode="External"/><Relationship Id="rId3975" Type="http://schemas.openxmlformats.org/officeDocument/2006/relationships/hyperlink" Target="mailto:eeprnbpalanpur@gmail.com" TargetMode="External"/><Relationship Id="rId4819" Type="http://schemas.openxmlformats.org/officeDocument/2006/relationships/hyperlink" Target="mailto:ps2e-pan-rnb@gujarat.got.in" TargetMode="External"/><Relationship Id="rId689" Type="http://schemas.openxmlformats.org/officeDocument/2006/relationships/hyperlink" Target="mailto:deeprnbvadgam@gmail.com" TargetMode="External"/><Relationship Id="rId896" Type="http://schemas.openxmlformats.org/officeDocument/2006/relationships/hyperlink" Target="mailto:deeprnbvadgam@gmail.com" TargetMode="External"/><Relationship Id="rId2577" Type="http://schemas.openxmlformats.org/officeDocument/2006/relationships/hyperlink" Target="mailto:mapsegpc@gmail.com" TargetMode="External"/><Relationship Id="rId2784" Type="http://schemas.openxmlformats.org/officeDocument/2006/relationships/hyperlink" Target="mailto:deeprnbdeesa@gmail.com" TargetMode="External"/><Relationship Id="rId3628" Type="http://schemas.openxmlformats.org/officeDocument/2006/relationships/hyperlink" Target="mailto:eeprbpalanpur@gmail.com" TargetMode="External"/><Relationship Id="rId5190" Type="http://schemas.openxmlformats.org/officeDocument/2006/relationships/hyperlink" Target="mailto:ps2e-pan-rnb@gujarat.got.in" TargetMode="External"/><Relationship Id="rId549" Type="http://schemas.openxmlformats.org/officeDocument/2006/relationships/hyperlink" Target="mailto:eeprnbpalanpur@gmail.com" TargetMode="External"/><Relationship Id="rId756" Type="http://schemas.openxmlformats.org/officeDocument/2006/relationships/hyperlink" Target="mailto:eeprnbpalanpur@gmail.com" TargetMode="External"/><Relationship Id="rId1179" Type="http://schemas.openxmlformats.org/officeDocument/2006/relationships/hyperlink" Target="mailto:deeprnbshihori@gmail.com" TargetMode="External"/><Relationship Id="rId1386" Type="http://schemas.openxmlformats.org/officeDocument/2006/relationships/hyperlink" Target="mailto:mapsegpc@gmail.com" TargetMode="External"/><Relationship Id="rId1593" Type="http://schemas.openxmlformats.org/officeDocument/2006/relationships/hyperlink" Target="mailto:mapsegpc@gmail.com" TargetMode="External"/><Relationship Id="rId2437" Type="http://schemas.openxmlformats.org/officeDocument/2006/relationships/hyperlink" Target="mailto:deeprnbtharad@gmail.com" TargetMode="External"/><Relationship Id="rId2991" Type="http://schemas.openxmlformats.org/officeDocument/2006/relationships/hyperlink" Target="mailto:mapsegpc@gmail.com" TargetMode="External"/><Relationship Id="rId3835" Type="http://schemas.openxmlformats.org/officeDocument/2006/relationships/hyperlink" Target="mailto:deeprnbshihori@gmail.com" TargetMode="External"/><Relationship Id="rId5050" Type="http://schemas.openxmlformats.org/officeDocument/2006/relationships/hyperlink" Target="mailto:ps2e-pan-rnb@gujarat.got.in" TargetMode="External"/><Relationship Id="rId409" Type="http://schemas.openxmlformats.org/officeDocument/2006/relationships/hyperlink" Target="mailto:mapsegpc@gmail.com" TargetMode="External"/><Relationship Id="rId963" Type="http://schemas.openxmlformats.org/officeDocument/2006/relationships/hyperlink" Target="mailto:deeprnbvadgam@gmail.com" TargetMode="External"/><Relationship Id="rId1039" Type="http://schemas.openxmlformats.org/officeDocument/2006/relationships/hyperlink" Target="mailto:eeprnbpalanpur@gmail.com" TargetMode="External"/><Relationship Id="rId1246" Type="http://schemas.openxmlformats.org/officeDocument/2006/relationships/hyperlink" Target="mailto:deeprnbshihori@gmail.com" TargetMode="External"/><Relationship Id="rId2644" Type="http://schemas.openxmlformats.org/officeDocument/2006/relationships/hyperlink" Target="mailto:mapsegpc@gmail.com" TargetMode="External"/><Relationship Id="rId2851" Type="http://schemas.openxmlformats.org/officeDocument/2006/relationships/hyperlink" Target="mailto:deeprnbdeesa@gmail.com" TargetMode="External"/><Relationship Id="rId3902" Type="http://schemas.openxmlformats.org/officeDocument/2006/relationships/hyperlink" Target="mailto:deeprnbshihori@gmail.com" TargetMode="External"/><Relationship Id="rId92" Type="http://schemas.openxmlformats.org/officeDocument/2006/relationships/hyperlink" Target="mailto:deeprnbdhanera@gmail.com" TargetMode="External"/><Relationship Id="rId616" Type="http://schemas.openxmlformats.org/officeDocument/2006/relationships/hyperlink" Target="mailto:deeprnbvadgam@gmail.com" TargetMode="External"/><Relationship Id="rId823" Type="http://schemas.openxmlformats.org/officeDocument/2006/relationships/hyperlink" Target="mailto:mapsegpc@gmail.com" TargetMode="External"/><Relationship Id="rId1453" Type="http://schemas.openxmlformats.org/officeDocument/2006/relationships/hyperlink" Target="mailto:deeprnbshihori@gmail.com" TargetMode="External"/><Relationship Id="rId1660" Type="http://schemas.openxmlformats.org/officeDocument/2006/relationships/hyperlink" Target="mailto:deeprnbtharad@gmail.com" TargetMode="External"/><Relationship Id="rId2504" Type="http://schemas.openxmlformats.org/officeDocument/2006/relationships/hyperlink" Target="mailto:deeprnbtharad@gmail.com" TargetMode="External"/><Relationship Id="rId2711" Type="http://schemas.openxmlformats.org/officeDocument/2006/relationships/hyperlink" Target="mailto:mapsegpc@gmail.com" TargetMode="External"/><Relationship Id="rId5867" Type="http://schemas.openxmlformats.org/officeDocument/2006/relationships/hyperlink" Target="mailto:ps2e-pan-rnb@gujarat.got.in" TargetMode="External"/><Relationship Id="rId1106" Type="http://schemas.openxmlformats.org/officeDocument/2006/relationships/hyperlink" Target="mailto:mapsegpc@gmail.com" TargetMode="External"/><Relationship Id="rId1313" Type="http://schemas.openxmlformats.org/officeDocument/2006/relationships/hyperlink" Target="mailto:eeprnbpalanpur@gmail.com" TargetMode="External"/><Relationship Id="rId1520" Type="http://schemas.openxmlformats.org/officeDocument/2006/relationships/hyperlink" Target="mailto:eeprnbpalanpur@gmail.com" TargetMode="External"/><Relationship Id="rId4469" Type="http://schemas.openxmlformats.org/officeDocument/2006/relationships/hyperlink" Target="mailto:mapsegpc@gmail.com" TargetMode="External"/><Relationship Id="rId4676" Type="http://schemas.openxmlformats.org/officeDocument/2006/relationships/hyperlink" Target="mailto:ps2e-pan-rnb@gujarat.got.in" TargetMode="External"/><Relationship Id="rId4883" Type="http://schemas.openxmlformats.org/officeDocument/2006/relationships/hyperlink" Target="mailto:ps2e-pan-rnb@gujarat.got.in" TargetMode="External"/><Relationship Id="rId5727" Type="http://schemas.openxmlformats.org/officeDocument/2006/relationships/hyperlink" Target="mailto:ps2e-pan-rnb@gujarat.got.in" TargetMode="External"/><Relationship Id="rId5934" Type="http://schemas.openxmlformats.org/officeDocument/2006/relationships/hyperlink" Target="mailto:ps2e-pan-rnb@gujarat.got.in" TargetMode="External"/><Relationship Id="rId3278" Type="http://schemas.openxmlformats.org/officeDocument/2006/relationships/hyperlink" Target="mailto:eeprbpalanpur@gmail.com" TargetMode="External"/><Relationship Id="rId3485" Type="http://schemas.openxmlformats.org/officeDocument/2006/relationships/hyperlink" Target="mailto:eeprbpalanpur@gmail.com" TargetMode="External"/><Relationship Id="rId3692" Type="http://schemas.openxmlformats.org/officeDocument/2006/relationships/hyperlink" Target="mailto:deeprnbshihori@gmail.com" TargetMode="External"/><Relationship Id="rId4329" Type="http://schemas.openxmlformats.org/officeDocument/2006/relationships/hyperlink" Target="mailto:eeprnbpalanpur@gmail.com" TargetMode="External"/><Relationship Id="rId4536" Type="http://schemas.openxmlformats.org/officeDocument/2006/relationships/hyperlink" Target="mailto:mapsegpc@gmail.com" TargetMode="External"/><Relationship Id="rId4743" Type="http://schemas.openxmlformats.org/officeDocument/2006/relationships/hyperlink" Target="mailto:ps2e-pan-rnb@gujarat.got.in" TargetMode="External"/><Relationship Id="rId4950" Type="http://schemas.openxmlformats.org/officeDocument/2006/relationships/hyperlink" Target="mailto:ps2e-pan-rnb@gujarat.got.in" TargetMode="External"/><Relationship Id="rId199" Type="http://schemas.openxmlformats.org/officeDocument/2006/relationships/hyperlink" Target="mailto:deeprnbdhanera@gmail.com" TargetMode="External"/><Relationship Id="rId2087" Type="http://schemas.openxmlformats.org/officeDocument/2006/relationships/hyperlink" Target="mailto:deeprnbtharad@gmail.com" TargetMode="External"/><Relationship Id="rId2294" Type="http://schemas.openxmlformats.org/officeDocument/2006/relationships/hyperlink" Target="mailto:eeprnbpalanpur@gmail.com" TargetMode="External"/><Relationship Id="rId3138" Type="http://schemas.openxmlformats.org/officeDocument/2006/relationships/hyperlink" Target="mailto:mapsegpc@gmail.com" TargetMode="External"/><Relationship Id="rId3345" Type="http://schemas.openxmlformats.org/officeDocument/2006/relationships/hyperlink" Target="mailto:mapsegpc@gmail.com" TargetMode="External"/><Relationship Id="rId3552" Type="http://schemas.openxmlformats.org/officeDocument/2006/relationships/hyperlink" Target="mailto:mapsegpc@gmail.com" TargetMode="External"/><Relationship Id="rId4603" Type="http://schemas.openxmlformats.org/officeDocument/2006/relationships/hyperlink" Target="mailto:mapsegpc@gmail.com" TargetMode="External"/><Relationship Id="rId266" Type="http://schemas.openxmlformats.org/officeDocument/2006/relationships/hyperlink" Target="mailto:deeprnbdhanera@gmail.com" TargetMode="External"/><Relationship Id="rId473" Type="http://schemas.openxmlformats.org/officeDocument/2006/relationships/hyperlink" Target="mailto:deeprnbdhanera@gmail.com" TargetMode="External"/><Relationship Id="rId680" Type="http://schemas.openxmlformats.org/officeDocument/2006/relationships/hyperlink" Target="mailto:deeprnbvadgam@gmail.com" TargetMode="External"/><Relationship Id="rId2154" Type="http://schemas.openxmlformats.org/officeDocument/2006/relationships/hyperlink" Target="mailto:deeprnbtharad@gmail.com" TargetMode="External"/><Relationship Id="rId2361" Type="http://schemas.openxmlformats.org/officeDocument/2006/relationships/hyperlink" Target="mailto:mapsegpc@gmail.com" TargetMode="External"/><Relationship Id="rId3205" Type="http://schemas.openxmlformats.org/officeDocument/2006/relationships/hyperlink" Target="mailto:deeprnbdeesa@gmail.com" TargetMode="External"/><Relationship Id="rId3412" Type="http://schemas.openxmlformats.org/officeDocument/2006/relationships/hyperlink" Target="mailto:deeprnbdeesa@gmail.com" TargetMode="External"/><Relationship Id="rId4810" Type="http://schemas.openxmlformats.org/officeDocument/2006/relationships/hyperlink" Target="mailto:ps2e-pan-rnb@gujarat.got.in" TargetMode="External"/><Relationship Id="rId126" Type="http://schemas.openxmlformats.org/officeDocument/2006/relationships/hyperlink" Target="mailto:eeprnbpalanpur@gmail.com" TargetMode="External"/><Relationship Id="rId333" Type="http://schemas.openxmlformats.org/officeDocument/2006/relationships/hyperlink" Target="mailto:eeprnbpalanpur@gmail.com" TargetMode="External"/><Relationship Id="rId540" Type="http://schemas.openxmlformats.org/officeDocument/2006/relationships/hyperlink" Target="mailto:eeprnbpalanpur@gmail.com" TargetMode="External"/><Relationship Id="rId1170" Type="http://schemas.openxmlformats.org/officeDocument/2006/relationships/hyperlink" Target="mailto:deeprnbshihori@gmail.com" TargetMode="External"/><Relationship Id="rId2014" Type="http://schemas.openxmlformats.org/officeDocument/2006/relationships/hyperlink" Target="mailto:mapsegpc@gmail.com" TargetMode="External"/><Relationship Id="rId2221" Type="http://schemas.openxmlformats.org/officeDocument/2006/relationships/hyperlink" Target="mailto:deeprnbtharad@gmail.com" TargetMode="External"/><Relationship Id="rId5377" Type="http://schemas.openxmlformats.org/officeDocument/2006/relationships/hyperlink" Target="mailto:ps2e-pan-rnb@gujarat.got.in" TargetMode="External"/><Relationship Id="rId1030" Type="http://schemas.openxmlformats.org/officeDocument/2006/relationships/hyperlink" Target="mailto:eeprnbpalanpur@gmail.com" TargetMode="External"/><Relationship Id="rId4186" Type="http://schemas.openxmlformats.org/officeDocument/2006/relationships/hyperlink" Target="mailto:mapsegpc@gmail.com" TargetMode="External"/><Relationship Id="rId5584" Type="http://schemas.openxmlformats.org/officeDocument/2006/relationships/hyperlink" Target="mailto:ps2e-pan-rnb@gujarat.got.in" TargetMode="External"/><Relationship Id="rId5791" Type="http://schemas.openxmlformats.org/officeDocument/2006/relationships/hyperlink" Target="mailto:ps2e-pan-rnb@gujarat.got.in" TargetMode="External"/><Relationship Id="rId400" Type="http://schemas.openxmlformats.org/officeDocument/2006/relationships/hyperlink" Target="mailto:mapsegpc@gmail.com" TargetMode="External"/><Relationship Id="rId1987" Type="http://schemas.openxmlformats.org/officeDocument/2006/relationships/hyperlink" Target="mailto:mapsegpc@gmail.com" TargetMode="External"/><Relationship Id="rId4393" Type="http://schemas.openxmlformats.org/officeDocument/2006/relationships/hyperlink" Target="mailto:eeprnbpalanpur@gmail.com" TargetMode="External"/><Relationship Id="rId5237" Type="http://schemas.openxmlformats.org/officeDocument/2006/relationships/hyperlink" Target="mailto:ps2e-pan-rnb@gujarat.got.in" TargetMode="External"/><Relationship Id="rId5444" Type="http://schemas.openxmlformats.org/officeDocument/2006/relationships/hyperlink" Target="mailto:ps2e-pan-rnb@gujarat.got.in" TargetMode="External"/><Relationship Id="rId5651" Type="http://schemas.openxmlformats.org/officeDocument/2006/relationships/hyperlink" Target="mailto:ps2e-pan-rnb@gujarat.got.in" TargetMode="External"/><Relationship Id="rId1847" Type="http://schemas.openxmlformats.org/officeDocument/2006/relationships/hyperlink" Target="mailto:eeprnbpalanpur@gmail.com" TargetMode="External"/><Relationship Id="rId4046" Type="http://schemas.openxmlformats.org/officeDocument/2006/relationships/hyperlink" Target="mailto:eeprnbpalanpur@gmail.com" TargetMode="External"/><Relationship Id="rId4253" Type="http://schemas.openxmlformats.org/officeDocument/2006/relationships/hyperlink" Target="mailto:mapsegpc@gmail.com" TargetMode="External"/><Relationship Id="rId4460" Type="http://schemas.openxmlformats.org/officeDocument/2006/relationships/hyperlink" Target="mailto:mapsegpc@gmail.com" TargetMode="External"/><Relationship Id="rId5304" Type="http://schemas.openxmlformats.org/officeDocument/2006/relationships/hyperlink" Target="mailto:ps2e-pan-rnb@gujarat.got.in" TargetMode="External"/><Relationship Id="rId5511" Type="http://schemas.openxmlformats.org/officeDocument/2006/relationships/hyperlink" Target="mailto:ps2e-pan-rnb@gujarat.got.in" TargetMode="External"/><Relationship Id="rId1707" Type="http://schemas.openxmlformats.org/officeDocument/2006/relationships/hyperlink" Target="mailto:deeprnbtharad@gmail.com" TargetMode="External"/><Relationship Id="rId3062" Type="http://schemas.openxmlformats.org/officeDocument/2006/relationships/hyperlink" Target="mailto:deeprnbdeesa@gmail.com" TargetMode="External"/><Relationship Id="rId4113" Type="http://schemas.openxmlformats.org/officeDocument/2006/relationships/hyperlink" Target="mailto:eeprnbpalanpur@gmail.com" TargetMode="External"/><Relationship Id="rId4320" Type="http://schemas.openxmlformats.org/officeDocument/2006/relationships/hyperlink" Target="mailto:eeprnbpalanpur@gmail.com" TargetMode="External"/><Relationship Id="rId190" Type="http://schemas.openxmlformats.org/officeDocument/2006/relationships/hyperlink" Target="mailto:deeprnbdhanera@gmail.com" TargetMode="External"/><Relationship Id="rId1914" Type="http://schemas.openxmlformats.org/officeDocument/2006/relationships/hyperlink" Target="mailto:eeprnbpalanpur@gmail.com" TargetMode="External"/><Relationship Id="rId3879" Type="http://schemas.openxmlformats.org/officeDocument/2006/relationships/hyperlink" Target="mailto:deeprnbshihori@gmail.com" TargetMode="External"/><Relationship Id="rId5094" Type="http://schemas.openxmlformats.org/officeDocument/2006/relationships/hyperlink" Target="mailto:ps2e-pan-rnb@gujarat.got.in" TargetMode="External"/><Relationship Id="rId2688" Type="http://schemas.openxmlformats.org/officeDocument/2006/relationships/hyperlink" Target="mailto:mapsegpc@gmail.com" TargetMode="External"/><Relationship Id="rId2895" Type="http://schemas.openxmlformats.org/officeDocument/2006/relationships/hyperlink" Target="mailto:eeprbpalanpur@gmail.com" TargetMode="External"/><Relationship Id="rId3739" Type="http://schemas.openxmlformats.org/officeDocument/2006/relationships/hyperlink" Target="mailto:deeprnbshihori@gmail.com" TargetMode="External"/><Relationship Id="rId3946" Type="http://schemas.openxmlformats.org/officeDocument/2006/relationships/hyperlink" Target="mailto:deeprnbshihori@gmail.com" TargetMode="External"/><Relationship Id="rId5161" Type="http://schemas.openxmlformats.org/officeDocument/2006/relationships/hyperlink" Target="mailto:ps2e-pan-rnb@gujarat.got.in" TargetMode="External"/><Relationship Id="rId6005" Type="http://schemas.openxmlformats.org/officeDocument/2006/relationships/hyperlink" Target="mailto:ps2e-pan-rnb@gujarat.got.in" TargetMode="External"/><Relationship Id="rId867" Type="http://schemas.openxmlformats.org/officeDocument/2006/relationships/hyperlink" Target="mailto:mapsegpc@gmail.com" TargetMode="External"/><Relationship Id="rId1497" Type="http://schemas.openxmlformats.org/officeDocument/2006/relationships/hyperlink" Target="mailto:deeprnbshihori@gmail.com" TargetMode="External"/><Relationship Id="rId2548" Type="http://schemas.openxmlformats.org/officeDocument/2006/relationships/hyperlink" Target="mailto:eeprnbpalanpur@gmail.com" TargetMode="External"/><Relationship Id="rId2755" Type="http://schemas.openxmlformats.org/officeDocument/2006/relationships/hyperlink" Target="mailto:mapsegpc@gmail.com" TargetMode="External"/><Relationship Id="rId2962" Type="http://schemas.openxmlformats.org/officeDocument/2006/relationships/hyperlink" Target="mailto:mapsegpc@gmail.com" TargetMode="External"/><Relationship Id="rId3806" Type="http://schemas.openxmlformats.org/officeDocument/2006/relationships/hyperlink" Target="mailto:deeprnbshihori@gmail.com" TargetMode="External"/><Relationship Id="rId727" Type="http://schemas.openxmlformats.org/officeDocument/2006/relationships/hyperlink" Target="mailto:deeprnbvadgam@gmail.com" TargetMode="External"/><Relationship Id="rId934" Type="http://schemas.openxmlformats.org/officeDocument/2006/relationships/hyperlink" Target="mailto:deeprnbvadgam@gmail.com" TargetMode="External"/><Relationship Id="rId1357" Type="http://schemas.openxmlformats.org/officeDocument/2006/relationships/hyperlink" Target="mailto:mapsegpc@gmail.com" TargetMode="External"/><Relationship Id="rId1564" Type="http://schemas.openxmlformats.org/officeDocument/2006/relationships/hyperlink" Target="mailto:mapsegpc@gmail.com" TargetMode="External"/><Relationship Id="rId1771" Type="http://schemas.openxmlformats.org/officeDocument/2006/relationships/hyperlink" Target="mailto:deeprnbtharad@gmail.com" TargetMode="External"/><Relationship Id="rId2408" Type="http://schemas.openxmlformats.org/officeDocument/2006/relationships/hyperlink" Target="mailto:mapsegpc@gmail.com" TargetMode="External"/><Relationship Id="rId2615" Type="http://schemas.openxmlformats.org/officeDocument/2006/relationships/hyperlink" Target="mailto:mapsegpc@gmail.com" TargetMode="External"/><Relationship Id="rId2822" Type="http://schemas.openxmlformats.org/officeDocument/2006/relationships/hyperlink" Target="mailto:deeprnbdeesa@gmail.com" TargetMode="External"/><Relationship Id="rId5021" Type="http://schemas.openxmlformats.org/officeDocument/2006/relationships/hyperlink" Target="mailto:ps2e-pan-rnb@gujarat.got.in" TargetMode="External"/><Relationship Id="rId5978" Type="http://schemas.openxmlformats.org/officeDocument/2006/relationships/hyperlink" Target="mailto:ps2e-pan-rnb@gujarat.got.in" TargetMode="External"/><Relationship Id="rId63" Type="http://schemas.openxmlformats.org/officeDocument/2006/relationships/hyperlink" Target="mailto:deeprnbdhanera@gmail.com" TargetMode="External"/><Relationship Id="rId1217" Type="http://schemas.openxmlformats.org/officeDocument/2006/relationships/hyperlink" Target="mailto:deeprnbshihori@gmail.com" TargetMode="External"/><Relationship Id="rId1424" Type="http://schemas.openxmlformats.org/officeDocument/2006/relationships/hyperlink" Target="mailto:deeprnbshihori@gmail.com" TargetMode="External"/><Relationship Id="rId1631" Type="http://schemas.openxmlformats.org/officeDocument/2006/relationships/hyperlink" Target="mailto:deeprnbtharad@gmail.com" TargetMode="External"/><Relationship Id="rId4787" Type="http://schemas.openxmlformats.org/officeDocument/2006/relationships/hyperlink" Target="mailto:ps2e-pan-rnb@gujarat.got.in" TargetMode="External"/><Relationship Id="rId4994" Type="http://schemas.openxmlformats.org/officeDocument/2006/relationships/hyperlink" Target="mailto:ps2e-pan-rnb@gujarat.got.in" TargetMode="External"/><Relationship Id="rId5838" Type="http://schemas.openxmlformats.org/officeDocument/2006/relationships/hyperlink" Target="mailto:ps2e-pan-rnb@gujarat.got.in" TargetMode="External"/><Relationship Id="rId3389" Type="http://schemas.openxmlformats.org/officeDocument/2006/relationships/hyperlink" Target="mailto:mapsegpc@gmail.com" TargetMode="External"/><Relationship Id="rId3596" Type="http://schemas.openxmlformats.org/officeDocument/2006/relationships/hyperlink" Target="mailto:deeprnbdeesa@gmail.com" TargetMode="External"/><Relationship Id="rId4647" Type="http://schemas.openxmlformats.org/officeDocument/2006/relationships/hyperlink" Target="mailto:ps2e-pan-rnb@gujarat.got.in" TargetMode="External"/><Relationship Id="rId2198" Type="http://schemas.openxmlformats.org/officeDocument/2006/relationships/hyperlink" Target="mailto:deeprnbtharad@gmail.com" TargetMode="External"/><Relationship Id="rId3249" Type="http://schemas.openxmlformats.org/officeDocument/2006/relationships/hyperlink" Target="mailto:deeprnbdeesa@gmail.com" TargetMode="External"/><Relationship Id="rId3456" Type="http://schemas.openxmlformats.org/officeDocument/2006/relationships/hyperlink" Target="mailto:deeprnbdeesa@gmail.com" TargetMode="External"/><Relationship Id="rId4854" Type="http://schemas.openxmlformats.org/officeDocument/2006/relationships/hyperlink" Target="mailto:ps2e-pan-rnb@gujarat.got.in" TargetMode="External"/><Relationship Id="rId5905" Type="http://schemas.openxmlformats.org/officeDocument/2006/relationships/hyperlink" Target="mailto:ps2e-pan-rnb@gujarat.got.in" TargetMode="External"/><Relationship Id="rId377" Type="http://schemas.openxmlformats.org/officeDocument/2006/relationships/hyperlink" Target="mailto:mapsegpc@gmail.com" TargetMode="External"/><Relationship Id="rId584" Type="http://schemas.openxmlformats.org/officeDocument/2006/relationships/hyperlink" Target="mailto:mapsegpc@gmail.com" TargetMode="External"/><Relationship Id="rId2058" Type="http://schemas.openxmlformats.org/officeDocument/2006/relationships/hyperlink" Target="mailto:mapsegpc@gmail.com" TargetMode="External"/><Relationship Id="rId2265" Type="http://schemas.openxmlformats.org/officeDocument/2006/relationships/hyperlink" Target="mailto:eeprnbpalanpur@gmail.com" TargetMode="External"/><Relationship Id="rId3109" Type="http://schemas.openxmlformats.org/officeDocument/2006/relationships/hyperlink" Target="mailto:eeprbpalanpur@gmail.com" TargetMode="External"/><Relationship Id="rId3663" Type="http://schemas.openxmlformats.org/officeDocument/2006/relationships/hyperlink" Target="mailto:deeprnbshihori@gmail.com" TargetMode="External"/><Relationship Id="rId3870" Type="http://schemas.openxmlformats.org/officeDocument/2006/relationships/hyperlink" Target="mailto:deeprnbshihori@gmail.com" TargetMode="External"/><Relationship Id="rId4507" Type="http://schemas.openxmlformats.org/officeDocument/2006/relationships/hyperlink" Target="mailto:mapsegpc@gmail.com" TargetMode="External"/><Relationship Id="rId4714" Type="http://schemas.openxmlformats.org/officeDocument/2006/relationships/hyperlink" Target="mailto:ps2e-pan-rnb@gujarat.got.in" TargetMode="External"/><Relationship Id="rId4921" Type="http://schemas.openxmlformats.org/officeDocument/2006/relationships/hyperlink" Target="mailto:ps2e-pan-rnb@gujarat.got.in" TargetMode="External"/><Relationship Id="rId237" Type="http://schemas.openxmlformats.org/officeDocument/2006/relationships/hyperlink" Target="mailto:deeprnbdhanera@gmail.com" TargetMode="External"/><Relationship Id="rId791" Type="http://schemas.openxmlformats.org/officeDocument/2006/relationships/hyperlink" Target="mailto:eeprnbpalanpur@gmail.com" TargetMode="External"/><Relationship Id="rId1074" Type="http://schemas.openxmlformats.org/officeDocument/2006/relationships/hyperlink" Target="mailto:mapsegpc@gmail.com" TargetMode="External"/><Relationship Id="rId2472" Type="http://schemas.openxmlformats.org/officeDocument/2006/relationships/hyperlink" Target="mailto:deeprnbtharad@gmail.com" TargetMode="External"/><Relationship Id="rId3316" Type="http://schemas.openxmlformats.org/officeDocument/2006/relationships/hyperlink" Target="mailto:eeprbpalanpur@gmail.com" TargetMode="External"/><Relationship Id="rId3523" Type="http://schemas.openxmlformats.org/officeDocument/2006/relationships/hyperlink" Target="mailto:mapsegpc@gmail.com" TargetMode="External"/><Relationship Id="rId3730" Type="http://schemas.openxmlformats.org/officeDocument/2006/relationships/hyperlink" Target="mailto:deeprnbshihori@gmail.com" TargetMode="External"/><Relationship Id="rId444" Type="http://schemas.openxmlformats.org/officeDocument/2006/relationships/hyperlink" Target="mailto:deeprnbdhanera@gmail.com" TargetMode="External"/><Relationship Id="rId651" Type="http://schemas.openxmlformats.org/officeDocument/2006/relationships/hyperlink" Target="mailto:deeprnbvadgam@gmail.com" TargetMode="External"/><Relationship Id="rId1281" Type="http://schemas.openxmlformats.org/officeDocument/2006/relationships/hyperlink" Target="mailto:eeprnbpalanpur@gmail.com" TargetMode="External"/><Relationship Id="rId2125" Type="http://schemas.openxmlformats.org/officeDocument/2006/relationships/hyperlink" Target="mailto:deeprnbtharad@gmail.com" TargetMode="External"/><Relationship Id="rId2332" Type="http://schemas.openxmlformats.org/officeDocument/2006/relationships/hyperlink" Target="mailto:eeprnbpalanpur@gmail.com" TargetMode="External"/><Relationship Id="rId5488" Type="http://schemas.openxmlformats.org/officeDocument/2006/relationships/hyperlink" Target="mailto:ps2e-pan-rnb@gujarat.got.in" TargetMode="External"/><Relationship Id="rId5695" Type="http://schemas.openxmlformats.org/officeDocument/2006/relationships/hyperlink" Target="mailto:ps2e-pan-rnb@gujarat.got.in" TargetMode="External"/><Relationship Id="rId304" Type="http://schemas.openxmlformats.org/officeDocument/2006/relationships/hyperlink" Target="mailto:deeprnbdhanera@gmail.com" TargetMode="External"/><Relationship Id="rId511" Type="http://schemas.openxmlformats.org/officeDocument/2006/relationships/hyperlink" Target="mailto:deeprnbdhanera@gmail.com" TargetMode="External"/><Relationship Id="rId1141" Type="http://schemas.openxmlformats.org/officeDocument/2006/relationships/hyperlink" Target="mailto:deeprnbshihori@gmail.com" TargetMode="External"/><Relationship Id="rId4297" Type="http://schemas.openxmlformats.org/officeDocument/2006/relationships/hyperlink" Target="mailto:eeprnbpalanpur@gmail.com" TargetMode="External"/><Relationship Id="rId5348" Type="http://schemas.openxmlformats.org/officeDocument/2006/relationships/hyperlink" Target="mailto:ps2e-pan-rnb@gujarat.got.in" TargetMode="External"/><Relationship Id="rId5555" Type="http://schemas.openxmlformats.org/officeDocument/2006/relationships/hyperlink" Target="mailto:ps2e-pan-rnb@gujarat.got.in" TargetMode="External"/><Relationship Id="rId5762" Type="http://schemas.openxmlformats.org/officeDocument/2006/relationships/hyperlink" Target="mailto:ps2e-pan-rnb@gujarat.got.in" TargetMode="External"/><Relationship Id="rId1001" Type="http://schemas.openxmlformats.org/officeDocument/2006/relationships/hyperlink" Target="mailto:eeprnbpalanpur@gmail.com" TargetMode="External"/><Relationship Id="rId4157" Type="http://schemas.openxmlformats.org/officeDocument/2006/relationships/hyperlink" Target="mailto:mapsegpc@gmail.com" TargetMode="External"/><Relationship Id="rId4364" Type="http://schemas.openxmlformats.org/officeDocument/2006/relationships/hyperlink" Target="mailto:eeprnbpalanpur@gmail.com" TargetMode="External"/><Relationship Id="rId4571" Type="http://schemas.openxmlformats.org/officeDocument/2006/relationships/hyperlink" Target="mailto:mapsegpc@gmail.com" TargetMode="External"/><Relationship Id="rId5208" Type="http://schemas.openxmlformats.org/officeDocument/2006/relationships/hyperlink" Target="mailto:ps2e-pan-rnb@gujarat.got.in" TargetMode="External"/><Relationship Id="rId5415" Type="http://schemas.openxmlformats.org/officeDocument/2006/relationships/hyperlink" Target="mailto:ps2e-pan-rnb@gujarat.got.in" TargetMode="External"/><Relationship Id="rId5622" Type="http://schemas.openxmlformats.org/officeDocument/2006/relationships/hyperlink" Target="mailto:ps2e-pan-rnb@gujarat.got.in" TargetMode="External"/><Relationship Id="rId1958" Type="http://schemas.openxmlformats.org/officeDocument/2006/relationships/hyperlink" Target="mailto:eeprnbpalanpur@gmail.com" TargetMode="External"/><Relationship Id="rId3173" Type="http://schemas.openxmlformats.org/officeDocument/2006/relationships/hyperlink" Target="mailto:deeprnbdeesa@gmail.com" TargetMode="External"/><Relationship Id="rId3380" Type="http://schemas.openxmlformats.org/officeDocument/2006/relationships/hyperlink" Target="mailto:mapsegpc@gmail.com" TargetMode="External"/><Relationship Id="rId4017" Type="http://schemas.openxmlformats.org/officeDocument/2006/relationships/hyperlink" Target="mailto:eeprnbpalanpur@gmail.com" TargetMode="External"/><Relationship Id="rId4224" Type="http://schemas.openxmlformats.org/officeDocument/2006/relationships/hyperlink" Target="mailto:mapsegpc@gmail.com" TargetMode="External"/><Relationship Id="rId4431" Type="http://schemas.openxmlformats.org/officeDocument/2006/relationships/hyperlink" Target="mailto:eeprnbpalanpur@gmail.com" TargetMode="External"/><Relationship Id="rId1818" Type="http://schemas.openxmlformats.org/officeDocument/2006/relationships/hyperlink" Target="mailto:deeprnbtharad@gmail.com" TargetMode="External"/><Relationship Id="rId3033" Type="http://schemas.openxmlformats.org/officeDocument/2006/relationships/hyperlink" Target="mailto:deeprnbdeesa@gmail.com" TargetMode="External"/><Relationship Id="rId3240" Type="http://schemas.openxmlformats.org/officeDocument/2006/relationships/hyperlink" Target="mailto:deeprnbdeesa@gmail.com" TargetMode="External"/><Relationship Id="rId161" Type="http://schemas.openxmlformats.org/officeDocument/2006/relationships/hyperlink" Target="mailto:mapsegpc@gmail.com" TargetMode="External"/><Relationship Id="rId2799" Type="http://schemas.openxmlformats.org/officeDocument/2006/relationships/hyperlink" Target="mailto:deeprnbdeesa@gmail.com" TargetMode="External"/><Relationship Id="rId3100" Type="http://schemas.openxmlformats.org/officeDocument/2006/relationships/hyperlink" Target="mailto:eeprbpalanpur@gmail.com" TargetMode="External"/><Relationship Id="rId978" Type="http://schemas.openxmlformats.org/officeDocument/2006/relationships/hyperlink" Target="mailto:deeprnbvadgam@gmail.com" TargetMode="External"/><Relationship Id="rId2659" Type="http://schemas.openxmlformats.org/officeDocument/2006/relationships/hyperlink" Target="mailto:mapsegpc@gmail.com" TargetMode="External"/><Relationship Id="rId2866" Type="http://schemas.openxmlformats.org/officeDocument/2006/relationships/hyperlink" Target="mailto:deeprnbdeesa@gmail.com" TargetMode="External"/><Relationship Id="rId3917" Type="http://schemas.openxmlformats.org/officeDocument/2006/relationships/hyperlink" Target="mailto:deeprnbshihori@gmail.com" TargetMode="External"/><Relationship Id="rId5065" Type="http://schemas.openxmlformats.org/officeDocument/2006/relationships/hyperlink" Target="mailto:ps2e-pan-rnb@gujarat.got.in" TargetMode="External"/><Relationship Id="rId5272" Type="http://schemas.openxmlformats.org/officeDocument/2006/relationships/hyperlink" Target="mailto:ps2e-pan-rnb@gujarat.got.in" TargetMode="External"/><Relationship Id="rId838" Type="http://schemas.openxmlformats.org/officeDocument/2006/relationships/hyperlink" Target="mailto:mapsegpc@gmail.com" TargetMode="External"/><Relationship Id="rId1468" Type="http://schemas.openxmlformats.org/officeDocument/2006/relationships/hyperlink" Target="mailto:deeprnbshihori@gmail.com" TargetMode="External"/><Relationship Id="rId1675" Type="http://schemas.openxmlformats.org/officeDocument/2006/relationships/hyperlink" Target="mailto:deeprnbtharad@gmail.com" TargetMode="External"/><Relationship Id="rId1882" Type="http://schemas.openxmlformats.org/officeDocument/2006/relationships/hyperlink" Target="mailto:eeprnbpalanpur@gmail.com" TargetMode="External"/><Relationship Id="rId2519" Type="http://schemas.openxmlformats.org/officeDocument/2006/relationships/hyperlink" Target="mailto:eeprnbpalanpur@gmail.com" TargetMode="External"/><Relationship Id="rId2726" Type="http://schemas.openxmlformats.org/officeDocument/2006/relationships/hyperlink" Target="mailto:mapsegpc@gmail.com" TargetMode="External"/><Relationship Id="rId4081" Type="http://schemas.openxmlformats.org/officeDocument/2006/relationships/hyperlink" Target="mailto:eeprnbpalanpur@gmail.com" TargetMode="External"/><Relationship Id="rId5132" Type="http://schemas.openxmlformats.org/officeDocument/2006/relationships/hyperlink" Target="mailto:ps2e-pan-rnb@gujarat.got.in" TargetMode="External"/><Relationship Id="rId1328" Type="http://schemas.openxmlformats.org/officeDocument/2006/relationships/hyperlink" Target="mailto:eeprnbpalanpur@gmail.com" TargetMode="External"/><Relationship Id="rId1535" Type="http://schemas.openxmlformats.org/officeDocument/2006/relationships/hyperlink" Target="mailto:eeprnbpalanpur@gmail.com" TargetMode="External"/><Relationship Id="rId2933" Type="http://schemas.openxmlformats.org/officeDocument/2006/relationships/hyperlink" Target="mailto:eeprbpalanpur@gmail.com" TargetMode="External"/><Relationship Id="rId905" Type="http://schemas.openxmlformats.org/officeDocument/2006/relationships/hyperlink" Target="mailto:deeprnbvadgam@gmail.com" TargetMode="External"/><Relationship Id="rId1742" Type="http://schemas.openxmlformats.org/officeDocument/2006/relationships/hyperlink" Target="mailto:deeprnbtharad@gmail.com" TargetMode="External"/><Relationship Id="rId4898" Type="http://schemas.openxmlformats.org/officeDocument/2006/relationships/hyperlink" Target="mailto:ps2e-pan-rnb@gujarat.got.in" TargetMode="External"/><Relationship Id="rId5949" Type="http://schemas.openxmlformats.org/officeDocument/2006/relationships/hyperlink" Target="mailto:ps2e-pan-rnb@gujarat.got.in" TargetMode="External"/><Relationship Id="rId34" Type="http://schemas.openxmlformats.org/officeDocument/2006/relationships/hyperlink" Target="mailto:deeprnbdhanera@gmail.com" TargetMode="External"/><Relationship Id="rId1602" Type="http://schemas.openxmlformats.org/officeDocument/2006/relationships/hyperlink" Target="mailto:mapsegpc@gmail.com" TargetMode="External"/><Relationship Id="rId4758" Type="http://schemas.openxmlformats.org/officeDocument/2006/relationships/hyperlink" Target="mailto:ps2e-pan-rnb@gujarat.got.in" TargetMode="External"/><Relationship Id="rId4965" Type="http://schemas.openxmlformats.org/officeDocument/2006/relationships/hyperlink" Target="mailto:ps2e-pan-rnb@gujarat.got.in" TargetMode="External"/><Relationship Id="rId5809" Type="http://schemas.openxmlformats.org/officeDocument/2006/relationships/hyperlink" Target="mailto:ps2e-pan-rnb@gujarat.got.in" TargetMode="External"/><Relationship Id="rId3567" Type="http://schemas.openxmlformats.org/officeDocument/2006/relationships/hyperlink" Target="mailto:deeprnbdeesa@gmail.com" TargetMode="External"/><Relationship Id="rId3774" Type="http://schemas.openxmlformats.org/officeDocument/2006/relationships/hyperlink" Target="mailto:deeprnbshihori@gmail.com" TargetMode="External"/><Relationship Id="rId3981" Type="http://schemas.openxmlformats.org/officeDocument/2006/relationships/hyperlink" Target="mailto:eeprnbpalanpur@gmail.com" TargetMode="External"/><Relationship Id="rId4618" Type="http://schemas.openxmlformats.org/officeDocument/2006/relationships/hyperlink" Target="mailto:ps2e-pan-rnb@gujarat.got.in" TargetMode="External"/><Relationship Id="rId4825" Type="http://schemas.openxmlformats.org/officeDocument/2006/relationships/hyperlink" Target="mailto:ps2e-pan-rnb@gujarat.got.in" TargetMode="External"/><Relationship Id="rId488" Type="http://schemas.openxmlformats.org/officeDocument/2006/relationships/hyperlink" Target="mailto:deeprnbdhanera@gmail.com" TargetMode="External"/><Relationship Id="rId695" Type="http://schemas.openxmlformats.org/officeDocument/2006/relationships/hyperlink" Target="mailto:deeprnbvadgam@gmail.com" TargetMode="External"/><Relationship Id="rId2169" Type="http://schemas.openxmlformats.org/officeDocument/2006/relationships/hyperlink" Target="mailto:deeprnbtharad@gmail.com" TargetMode="External"/><Relationship Id="rId2376" Type="http://schemas.openxmlformats.org/officeDocument/2006/relationships/hyperlink" Target="mailto:mapsegpc@gmail.com" TargetMode="External"/><Relationship Id="rId2583" Type="http://schemas.openxmlformats.org/officeDocument/2006/relationships/hyperlink" Target="mailto:mapsegpc@gmail.com" TargetMode="External"/><Relationship Id="rId2790" Type="http://schemas.openxmlformats.org/officeDocument/2006/relationships/hyperlink" Target="mailto:deeprnbdeesa@gmail.com" TargetMode="External"/><Relationship Id="rId3427" Type="http://schemas.openxmlformats.org/officeDocument/2006/relationships/hyperlink" Target="mailto:deeprnbdeesa@gmail.com" TargetMode="External"/><Relationship Id="rId3634" Type="http://schemas.openxmlformats.org/officeDocument/2006/relationships/hyperlink" Target="mailto:mapsegpc@gmail.com" TargetMode="External"/><Relationship Id="rId3841" Type="http://schemas.openxmlformats.org/officeDocument/2006/relationships/hyperlink" Target="mailto:deeprnbshihori@gmail.com" TargetMode="External"/><Relationship Id="rId348" Type="http://schemas.openxmlformats.org/officeDocument/2006/relationships/hyperlink" Target="mailto:eeprnbpalanpur@gmail.com" TargetMode="External"/><Relationship Id="rId555" Type="http://schemas.openxmlformats.org/officeDocument/2006/relationships/hyperlink" Target="mailto:eeprnbpalanpur@gmail.com" TargetMode="External"/><Relationship Id="rId762" Type="http://schemas.openxmlformats.org/officeDocument/2006/relationships/hyperlink" Target="mailto:eeprnbpalanpur@gmail.com" TargetMode="External"/><Relationship Id="rId1185" Type="http://schemas.openxmlformats.org/officeDocument/2006/relationships/hyperlink" Target="mailto:deeprnbshihori@gmail.com" TargetMode="External"/><Relationship Id="rId1392" Type="http://schemas.openxmlformats.org/officeDocument/2006/relationships/hyperlink" Target="mailto:mapsegpc@gmail.com" TargetMode="External"/><Relationship Id="rId2029" Type="http://schemas.openxmlformats.org/officeDocument/2006/relationships/hyperlink" Target="mailto:mapsegpc@gmail.com" TargetMode="External"/><Relationship Id="rId2236" Type="http://schemas.openxmlformats.org/officeDocument/2006/relationships/hyperlink" Target="mailto:deeprnbtharad@gmail.com" TargetMode="External"/><Relationship Id="rId2443" Type="http://schemas.openxmlformats.org/officeDocument/2006/relationships/hyperlink" Target="mailto:deeprnbtharad@gmail.com" TargetMode="External"/><Relationship Id="rId2650" Type="http://schemas.openxmlformats.org/officeDocument/2006/relationships/hyperlink" Target="mailto:mapsegpc@gmail.com" TargetMode="External"/><Relationship Id="rId3701" Type="http://schemas.openxmlformats.org/officeDocument/2006/relationships/hyperlink" Target="mailto:deeprnbshihori@gmail.com" TargetMode="External"/><Relationship Id="rId5599" Type="http://schemas.openxmlformats.org/officeDocument/2006/relationships/hyperlink" Target="mailto:ps2e-pan-rnb@gujarat.got.in" TargetMode="External"/><Relationship Id="rId208" Type="http://schemas.openxmlformats.org/officeDocument/2006/relationships/hyperlink" Target="mailto:deeprnbdhanera@gmail.com" TargetMode="External"/><Relationship Id="rId415" Type="http://schemas.openxmlformats.org/officeDocument/2006/relationships/hyperlink" Target="mailto:mapsegpc@gmail.com" TargetMode="External"/><Relationship Id="rId622" Type="http://schemas.openxmlformats.org/officeDocument/2006/relationships/hyperlink" Target="mailto:deeprnbvadgam@gmail.com" TargetMode="External"/><Relationship Id="rId1045" Type="http://schemas.openxmlformats.org/officeDocument/2006/relationships/hyperlink" Target="mailto:eeprnbpalanpur@gmail.com" TargetMode="External"/><Relationship Id="rId1252" Type="http://schemas.openxmlformats.org/officeDocument/2006/relationships/hyperlink" Target="mailto:deeprnbshihori@gmail.com" TargetMode="External"/><Relationship Id="rId2303" Type="http://schemas.openxmlformats.org/officeDocument/2006/relationships/hyperlink" Target="mailto:eeprnbpalanpur@gmail.com" TargetMode="External"/><Relationship Id="rId2510" Type="http://schemas.openxmlformats.org/officeDocument/2006/relationships/hyperlink" Target="mailto:deeprnbtharad@gmail.com" TargetMode="External"/><Relationship Id="rId5459" Type="http://schemas.openxmlformats.org/officeDocument/2006/relationships/hyperlink" Target="mailto:ps2e-pan-rnb@gujarat.got.in" TargetMode="External"/><Relationship Id="rId5666" Type="http://schemas.openxmlformats.org/officeDocument/2006/relationships/hyperlink" Target="mailto:ps2e-pan-rnb@gujarat.got.in" TargetMode="External"/><Relationship Id="rId1112" Type="http://schemas.openxmlformats.org/officeDocument/2006/relationships/hyperlink" Target="mailto:mapsegpc@gmail.com" TargetMode="External"/><Relationship Id="rId4268" Type="http://schemas.openxmlformats.org/officeDocument/2006/relationships/hyperlink" Target="mailto:mapsegpc@gmail.com" TargetMode="External"/><Relationship Id="rId4475" Type="http://schemas.openxmlformats.org/officeDocument/2006/relationships/hyperlink" Target="mailto:mapsegpc@gmail.com" TargetMode="External"/><Relationship Id="rId5319" Type="http://schemas.openxmlformats.org/officeDocument/2006/relationships/hyperlink" Target="mailto:ps2e-pan-rnb@gujarat.got.in" TargetMode="External"/><Relationship Id="rId5873" Type="http://schemas.openxmlformats.org/officeDocument/2006/relationships/hyperlink" Target="mailto:ps2e-pan-rnb@gujarat.got.in" TargetMode="External"/><Relationship Id="rId3077" Type="http://schemas.openxmlformats.org/officeDocument/2006/relationships/hyperlink" Target="mailto:deeprnbdeesa@gmail.com" TargetMode="External"/><Relationship Id="rId3284" Type="http://schemas.openxmlformats.org/officeDocument/2006/relationships/hyperlink" Target="mailto:eeprbpalanpur@gmail.com" TargetMode="External"/><Relationship Id="rId4128" Type="http://schemas.openxmlformats.org/officeDocument/2006/relationships/hyperlink" Target="mailto:mapsegpc@gmail.com" TargetMode="External"/><Relationship Id="rId4682" Type="http://schemas.openxmlformats.org/officeDocument/2006/relationships/hyperlink" Target="mailto:ps2e-pan-rnb@gujarat.got.in" TargetMode="External"/><Relationship Id="rId5526" Type="http://schemas.openxmlformats.org/officeDocument/2006/relationships/hyperlink" Target="mailto:ps2e-pan-rnb@gujarat.got.in" TargetMode="External"/><Relationship Id="rId5733" Type="http://schemas.openxmlformats.org/officeDocument/2006/relationships/hyperlink" Target="mailto:ps2e-pan-rnb@gujarat.got.in" TargetMode="External"/><Relationship Id="rId5940" Type="http://schemas.openxmlformats.org/officeDocument/2006/relationships/hyperlink" Target="mailto:ps2e-pan-rnb@gujarat.got.in" TargetMode="External"/><Relationship Id="rId1929" Type="http://schemas.openxmlformats.org/officeDocument/2006/relationships/hyperlink" Target="mailto:eeprnbpalanpur@gmail.com" TargetMode="External"/><Relationship Id="rId2093" Type="http://schemas.openxmlformats.org/officeDocument/2006/relationships/hyperlink" Target="mailto:deeprnbtharad@gmail.com" TargetMode="External"/><Relationship Id="rId3491" Type="http://schemas.openxmlformats.org/officeDocument/2006/relationships/hyperlink" Target="mailto:eeprbpalanpur@gmail.com" TargetMode="External"/><Relationship Id="rId4335" Type="http://schemas.openxmlformats.org/officeDocument/2006/relationships/hyperlink" Target="mailto:eeprnbpalanpur@gmail.com" TargetMode="External"/><Relationship Id="rId4542" Type="http://schemas.openxmlformats.org/officeDocument/2006/relationships/hyperlink" Target="mailto:mapsegpc@gmail.com" TargetMode="External"/><Relationship Id="rId5800" Type="http://schemas.openxmlformats.org/officeDocument/2006/relationships/hyperlink" Target="mailto:ps2e-pan-rnb@gujarat.got.in" TargetMode="External"/><Relationship Id="rId3144" Type="http://schemas.openxmlformats.org/officeDocument/2006/relationships/hyperlink" Target="mailto:mapsegpc@gmail.com" TargetMode="External"/><Relationship Id="rId3351" Type="http://schemas.openxmlformats.org/officeDocument/2006/relationships/hyperlink" Target="mailto:mapsegpc@gmail.com" TargetMode="External"/><Relationship Id="rId4402" Type="http://schemas.openxmlformats.org/officeDocument/2006/relationships/hyperlink" Target="mailto:eeprnbpalanpur@gmail.com" TargetMode="External"/><Relationship Id="rId272" Type="http://schemas.openxmlformats.org/officeDocument/2006/relationships/hyperlink" Target="mailto:deeprnbdhanera@gmail.com" TargetMode="External"/><Relationship Id="rId2160" Type="http://schemas.openxmlformats.org/officeDocument/2006/relationships/hyperlink" Target="mailto:deeprnbtharad@gmail.com" TargetMode="External"/><Relationship Id="rId3004" Type="http://schemas.openxmlformats.org/officeDocument/2006/relationships/hyperlink" Target="mailto:mapsegpc@gmail.com" TargetMode="External"/><Relationship Id="rId3211" Type="http://schemas.openxmlformats.org/officeDocument/2006/relationships/hyperlink" Target="mailto:deeprnbdeesa@gmail.com" TargetMode="External"/><Relationship Id="rId132" Type="http://schemas.openxmlformats.org/officeDocument/2006/relationships/hyperlink" Target="mailto:eeprnbpalanpur@gmail.com" TargetMode="External"/><Relationship Id="rId2020" Type="http://schemas.openxmlformats.org/officeDocument/2006/relationships/hyperlink" Target="mailto:mapsegpc@gmail.com" TargetMode="External"/><Relationship Id="rId5176" Type="http://schemas.openxmlformats.org/officeDocument/2006/relationships/hyperlink" Target="mailto:ps2e-pan-rnb@gujarat.got.in" TargetMode="External"/><Relationship Id="rId5383" Type="http://schemas.openxmlformats.org/officeDocument/2006/relationships/hyperlink" Target="mailto:ps2e-pan-rnb@gujarat.got.in" TargetMode="External"/><Relationship Id="rId5590" Type="http://schemas.openxmlformats.org/officeDocument/2006/relationships/hyperlink" Target="mailto:ps2e-pan-rnb@gujarat.got.in" TargetMode="External"/><Relationship Id="rId1579" Type="http://schemas.openxmlformats.org/officeDocument/2006/relationships/hyperlink" Target="mailto:mapsegpc@gmail.com" TargetMode="External"/><Relationship Id="rId2977" Type="http://schemas.openxmlformats.org/officeDocument/2006/relationships/hyperlink" Target="mailto:mapsegpc@gmail.com" TargetMode="External"/><Relationship Id="rId4192" Type="http://schemas.openxmlformats.org/officeDocument/2006/relationships/hyperlink" Target="mailto:mapsegpc@gmail.com" TargetMode="External"/><Relationship Id="rId5036" Type="http://schemas.openxmlformats.org/officeDocument/2006/relationships/hyperlink" Target="mailto:ps2e-pan-rnb@gujarat.got.in" TargetMode="External"/><Relationship Id="rId5243" Type="http://schemas.openxmlformats.org/officeDocument/2006/relationships/hyperlink" Target="mailto:ps2e-pan-rnb@gujarat.got.in" TargetMode="External"/><Relationship Id="rId5450" Type="http://schemas.openxmlformats.org/officeDocument/2006/relationships/hyperlink" Target="mailto:ps2e-pan-rnb@gujarat.got.in" TargetMode="External"/><Relationship Id="rId949" Type="http://schemas.openxmlformats.org/officeDocument/2006/relationships/hyperlink" Target="mailto:deeprnbvadgam@gmail.com" TargetMode="External"/><Relationship Id="rId1786" Type="http://schemas.openxmlformats.org/officeDocument/2006/relationships/hyperlink" Target="mailto:deeprnbtharad@gmail.com" TargetMode="External"/><Relationship Id="rId1993" Type="http://schemas.openxmlformats.org/officeDocument/2006/relationships/hyperlink" Target="mailto:mapsegpc@gmail.com" TargetMode="External"/><Relationship Id="rId2837" Type="http://schemas.openxmlformats.org/officeDocument/2006/relationships/hyperlink" Target="mailto:deeprnbdeesa@gmail.com" TargetMode="External"/><Relationship Id="rId4052" Type="http://schemas.openxmlformats.org/officeDocument/2006/relationships/hyperlink" Target="mailto:eeprnbpalanpur@gmail.com" TargetMode="External"/><Relationship Id="rId5103" Type="http://schemas.openxmlformats.org/officeDocument/2006/relationships/hyperlink" Target="mailto:ps2e-pan-rnb@gujarat.got.in" TargetMode="External"/><Relationship Id="rId78" Type="http://schemas.openxmlformats.org/officeDocument/2006/relationships/hyperlink" Target="mailto:deeprnbdhanera@gmail.com" TargetMode="External"/><Relationship Id="rId809" Type="http://schemas.openxmlformats.org/officeDocument/2006/relationships/hyperlink" Target="mailto:mapsegpc@gmail.com" TargetMode="External"/><Relationship Id="rId1439" Type="http://schemas.openxmlformats.org/officeDocument/2006/relationships/hyperlink" Target="mailto:deeprnbshihori@gmail.com" TargetMode="External"/><Relationship Id="rId1646" Type="http://schemas.openxmlformats.org/officeDocument/2006/relationships/hyperlink" Target="mailto:deeprnbtharad@gmail.com" TargetMode="External"/><Relationship Id="rId1853" Type="http://schemas.openxmlformats.org/officeDocument/2006/relationships/hyperlink" Target="mailto:eeprnbpalanpur@gmail.com" TargetMode="External"/><Relationship Id="rId2904" Type="http://schemas.openxmlformats.org/officeDocument/2006/relationships/hyperlink" Target="mailto:eeprbpalanpur@gmail.com" TargetMode="External"/><Relationship Id="rId5310" Type="http://schemas.openxmlformats.org/officeDocument/2006/relationships/hyperlink" Target="mailto:ps2e-pan-rnb@gujarat.got.in" TargetMode="External"/><Relationship Id="rId1506" Type="http://schemas.openxmlformats.org/officeDocument/2006/relationships/hyperlink" Target="mailto:deeprnbshihori@gmail.com" TargetMode="External"/><Relationship Id="rId1713" Type="http://schemas.openxmlformats.org/officeDocument/2006/relationships/hyperlink" Target="mailto:deeprnbtharad@gmail.com" TargetMode="External"/><Relationship Id="rId1920" Type="http://schemas.openxmlformats.org/officeDocument/2006/relationships/hyperlink" Target="mailto:eeprnbpalanpur@gmail.com" TargetMode="External"/><Relationship Id="rId4869" Type="http://schemas.openxmlformats.org/officeDocument/2006/relationships/hyperlink" Target="mailto:ps2e-pan-rnb@gujarat.got.in" TargetMode="External"/><Relationship Id="rId3678" Type="http://schemas.openxmlformats.org/officeDocument/2006/relationships/hyperlink" Target="mailto:deeprnbshihori@gmail.com" TargetMode="External"/><Relationship Id="rId3885" Type="http://schemas.openxmlformats.org/officeDocument/2006/relationships/hyperlink" Target="mailto:deeprnbshihori@gmail.com" TargetMode="External"/><Relationship Id="rId4729" Type="http://schemas.openxmlformats.org/officeDocument/2006/relationships/hyperlink" Target="mailto:ps2e-pan-rnb@gujarat.got.in" TargetMode="External"/><Relationship Id="rId4936" Type="http://schemas.openxmlformats.org/officeDocument/2006/relationships/hyperlink" Target="mailto:ps2e-pan-rnb@gujarat.got.in" TargetMode="External"/><Relationship Id="rId599" Type="http://schemas.openxmlformats.org/officeDocument/2006/relationships/hyperlink" Target="mailto:mapsegpc@gmail.com" TargetMode="External"/><Relationship Id="rId2487" Type="http://schemas.openxmlformats.org/officeDocument/2006/relationships/hyperlink" Target="mailto:deeprnbtharad@gmail.com" TargetMode="External"/><Relationship Id="rId2694" Type="http://schemas.openxmlformats.org/officeDocument/2006/relationships/hyperlink" Target="mailto:mapsegpc@gmail.com" TargetMode="External"/><Relationship Id="rId3538" Type="http://schemas.openxmlformats.org/officeDocument/2006/relationships/hyperlink" Target="mailto:mapsegpc@gmail.com" TargetMode="External"/><Relationship Id="rId3745" Type="http://schemas.openxmlformats.org/officeDocument/2006/relationships/hyperlink" Target="mailto:deeprnbshihori@gmail.com" TargetMode="External"/><Relationship Id="rId459" Type="http://schemas.openxmlformats.org/officeDocument/2006/relationships/hyperlink" Target="mailto:deeprnbdhanera@gmail.com" TargetMode="External"/><Relationship Id="rId666" Type="http://schemas.openxmlformats.org/officeDocument/2006/relationships/hyperlink" Target="mailto:deeprnbvadgam@gmail.com" TargetMode="External"/><Relationship Id="rId873" Type="http://schemas.openxmlformats.org/officeDocument/2006/relationships/hyperlink" Target="mailto:deeprnbvadgam@gmail.com" TargetMode="External"/><Relationship Id="rId1089" Type="http://schemas.openxmlformats.org/officeDocument/2006/relationships/hyperlink" Target="mailto:mapsegpc@gmail.com" TargetMode="External"/><Relationship Id="rId1296" Type="http://schemas.openxmlformats.org/officeDocument/2006/relationships/hyperlink" Target="mailto:eeprnbpalanpur@gmail.com" TargetMode="External"/><Relationship Id="rId2347" Type="http://schemas.openxmlformats.org/officeDocument/2006/relationships/hyperlink" Target="mailto:mapsegpc@gmail.com" TargetMode="External"/><Relationship Id="rId2554" Type="http://schemas.openxmlformats.org/officeDocument/2006/relationships/hyperlink" Target="mailto:eeprnbpalanpur@gmail.com" TargetMode="External"/><Relationship Id="rId3952" Type="http://schemas.openxmlformats.org/officeDocument/2006/relationships/hyperlink" Target="mailto:deeprnbshihori@gmail.com" TargetMode="External"/><Relationship Id="rId6011" Type="http://schemas.openxmlformats.org/officeDocument/2006/relationships/hyperlink" Target="mailto:ps2e-pan-rnb@gujarat.got.in" TargetMode="External"/><Relationship Id="rId319" Type="http://schemas.openxmlformats.org/officeDocument/2006/relationships/hyperlink" Target="mailto:eeprnbpalanpur@gmail.com" TargetMode="External"/><Relationship Id="rId526" Type="http://schemas.openxmlformats.org/officeDocument/2006/relationships/hyperlink" Target="mailto:eeprnbpalanpur@gmail.com" TargetMode="External"/><Relationship Id="rId1156" Type="http://schemas.openxmlformats.org/officeDocument/2006/relationships/hyperlink" Target="mailto:deeprnbshihori@gmail.com" TargetMode="External"/><Relationship Id="rId1363" Type="http://schemas.openxmlformats.org/officeDocument/2006/relationships/hyperlink" Target="mailto:mapsegpc@gmail.com" TargetMode="External"/><Relationship Id="rId2207" Type="http://schemas.openxmlformats.org/officeDocument/2006/relationships/hyperlink" Target="mailto:deeprnbtharad@gmail.com" TargetMode="External"/><Relationship Id="rId2761" Type="http://schemas.openxmlformats.org/officeDocument/2006/relationships/hyperlink" Target="mailto:mapsegpc@gmail.com" TargetMode="External"/><Relationship Id="rId3605" Type="http://schemas.openxmlformats.org/officeDocument/2006/relationships/hyperlink" Target="mailto:deeprnbdeesa@gmail.com" TargetMode="External"/><Relationship Id="rId3812" Type="http://schemas.openxmlformats.org/officeDocument/2006/relationships/hyperlink" Target="mailto:deeprnbshihori@gmail.com" TargetMode="External"/><Relationship Id="rId733" Type="http://schemas.openxmlformats.org/officeDocument/2006/relationships/hyperlink" Target="mailto:deeprnbvadgam@gmail.com" TargetMode="External"/><Relationship Id="rId940" Type="http://schemas.openxmlformats.org/officeDocument/2006/relationships/hyperlink" Target="mailto:deeprnbvadgam@gmail.com" TargetMode="External"/><Relationship Id="rId1016" Type="http://schemas.openxmlformats.org/officeDocument/2006/relationships/hyperlink" Target="mailto:eeprnbpalanpur@gmail.com" TargetMode="External"/><Relationship Id="rId1570" Type="http://schemas.openxmlformats.org/officeDocument/2006/relationships/hyperlink" Target="mailto:mapsegpc@gmail.com" TargetMode="External"/><Relationship Id="rId2414" Type="http://schemas.openxmlformats.org/officeDocument/2006/relationships/hyperlink" Target="mailto:mapsegpc@gmail.com" TargetMode="External"/><Relationship Id="rId2621" Type="http://schemas.openxmlformats.org/officeDocument/2006/relationships/hyperlink" Target="mailto:mapsegpc@gmail.com" TargetMode="External"/><Relationship Id="rId5777" Type="http://schemas.openxmlformats.org/officeDocument/2006/relationships/hyperlink" Target="mailto:ps2e-pan-rnb@gujarat.got.in" TargetMode="External"/><Relationship Id="rId5984" Type="http://schemas.openxmlformats.org/officeDocument/2006/relationships/hyperlink" Target="mailto:ps2e-pan-rnb@gujarat.got.in" TargetMode="External"/><Relationship Id="rId800" Type="http://schemas.openxmlformats.org/officeDocument/2006/relationships/hyperlink" Target="mailto:eeprnbpalanpur@gmail.com" TargetMode="External"/><Relationship Id="rId1223" Type="http://schemas.openxmlformats.org/officeDocument/2006/relationships/hyperlink" Target="mailto:deeprnbshihori@gmail.com" TargetMode="External"/><Relationship Id="rId1430" Type="http://schemas.openxmlformats.org/officeDocument/2006/relationships/hyperlink" Target="mailto:deeprnbshihori@gmail.com" TargetMode="External"/><Relationship Id="rId4379" Type="http://schemas.openxmlformats.org/officeDocument/2006/relationships/hyperlink" Target="mailto:eeprnbpalanpur@gmail.com" TargetMode="External"/><Relationship Id="rId4586" Type="http://schemas.openxmlformats.org/officeDocument/2006/relationships/hyperlink" Target="mailto:mapsegpc@gmail.com" TargetMode="External"/><Relationship Id="rId4793" Type="http://schemas.openxmlformats.org/officeDocument/2006/relationships/hyperlink" Target="mailto:ps2e-pan-rnb@gujarat.got.in" TargetMode="External"/><Relationship Id="rId5637" Type="http://schemas.openxmlformats.org/officeDocument/2006/relationships/hyperlink" Target="mailto:ps2e-pan-rnb@gujarat.got.in" TargetMode="External"/><Relationship Id="rId5844" Type="http://schemas.openxmlformats.org/officeDocument/2006/relationships/hyperlink" Target="mailto:ps2e-pan-rnb@gujarat.got.in" TargetMode="External"/><Relationship Id="rId3188" Type="http://schemas.openxmlformats.org/officeDocument/2006/relationships/hyperlink" Target="mailto:deeprnbdeesa@gmail.com" TargetMode="External"/><Relationship Id="rId3395" Type="http://schemas.openxmlformats.org/officeDocument/2006/relationships/hyperlink" Target="mailto:deeprnbdeesa@gmail.com" TargetMode="External"/><Relationship Id="rId4239" Type="http://schemas.openxmlformats.org/officeDocument/2006/relationships/hyperlink" Target="mailto:mapsegpc@gmail.com" TargetMode="External"/><Relationship Id="rId4446" Type="http://schemas.openxmlformats.org/officeDocument/2006/relationships/hyperlink" Target="mailto:mapsegpc@gmail.com" TargetMode="External"/><Relationship Id="rId4653" Type="http://schemas.openxmlformats.org/officeDocument/2006/relationships/hyperlink" Target="mailto:ps2e-pan-rnb@gujarat.got.in" TargetMode="External"/><Relationship Id="rId4860" Type="http://schemas.openxmlformats.org/officeDocument/2006/relationships/hyperlink" Target="mailto:ps2e-pan-rnb@gujarat.got.in" TargetMode="External"/><Relationship Id="rId5704" Type="http://schemas.openxmlformats.org/officeDocument/2006/relationships/hyperlink" Target="mailto:ps2e-pan-rnb@gujarat.got.in" TargetMode="External"/><Relationship Id="rId5911" Type="http://schemas.openxmlformats.org/officeDocument/2006/relationships/hyperlink" Target="mailto:ps2e-pan-rnb@gujarat.got.in" TargetMode="External"/><Relationship Id="rId3048" Type="http://schemas.openxmlformats.org/officeDocument/2006/relationships/hyperlink" Target="mailto:deeprnbdeesa@gmail.com" TargetMode="External"/><Relationship Id="rId3255" Type="http://schemas.openxmlformats.org/officeDocument/2006/relationships/hyperlink" Target="mailto:deeprnbdeesa@gmail.com" TargetMode="External"/><Relationship Id="rId3462" Type="http://schemas.openxmlformats.org/officeDocument/2006/relationships/hyperlink" Target="mailto:deeprnbdeesa@gmail.com" TargetMode="External"/><Relationship Id="rId4306" Type="http://schemas.openxmlformats.org/officeDocument/2006/relationships/hyperlink" Target="mailto:eeprnbpalanpur@gmail.com" TargetMode="External"/><Relationship Id="rId4513" Type="http://schemas.openxmlformats.org/officeDocument/2006/relationships/hyperlink" Target="mailto:mapsegpc@gmail.com" TargetMode="External"/><Relationship Id="rId4720" Type="http://schemas.openxmlformats.org/officeDocument/2006/relationships/hyperlink" Target="mailto:ps2e-pan-rnb@gujarat.got.in" TargetMode="External"/><Relationship Id="rId176" Type="http://schemas.openxmlformats.org/officeDocument/2006/relationships/hyperlink" Target="mailto:mapsegpc@gmail.com" TargetMode="External"/><Relationship Id="rId383" Type="http://schemas.openxmlformats.org/officeDocument/2006/relationships/hyperlink" Target="mailto:mapsegpc@gmail.com" TargetMode="External"/><Relationship Id="rId590" Type="http://schemas.openxmlformats.org/officeDocument/2006/relationships/hyperlink" Target="mailto:mapsegpc@gmail.com" TargetMode="External"/><Relationship Id="rId2064" Type="http://schemas.openxmlformats.org/officeDocument/2006/relationships/hyperlink" Target="mailto:mapsegpc@gmail.com" TargetMode="External"/><Relationship Id="rId2271" Type="http://schemas.openxmlformats.org/officeDocument/2006/relationships/hyperlink" Target="mailto:eeprnbpalanpur@gmail.com" TargetMode="External"/><Relationship Id="rId3115" Type="http://schemas.openxmlformats.org/officeDocument/2006/relationships/hyperlink" Target="mailto:eeprbpalanpur@gmail.com" TargetMode="External"/><Relationship Id="rId3322" Type="http://schemas.openxmlformats.org/officeDocument/2006/relationships/hyperlink" Target="mailto:eeprbpalanpur@gmail.com" TargetMode="External"/><Relationship Id="rId243" Type="http://schemas.openxmlformats.org/officeDocument/2006/relationships/hyperlink" Target="mailto:deeprnbdhanera@gmail.com" TargetMode="External"/><Relationship Id="rId450" Type="http://schemas.openxmlformats.org/officeDocument/2006/relationships/hyperlink" Target="mailto:deeprnbdhanera@gmail.com" TargetMode="External"/><Relationship Id="rId1080" Type="http://schemas.openxmlformats.org/officeDocument/2006/relationships/hyperlink" Target="mailto:mapsegpc@gmail.com" TargetMode="External"/><Relationship Id="rId2131" Type="http://schemas.openxmlformats.org/officeDocument/2006/relationships/hyperlink" Target="mailto:deeprnbtharad@gmail.com" TargetMode="External"/><Relationship Id="rId5287" Type="http://schemas.openxmlformats.org/officeDocument/2006/relationships/hyperlink" Target="mailto:ps2e-pan-rnb@gujarat.got.in" TargetMode="External"/><Relationship Id="rId5494" Type="http://schemas.openxmlformats.org/officeDocument/2006/relationships/hyperlink" Target="mailto:ps2e-pan-rnb@gujarat.got.in" TargetMode="External"/><Relationship Id="rId103" Type="http://schemas.openxmlformats.org/officeDocument/2006/relationships/hyperlink" Target="mailto:eeprnbpalanpur@gmail.com" TargetMode="External"/><Relationship Id="rId310" Type="http://schemas.openxmlformats.org/officeDocument/2006/relationships/hyperlink" Target="mailto:eeprnbpalanpur@gmail.com" TargetMode="External"/><Relationship Id="rId4096" Type="http://schemas.openxmlformats.org/officeDocument/2006/relationships/hyperlink" Target="mailto:eeprnbpalanpur@gmail.com" TargetMode="External"/><Relationship Id="rId5147" Type="http://schemas.openxmlformats.org/officeDocument/2006/relationships/hyperlink" Target="mailto:ps2e-pan-rnb@gujarat.got.in" TargetMode="External"/><Relationship Id="rId1897" Type="http://schemas.openxmlformats.org/officeDocument/2006/relationships/hyperlink" Target="mailto:eeprnbpalanpur@gmail.com" TargetMode="External"/><Relationship Id="rId2948" Type="http://schemas.openxmlformats.org/officeDocument/2006/relationships/hyperlink" Target="mailto:mapsegpc@gmail.com" TargetMode="External"/><Relationship Id="rId5354" Type="http://schemas.openxmlformats.org/officeDocument/2006/relationships/hyperlink" Target="mailto:ps2e-pan-rnb@gujarat.got.in" TargetMode="External"/><Relationship Id="rId5561" Type="http://schemas.openxmlformats.org/officeDocument/2006/relationships/hyperlink" Target="mailto:ps2e-pan-rnb@gujarat.got.in" TargetMode="External"/><Relationship Id="rId1757" Type="http://schemas.openxmlformats.org/officeDocument/2006/relationships/hyperlink" Target="mailto:deeprnbtharad@gmail.com" TargetMode="External"/><Relationship Id="rId1964" Type="http://schemas.openxmlformats.org/officeDocument/2006/relationships/hyperlink" Target="mailto:mapsegpc@gmail.com" TargetMode="External"/><Relationship Id="rId2808" Type="http://schemas.openxmlformats.org/officeDocument/2006/relationships/hyperlink" Target="mailto:deeprnbdeesa@gmail.com" TargetMode="External"/><Relationship Id="rId4163" Type="http://schemas.openxmlformats.org/officeDocument/2006/relationships/hyperlink" Target="mailto:mapsegpc@gmail.com" TargetMode="External"/><Relationship Id="rId4370" Type="http://schemas.openxmlformats.org/officeDocument/2006/relationships/hyperlink" Target="mailto:eeprnbpalanpur@gmail.com" TargetMode="External"/><Relationship Id="rId5007" Type="http://schemas.openxmlformats.org/officeDocument/2006/relationships/hyperlink" Target="mailto:ps2e-pan-rnb@gujarat.got.in" TargetMode="External"/><Relationship Id="rId5214" Type="http://schemas.openxmlformats.org/officeDocument/2006/relationships/hyperlink" Target="mailto:ps2e-pan-rnb@gujarat.got.in" TargetMode="External"/><Relationship Id="rId5421" Type="http://schemas.openxmlformats.org/officeDocument/2006/relationships/hyperlink" Target="mailto:ps2e-pan-rnb@gujarat.got.in" TargetMode="External"/><Relationship Id="rId49" Type="http://schemas.openxmlformats.org/officeDocument/2006/relationships/hyperlink" Target="mailto:deeprnbdhanera@gmail.com" TargetMode="External"/><Relationship Id="rId1617" Type="http://schemas.openxmlformats.org/officeDocument/2006/relationships/hyperlink" Target="mailto:deeprnbtharad@gmail.com" TargetMode="External"/><Relationship Id="rId1824" Type="http://schemas.openxmlformats.org/officeDocument/2006/relationships/hyperlink" Target="mailto:deeprnbtharad@gmail.com" TargetMode="External"/><Relationship Id="rId4023" Type="http://schemas.openxmlformats.org/officeDocument/2006/relationships/hyperlink" Target="mailto:eeprnbpalanpur@gmail.com" TargetMode="External"/><Relationship Id="rId4230" Type="http://schemas.openxmlformats.org/officeDocument/2006/relationships/hyperlink" Target="mailto:mapsegpc@gmail.com" TargetMode="External"/><Relationship Id="rId3789" Type="http://schemas.openxmlformats.org/officeDocument/2006/relationships/hyperlink" Target="mailto:deeprnbshihori@gmail.com" TargetMode="External"/><Relationship Id="rId2598" Type="http://schemas.openxmlformats.org/officeDocument/2006/relationships/hyperlink" Target="mailto:mapsegpc@gmail.com" TargetMode="External"/><Relationship Id="rId3996" Type="http://schemas.openxmlformats.org/officeDocument/2006/relationships/hyperlink" Target="mailto:eeprnbpalanpur@gmail.com" TargetMode="External"/><Relationship Id="rId3649" Type="http://schemas.openxmlformats.org/officeDocument/2006/relationships/hyperlink" Target="mailto:mapsegpc@gmail.com" TargetMode="External"/><Relationship Id="rId3856" Type="http://schemas.openxmlformats.org/officeDocument/2006/relationships/hyperlink" Target="mailto:deeprnbshihori@gmail.com" TargetMode="External"/><Relationship Id="rId4907" Type="http://schemas.openxmlformats.org/officeDocument/2006/relationships/hyperlink" Target="mailto:ps2e-pan-rnb@gujarat.got.in" TargetMode="External"/><Relationship Id="rId5071" Type="http://schemas.openxmlformats.org/officeDocument/2006/relationships/hyperlink" Target="mailto:ps2e-pan-rnb@gujarat.got.in" TargetMode="External"/><Relationship Id="rId777" Type="http://schemas.openxmlformats.org/officeDocument/2006/relationships/hyperlink" Target="mailto:eeprnbpalanpur@gmail.com" TargetMode="External"/><Relationship Id="rId984" Type="http://schemas.openxmlformats.org/officeDocument/2006/relationships/hyperlink" Target="mailto:deeprnbvadgam@gmail.com" TargetMode="External"/><Relationship Id="rId2458" Type="http://schemas.openxmlformats.org/officeDocument/2006/relationships/hyperlink" Target="mailto:deeprnbtharad@gmail.com" TargetMode="External"/><Relationship Id="rId2665" Type="http://schemas.openxmlformats.org/officeDocument/2006/relationships/hyperlink" Target="mailto:mapsegpc@gmail.com" TargetMode="External"/><Relationship Id="rId2872" Type="http://schemas.openxmlformats.org/officeDocument/2006/relationships/hyperlink" Target="mailto:deeprnbdeesa@gmail.com" TargetMode="External"/><Relationship Id="rId3509" Type="http://schemas.openxmlformats.org/officeDocument/2006/relationships/hyperlink" Target="mailto:eeprbpalanpur@gmail.com" TargetMode="External"/><Relationship Id="rId3716" Type="http://schemas.openxmlformats.org/officeDocument/2006/relationships/hyperlink" Target="mailto:deeprnbshihori@gmail.com" TargetMode="External"/><Relationship Id="rId3923" Type="http://schemas.openxmlformats.org/officeDocument/2006/relationships/hyperlink" Target="mailto:deeprnbshihori@gmail.com" TargetMode="External"/><Relationship Id="rId637" Type="http://schemas.openxmlformats.org/officeDocument/2006/relationships/hyperlink" Target="mailto:deeprnbvadgam@gmail.com" TargetMode="External"/><Relationship Id="rId844" Type="http://schemas.openxmlformats.org/officeDocument/2006/relationships/hyperlink" Target="mailto:mapsegpc@gmail.com" TargetMode="External"/><Relationship Id="rId1267" Type="http://schemas.openxmlformats.org/officeDocument/2006/relationships/hyperlink" Target="mailto:eeprnbpalanpur@gmail.com" TargetMode="External"/><Relationship Id="rId1474" Type="http://schemas.openxmlformats.org/officeDocument/2006/relationships/hyperlink" Target="mailto:deeprnbshihori@gmail.com" TargetMode="External"/><Relationship Id="rId1681" Type="http://schemas.openxmlformats.org/officeDocument/2006/relationships/hyperlink" Target="mailto:deeprnbtharad@gmail.com" TargetMode="External"/><Relationship Id="rId2318" Type="http://schemas.openxmlformats.org/officeDocument/2006/relationships/hyperlink" Target="mailto:eeprnbpalanpur@gmail.com" TargetMode="External"/><Relationship Id="rId2525" Type="http://schemas.openxmlformats.org/officeDocument/2006/relationships/hyperlink" Target="mailto:eeprnbpalanpur@gmail.com" TargetMode="External"/><Relationship Id="rId2732" Type="http://schemas.openxmlformats.org/officeDocument/2006/relationships/hyperlink" Target="mailto:mapsegpc@gmail.com" TargetMode="External"/><Relationship Id="rId5888" Type="http://schemas.openxmlformats.org/officeDocument/2006/relationships/hyperlink" Target="mailto:ps2e-pan-rnb@gujarat.got.in" TargetMode="External"/><Relationship Id="rId704" Type="http://schemas.openxmlformats.org/officeDocument/2006/relationships/hyperlink" Target="mailto:deeprnbvadgam@gmail.com" TargetMode="External"/><Relationship Id="rId911" Type="http://schemas.openxmlformats.org/officeDocument/2006/relationships/hyperlink" Target="mailto:deeprnbvadgam@gmail.com" TargetMode="External"/><Relationship Id="rId1127" Type="http://schemas.openxmlformats.org/officeDocument/2006/relationships/hyperlink" Target="mailto:deeprnbshihori@gmail.com" TargetMode="External"/><Relationship Id="rId1334" Type="http://schemas.openxmlformats.org/officeDocument/2006/relationships/hyperlink" Target="mailto:mapsegpc@gmail.com" TargetMode="External"/><Relationship Id="rId1541" Type="http://schemas.openxmlformats.org/officeDocument/2006/relationships/hyperlink" Target="mailto:eeprnbpalanpur@gmail.com" TargetMode="External"/><Relationship Id="rId4697" Type="http://schemas.openxmlformats.org/officeDocument/2006/relationships/hyperlink" Target="mailto:ps2e-pan-rnb@gujarat.got.in" TargetMode="External"/><Relationship Id="rId5748" Type="http://schemas.openxmlformats.org/officeDocument/2006/relationships/hyperlink" Target="mailto:ps2e-pan-rnb@gujarat.got.in" TargetMode="External"/><Relationship Id="rId5955" Type="http://schemas.openxmlformats.org/officeDocument/2006/relationships/hyperlink" Target="mailto:ps2e-pan-rnb@gujarat.got.in" TargetMode="External"/><Relationship Id="rId40" Type="http://schemas.openxmlformats.org/officeDocument/2006/relationships/hyperlink" Target="mailto:deeprnbdhanera@gmail.com" TargetMode="External"/><Relationship Id="rId1401" Type="http://schemas.openxmlformats.org/officeDocument/2006/relationships/hyperlink" Target="mailto:mapsegpc@gmail.com" TargetMode="External"/><Relationship Id="rId3299" Type="http://schemas.openxmlformats.org/officeDocument/2006/relationships/hyperlink" Target="mailto:eeprbpalanpur@gmail.com" TargetMode="External"/><Relationship Id="rId4557" Type="http://schemas.openxmlformats.org/officeDocument/2006/relationships/hyperlink" Target="mailto:mapsegpc@gmail.com" TargetMode="External"/><Relationship Id="rId4764" Type="http://schemas.openxmlformats.org/officeDocument/2006/relationships/hyperlink" Target="mailto:ps2e-pan-rnb@gujarat.got.in" TargetMode="External"/><Relationship Id="rId5608" Type="http://schemas.openxmlformats.org/officeDocument/2006/relationships/hyperlink" Target="mailto:ps2e-pan-rnb@gujarat.got.in" TargetMode="External"/><Relationship Id="rId3159" Type="http://schemas.openxmlformats.org/officeDocument/2006/relationships/hyperlink" Target="mailto:deeprnbdeesa@gmail.com" TargetMode="External"/><Relationship Id="rId3366" Type="http://schemas.openxmlformats.org/officeDocument/2006/relationships/hyperlink" Target="mailto:mapsegpc@gmail.com" TargetMode="External"/><Relationship Id="rId3573" Type="http://schemas.openxmlformats.org/officeDocument/2006/relationships/hyperlink" Target="mailto:deeprnbdeesa@gmail.com" TargetMode="External"/><Relationship Id="rId4417" Type="http://schemas.openxmlformats.org/officeDocument/2006/relationships/hyperlink" Target="mailto:eeprnbpalanpur@gmail.com" TargetMode="External"/><Relationship Id="rId4971" Type="http://schemas.openxmlformats.org/officeDocument/2006/relationships/hyperlink" Target="mailto:ps2e-pan-rnb@gujarat.got.in" TargetMode="External"/><Relationship Id="rId5815" Type="http://schemas.openxmlformats.org/officeDocument/2006/relationships/hyperlink" Target="mailto:ps2e-pan-rnb@gujarat.got.in" TargetMode="External"/><Relationship Id="rId287" Type="http://schemas.openxmlformats.org/officeDocument/2006/relationships/hyperlink" Target="mailto:deeprnbdhanera@gmail.com" TargetMode="External"/><Relationship Id="rId494" Type="http://schemas.openxmlformats.org/officeDocument/2006/relationships/hyperlink" Target="mailto:deeprnbdhanera@gmail.com" TargetMode="External"/><Relationship Id="rId2175" Type="http://schemas.openxmlformats.org/officeDocument/2006/relationships/hyperlink" Target="mailto:deeprnbtharad@gmail.com" TargetMode="External"/><Relationship Id="rId2382" Type="http://schemas.openxmlformats.org/officeDocument/2006/relationships/hyperlink" Target="mailto:mapsegpc@gmail.com" TargetMode="External"/><Relationship Id="rId3019" Type="http://schemas.openxmlformats.org/officeDocument/2006/relationships/hyperlink" Target="mailto:deeprnbdeesa@gmail.com" TargetMode="External"/><Relationship Id="rId3226" Type="http://schemas.openxmlformats.org/officeDocument/2006/relationships/hyperlink" Target="mailto:deeprnbdeesa@gmail.com" TargetMode="External"/><Relationship Id="rId3780" Type="http://schemas.openxmlformats.org/officeDocument/2006/relationships/hyperlink" Target="mailto:deeprnbshihori@gmail.com" TargetMode="External"/><Relationship Id="rId4624" Type="http://schemas.openxmlformats.org/officeDocument/2006/relationships/hyperlink" Target="mailto:ps2e-pan-rnb@gujarat.got.in" TargetMode="External"/><Relationship Id="rId4831" Type="http://schemas.openxmlformats.org/officeDocument/2006/relationships/hyperlink" Target="mailto:ps2e-pan-rnb@gujarat.got.in" TargetMode="External"/><Relationship Id="rId147" Type="http://schemas.openxmlformats.org/officeDocument/2006/relationships/hyperlink" Target="mailto:mapsegpc@gmail.com" TargetMode="External"/><Relationship Id="rId354" Type="http://schemas.openxmlformats.org/officeDocument/2006/relationships/hyperlink" Target="mailto:eeprnbpalanpur@gmail.com" TargetMode="External"/><Relationship Id="rId1191" Type="http://schemas.openxmlformats.org/officeDocument/2006/relationships/hyperlink" Target="mailto:deeprnbshihori@gmail.com" TargetMode="External"/><Relationship Id="rId2035" Type="http://schemas.openxmlformats.org/officeDocument/2006/relationships/hyperlink" Target="mailto:mapsegpc@gmail.com" TargetMode="External"/><Relationship Id="rId3433" Type="http://schemas.openxmlformats.org/officeDocument/2006/relationships/hyperlink" Target="mailto:deeprnbdeesa@gmail.com" TargetMode="External"/><Relationship Id="rId3640" Type="http://schemas.openxmlformats.org/officeDocument/2006/relationships/hyperlink" Target="mailto:mapsegpc@gmail.com" TargetMode="External"/><Relationship Id="rId561" Type="http://schemas.openxmlformats.org/officeDocument/2006/relationships/hyperlink" Target="mailto:mapsegpc@gmail.com" TargetMode="External"/><Relationship Id="rId2242" Type="http://schemas.openxmlformats.org/officeDocument/2006/relationships/hyperlink" Target="mailto:deeprnbtharad@gmail.com" TargetMode="External"/><Relationship Id="rId3500" Type="http://schemas.openxmlformats.org/officeDocument/2006/relationships/hyperlink" Target="mailto:eeprbpalanpur@gmail.com" TargetMode="External"/><Relationship Id="rId5398" Type="http://schemas.openxmlformats.org/officeDocument/2006/relationships/hyperlink" Target="mailto:ps2e-pan-rnb@gujarat.got.in" TargetMode="External"/><Relationship Id="rId214" Type="http://schemas.openxmlformats.org/officeDocument/2006/relationships/hyperlink" Target="mailto:deeprnbdhanera@gmail.com" TargetMode="External"/><Relationship Id="rId421" Type="http://schemas.openxmlformats.org/officeDocument/2006/relationships/hyperlink" Target="mailto:mapsegpc@gmail.com" TargetMode="External"/><Relationship Id="rId1051" Type="http://schemas.openxmlformats.org/officeDocument/2006/relationships/hyperlink" Target="mailto:eeprnbpalanpur@gmail.com" TargetMode="External"/><Relationship Id="rId2102" Type="http://schemas.openxmlformats.org/officeDocument/2006/relationships/hyperlink" Target="mailto:deeprnbtharad@gmail.com" TargetMode="External"/><Relationship Id="rId5258" Type="http://schemas.openxmlformats.org/officeDocument/2006/relationships/hyperlink" Target="mailto:ps2e-pan-rnb@gujarat.got.in" TargetMode="External"/><Relationship Id="rId5465" Type="http://schemas.openxmlformats.org/officeDocument/2006/relationships/hyperlink" Target="mailto:ps2e-pan-rnb@gujarat.got.in" TargetMode="External"/><Relationship Id="rId5672" Type="http://schemas.openxmlformats.org/officeDocument/2006/relationships/hyperlink" Target="mailto:ps2e-pan-rnb@gujarat.got.in" TargetMode="External"/><Relationship Id="rId1868" Type="http://schemas.openxmlformats.org/officeDocument/2006/relationships/hyperlink" Target="mailto:eeprnbpalanpur@gmail.com" TargetMode="External"/><Relationship Id="rId4067" Type="http://schemas.openxmlformats.org/officeDocument/2006/relationships/hyperlink" Target="mailto:eeprnbpalanpur@gmail.com" TargetMode="External"/><Relationship Id="rId4274" Type="http://schemas.openxmlformats.org/officeDocument/2006/relationships/hyperlink" Target="mailto:hiren4202@gmail.com" TargetMode="External"/><Relationship Id="rId4481" Type="http://schemas.openxmlformats.org/officeDocument/2006/relationships/hyperlink" Target="mailto:mapsegpc@gmail.com" TargetMode="External"/><Relationship Id="rId5118" Type="http://schemas.openxmlformats.org/officeDocument/2006/relationships/hyperlink" Target="mailto:ps2e-pan-rnb@gujarat.got.in" TargetMode="External"/><Relationship Id="rId5325" Type="http://schemas.openxmlformats.org/officeDocument/2006/relationships/hyperlink" Target="mailto:ps2e-pan-rnb@gujarat.got.in" TargetMode="External"/><Relationship Id="rId5532" Type="http://schemas.openxmlformats.org/officeDocument/2006/relationships/hyperlink" Target="mailto:ps2e-pan-rnb@gujarat.got.in" TargetMode="External"/><Relationship Id="rId2919" Type="http://schemas.openxmlformats.org/officeDocument/2006/relationships/hyperlink" Target="mailto:eeprbpalanpur@gmail.com" TargetMode="External"/><Relationship Id="rId3083" Type="http://schemas.openxmlformats.org/officeDocument/2006/relationships/hyperlink" Target="mailto:deeprnbdeesa@gmail.com" TargetMode="External"/><Relationship Id="rId3290" Type="http://schemas.openxmlformats.org/officeDocument/2006/relationships/hyperlink" Target="mailto:eeprbpalanpur@gmail.com" TargetMode="External"/><Relationship Id="rId4134" Type="http://schemas.openxmlformats.org/officeDocument/2006/relationships/hyperlink" Target="mailto:mapsegpc@gmail.com" TargetMode="External"/><Relationship Id="rId4341" Type="http://schemas.openxmlformats.org/officeDocument/2006/relationships/hyperlink" Target="mailto:eeprnbpalanpur@gmail.com" TargetMode="External"/><Relationship Id="rId1728" Type="http://schemas.openxmlformats.org/officeDocument/2006/relationships/hyperlink" Target="mailto:deeprnbtharad@gmail.com" TargetMode="External"/><Relationship Id="rId1935" Type="http://schemas.openxmlformats.org/officeDocument/2006/relationships/hyperlink" Target="mailto:eeprnbpalanpur@gmail.com" TargetMode="External"/><Relationship Id="rId3150" Type="http://schemas.openxmlformats.org/officeDocument/2006/relationships/hyperlink" Target="mailto:mapsegpc@gmail.com" TargetMode="External"/><Relationship Id="rId4201" Type="http://schemas.openxmlformats.org/officeDocument/2006/relationships/hyperlink" Target="mailto:mapsegpc@gmail.com" TargetMode="External"/><Relationship Id="rId3010" Type="http://schemas.openxmlformats.org/officeDocument/2006/relationships/hyperlink" Target="mailto:deeprnbdeesa@gmail.com" TargetMode="External"/><Relationship Id="rId3967" Type="http://schemas.openxmlformats.org/officeDocument/2006/relationships/hyperlink" Target="mailto:eeprnbpalanpur@gmail.com" TargetMode="External"/><Relationship Id="rId4" Type="http://schemas.openxmlformats.org/officeDocument/2006/relationships/hyperlink" Target="mailto:mapsegpc@gmail.com" TargetMode="External"/><Relationship Id="rId888" Type="http://schemas.openxmlformats.org/officeDocument/2006/relationships/hyperlink" Target="mailto:deeprnbvadgam@gmail.com" TargetMode="External"/><Relationship Id="rId2569" Type="http://schemas.openxmlformats.org/officeDocument/2006/relationships/hyperlink" Target="mailto:mapsegpc@gmail.com" TargetMode="External"/><Relationship Id="rId2776" Type="http://schemas.openxmlformats.org/officeDocument/2006/relationships/hyperlink" Target="mailto:deeprnbdeesa@gmail.com" TargetMode="External"/><Relationship Id="rId2983" Type="http://schemas.openxmlformats.org/officeDocument/2006/relationships/hyperlink" Target="mailto:mapsegpc@gmail.com" TargetMode="External"/><Relationship Id="rId3827" Type="http://schemas.openxmlformats.org/officeDocument/2006/relationships/hyperlink" Target="mailto:deeprnbshihori@gmail.com" TargetMode="External"/><Relationship Id="rId5182" Type="http://schemas.openxmlformats.org/officeDocument/2006/relationships/hyperlink" Target="mailto:ps2e-pan-rnb@gujarat.got.in" TargetMode="External"/><Relationship Id="rId748" Type="http://schemas.openxmlformats.org/officeDocument/2006/relationships/hyperlink" Target="mailto:eeprnbpalanpur@gmail.com" TargetMode="External"/><Relationship Id="rId955" Type="http://schemas.openxmlformats.org/officeDocument/2006/relationships/hyperlink" Target="mailto:deeprnbvadgam@gmail.com" TargetMode="External"/><Relationship Id="rId1378" Type="http://schemas.openxmlformats.org/officeDocument/2006/relationships/hyperlink" Target="mailto:mapsegpc@gmail.com" TargetMode="External"/><Relationship Id="rId1585" Type="http://schemas.openxmlformats.org/officeDocument/2006/relationships/hyperlink" Target="mailto:mapsegpc@gmail.com" TargetMode="External"/><Relationship Id="rId1792" Type="http://schemas.openxmlformats.org/officeDocument/2006/relationships/hyperlink" Target="mailto:deeprnbtharad@gmail.com" TargetMode="External"/><Relationship Id="rId2429" Type="http://schemas.openxmlformats.org/officeDocument/2006/relationships/hyperlink" Target="mailto:deeprnbtharad@gmail.com" TargetMode="External"/><Relationship Id="rId2636" Type="http://schemas.openxmlformats.org/officeDocument/2006/relationships/hyperlink" Target="mailto:mapsegpc@gmail.com" TargetMode="External"/><Relationship Id="rId2843" Type="http://schemas.openxmlformats.org/officeDocument/2006/relationships/hyperlink" Target="mailto:deeprnbdeesa@gmail.com" TargetMode="External"/><Relationship Id="rId5042" Type="http://schemas.openxmlformats.org/officeDocument/2006/relationships/hyperlink" Target="mailto:ps2e-pan-rnb@gujarat.got.in" TargetMode="External"/><Relationship Id="rId5999" Type="http://schemas.openxmlformats.org/officeDocument/2006/relationships/hyperlink" Target="mailto:ps2e-pan-rnb@gujarat.got.in" TargetMode="External"/><Relationship Id="rId84" Type="http://schemas.openxmlformats.org/officeDocument/2006/relationships/hyperlink" Target="mailto:deeprnbdhanera@gmail.com" TargetMode="External"/><Relationship Id="rId608" Type="http://schemas.openxmlformats.org/officeDocument/2006/relationships/hyperlink" Target="mailto:mapsegpc@gmail.com" TargetMode="External"/><Relationship Id="rId815" Type="http://schemas.openxmlformats.org/officeDocument/2006/relationships/hyperlink" Target="mailto:mapsegpc@gmail.com" TargetMode="External"/><Relationship Id="rId1238" Type="http://schemas.openxmlformats.org/officeDocument/2006/relationships/hyperlink" Target="mailto:deeprnbshihori@gmail.com" TargetMode="External"/><Relationship Id="rId1445" Type="http://schemas.openxmlformats.org/officeDocument/2006/relationships/hyperlink" Target="mailto:deeprnbshihori@gmail.com" TargetMode="External"/><Relationship Id="rId1652" Type="http://schemas.openxmlformats.org/officeDocument/2006/relationships/hyperlink" Target="mailto:deeprnbtharad@gmail.com" TargetMode="External"/><Relationship Id="rId1305" Type="http://schemas.openxmlformats.org/officeDocument/2006/relationships/hyperlink" Target="mailto:eeprnbpalanpur@gmail.com" TargetMode="External"/><Relationship Id="rId2703" Type="http://schemas.openxmlformats.org/officeDocument/2006/relationships/hyperlink" Target="mailto:mapsegpc@gmail.com" TargetMode="External"/><Relationship Id="rId2910" Type="http://schemas.openxmlformats.org/officeDocument/2006/relationships/hyperlink" Target="mailto:eeprbpalanpur@gmail.com" TargetMode="External"/><Relationship Id="rId5859" Type="http://schemas.openxmlformats.org/officeDocument/2006/relationships/hyperlink" Target="mailto:ps2e-pan-rnb@gujarat.got.in" TargetMode="External"/><Relationship Id="rId1512" Type="http://schemas.openxmlformats.org/officeDocument/2006/relationships/hyperlink" Target="mailto:eeprnbpalanpur@gmail.com" TargetMode="External"/><Relationship Id="rId4668" Type="http://schemas.openxmlformats.org/officeDocument/2006/relationships/hyperlink" Target="mailto:ps2e-pan-rnb@gujarat.got.in" TargetMode="External"/><Relationship Id="rId4875" Type="http://schemas.openxmlformats.org/officeDocument/2006/relationships/hyperlink" Target="mailto:ps2e-pan-rnb@gujarat.got.in" TargetMode="External"/><Relationship Id="rId5719" Type="http://schemas.openxmlformats.org/officeDocument/2006/relationships/hyperlink" Target="mailto:ps2e-pan-rnb@gujarat.got.in" TargetMode="External"/><Relationship Id="rId5926" Type="http://schemas.openxmlformats.org/officeDocument/2006/relationships/hyperlink" Target="mailto:ps2e-pan-rnb@gujarat.got.in" TargetMode="External"/><Relationship Id="rId11" Type="http://schemas.openxmlformats.org/officeDocument/2006/relationships/hyperlink" Target="mailto:eeprnbpalanpur@gmail.com" TargetMode="External"/><Relationship Id="rId398" Type="http://schemas.openxmlformats.org/officeDocument/2006/relationships/hyperlink" Target="mailto:mapsegpc@gmail.com" TargetMode="External"/><Relationship Id="rId2079" Type="http://schemas.openxmlformats.org/officeDocument/2006/relationships/hyperlink" Target="mailto:mapsegpc@gmail.com" TargetMode="External"/><Relationship Id="rId3477" Type="http://schemas.openxmlformats.org/officeDocument/2006/relationships/hyperlink" Target="mailto:eeprbpalanpur@gmail.com" TargetMode="External"/><Relationship Id="rId3684" Type="http://schemas.openxmlformats.org/officeDocument/2006/relationships/hyperlink" Target="mailto:deeprnbshihori@gmail.com" TargetMode="External"/><Relationship Id="rId3891" Type="http://schemas.openxmlformats.org/officeDocument/2006/relationships/hyperlink" Target="mailto:deeprnbshihori@gmail.com" TargetMode="External"/><Relationship Id="rId4528" Type="http://schemas.openxmlformats.org/officeDocument/2006/relationships/hyperlink" Target="mailto:mapsegpc@gmail.com" TargetMode="External"/><Relationship Id="rId4735" Type="http://schemas.openxmlformats.org/officeDocument/2006/relationships/hyperlink" Target="mailto:ps2e-pan-rnb@gujarat.got.in" TargetMode="External"/><Relationship Id="rId4942" Type="http://schemas.openxmlformats.org/officeDocument/2006/relationships/hyperlink" Target="mailto:ps2e-pan-rnb@gujarat.got.in" TargetMode="External"/><Relationship Id="rId2286" Type="http://schemas.openxmlformats.org/officeDocument/2006/relationships/hyperlink" Target="mailto:eeprnbpalanpur@gmail.com" TargetMode="External"/><Relationship Id="rId2493" Type="http://schemas.openxmlformats.org/officeDocument/2006/relationships/hyperlink" Target="mailto:deeprnbtharad@gmail.com" TargetMode="External"/><Relationship Id="rId3337" Type="http://schemas.openxmlformats.org/officeDocument/2006/relationships/hyperlink" Target="mailto:mapsegpc@gmail.com" TargetMode="External"/><Relationship Id="rId3544" Type="http://schemas.openxmlformats.org/officeDocument/2006/relationships/hyperlink" Target="mailto:mapsegpc@gmail.com" TargetMode="External"/><Relationship Id="rId3751" Type="http://schemas.openxmlformats.org/officeDocument/2006/relationships/hyperlink" Target="mailto:deeprnbshihori@gmail.com" TargetMode="External"/><Relationship Id="rId4802" Type="http://schemas.openxmlformats.org/officeDocument/2006/relationships/hyperlink" Target="mailto:ps2e-pan-rnb@gujarat.got.in" TargetMode="External"/><Relationship Id="rId258" Type="http://schemas.openxmlformats.org/officeDocument/2006/relationships/hyperlink" Target="mailto:deeprnbdhanera@gmail.com" TargetMode="External"/><Relationship Id="rId465" Type="http://schemas.openxmlformats.org/officeDocument/2006/relationships/hyperlink" Target="mailto:deeprnbdhanera@gmail.com" TargetMode="External"/><Relationship Id="rId672" Type="http://schemas.openxmlformats.org/officeDocument/2006/relationships/hyperlink" Target="mailto:deeprnbvadgam@gmail.com" TargetMode="External"/><Relationship Id="rId1095" Type="http://schemas.openxmlformats.org/officeDocument/2006/relationships/hyperlink" Target="mailto:mapsegpc@gmail.com" TargetMode="External"/><Relationship Id="rId2146" Type="http://schemas.openxmlformats.org/officeDocument/2006/relationships/hyperlink" Target="mailto:deeprnbtharad@gmail.com" TargetMode="External"/><Relationship Id="rId2353" Type="http://schemas.openxmlformats.org/officeDocument/2006/relationships/hyperlink" Target="mailto:mapsegpc@gmail.com" TargetMode="External"/><Relationship Id="rId2560" Type="http://schemas.openxmlformats.org/officeDocument/2006/relationships/hyperlink" Target="mailto:eeprnbpalanpur@gmail.com" TargetMode="External"/><Relationship Id="rId3404" Type="http://schemas.openxmlformats.org/officeDocument/2006/relationships/hyperlink" Target="mailto:deeprnbdeesa@gmail.com" TargetMode="External"/><Relationship Id="rId3611" Type="http://schemas.openxmlformats.org/officeDocument/2006/relationships/hyperlink" Target="mailto:eeprbpalanpur@gmail.com" TargetMode="External"/><Relationship Id="rId118" Type="http://schemas.openxmlformats.org/officeDocument/2006/relationships/hyperlink" Target="mailto:eeprnbpalanpur@gmail.com" TargetMode="External"/><Relationship Id="rId325" Type="http://schemas.openxmlformats.org/officeDocument/2006/relationships/hyperlink" Target="mailto:eeprnbpalanpur@gmail.com" TargetMode="External"/><Relationship Id="rId532" Type="http://schemas.openxmlformats.org/officeDocument/2006/relationships/hyperlink" Target="mailto:eeprnbpalanpur@gmail.com" TargetMode="External"/><Relationship Id="rId1162" Type="http://schemas.openxmlformats.org/officeDocument/2006/relationships/hyperlink" Target="mailto:deeprnbshihori@gmail.com" TargetMode="External"/><Relationship Id="rId2006" Type="http://schemas.openxmlformats.org/officeDocument/2006/relationships/hyperlink" Target="mailto:mapsegpc@gmail.com" TargetMode="External"/><Relationship Id="rId2213" Type="http://schemas.openxmlformats.org/officeDocument/2006/relationships/hyperlink" Target="mailto:deeprnbtharad@gmail.com" TargetMode="External"/><Relationship Id="rId2420" Type="http://schemas.openxmlformats.org/officeDocument/2006/relationships/hyperlink" Target="mailto:mapsegpc@gmail.com" TargetMode="External"/><Relationship Id="rId5369" Type="http://schemas.openxmlformats.org/officeDocument/2006/relationships/hyperlink" Target="mailto:ps2e-pan-rnb@gujarat.got.in" TargetMode="External"/><Relationship Id="rId5576" Type="http://schemas.openxmlformats.org/officeDocument/2006/relationships/hyperlink" Target="mailto:ps2e-pan-rnb@gujarat.got.in" TargetMode="External"/><Relationship Id="rId5783" Type="http://schemas.openxmlformats.org/officeDocument/2006/relationships/hyperlink" Target="mailto:ps2e-pan-rnb@gujarat.got.in" TargetMode="External"/><Relationship Id="rId1022" Type="http://schemas.openxmlformats.org/officeDocument/2006/relationships/hyperlink" Target="mailto:eeprnbpalanpur@gmail.com" TargetMode="External"/><Relationship Id="rId4178" Type="http://schemas.openxmlformats.org/officeDocument/2006/relationships/hyperlink" Target="mailto:mapsegpc@gmail.com" TargetMode="External"/><Relationship Id="rId4385" Type="http://schemas.openxmlformats.org/officeDocument/2006/relationships/hyperlink" Target="mailto:eeprnbpalanpur@gmail.com" TargetMode="External"/><Relationship Id="rId4592" Type="http://schemas.openxmlformats.org/officeDocument/2006/relationships/hyperlink" Target="mailto:mapsegpc@gmail.com" TargetMode="External"/><Relationship Id="rId5229" Type="http://schemas.openxmlformats.org/officeDocument/2006/relationships/hyperlink" Target="mailto:ps2e-pan-rnb@gujarat.got.in" TargetMode="External"/><Relationship Id="rId5436" Type="http://schemas.openxmlformats.org/officeDocument/2006/relationships/hyperlink" Target="mailto:ps2e-pan-rnb@gujarat.got.in" TargetMode="External"/><Relationship Id="rId5990" Type="http://schemas.openxmlformats.org/officeDocument/2006/relationships/hyperlink" Target="mailto:ps2e-pan-rnb@gujarat.got.in" TargetMode="External"/><Relationship Id="rId1979" Type="http://schemas.openxmlformats.org/officeDocument/2006/relationships/hyperlink" Target="mailto:mapsegpc@gmail.com" TargetMode="External"/><Relationship Id="rId3194" Type="http://schemas.openxmlformats.org/officeDocument/2006/relationships/hyperlink" Target="mailto:deeprnbdeesa@gmail.com" TargetMode="External"/><Relationship Id="rId4038" Type="http://schemas.openxmlformats.org/officeDocument/2006/relationships/hyperlink" Target="mailto:eeprnbpalanpur@gmail.com" TargetMode="External"/><Relationship Id="rId4245" Type="http://schemas.openxmlformats.org/officeDocument/2006/relationships/hyperlink" Target="mailto:mapsegpc@gmail.com" TargetMode="External"/><Relationship Id="rId5643" Type="http://schemas.openxmlformats.org/officeDocument/2006/relationships/hyperlink" Target="mailto:ps2e-pan-rnb@gujarat.got.in" TargetMode="External"/><Relationship Id="rId5850" Type="http://schemas.openxmlformats.org/officeDocument/2006/relationships/hyperlink" Target="mailto:ps2e-pan-rnb@gujarat.got.in" TargetMode="External"/><Relationship Id="rId1839" Type="http://schemas.openxmlformats.org/officeDocument/2006/relationships/hyperlink" Target="mailto:deeprnbtharad@gmail.com" TargetMode="External"/><Relationship Id="rId3054" Type="http://schemas.openxmlformats.org/officeDocument/2006/relationships/hyperlink" Target="mailto:deeprnbdeesa@gmail.com" TargetMode="External"/><Relationship Id="rId4452" Type="http://schemas.openxmlformats.org/officeDocument/2006/relationships/hyperlink" Target="mailto:mapsegpc@gmail.com" TargetMode="External"/><Relationship Id="rId5503" Type="http://schemas.openxmlformats.org/officeDocument/2006/relationships/hyperlink" Target="mailto:ps2e-pan-rnb@gujarat.got.in" TargetMode="External"/><Relationship Id="rId5710" Type="http://schemas.openxmlformats.org/officeDocument/2006/relationships/hyperlink" Target="mailto:ps2e-pan-rnb@gujarat.got.in" TargetMode="External"/><Relationship Id="rId182" Type="http://schemas.openxmlformats.org/officeDocument/2006/relationships/hyperlink" Target="mailto:mapsegpc@gmail.com" TargetMode="External"/><Relationship Id="rId1906" Type="http://schemas.openxmlformats.org/officeDocument/2006/relationships/hyperlink" Target="mailto:eeprnbpalanpur@gmail.com" TargetMode="External"/><Relationship Id="rId3261" Type="http://schemas.openxmlformats.org/officeDocument/2006/relationships/hyperlink" Target="mailto:deeprnbdeesa@gmail.com" TargetMode="External"/><Relationship Id="rId4105" Type="http://schemas.openxmlformats.org/officeDocument/2006/relationships/hyperlink" Target="mailto:eeprnbpalanpur@gmail.com" TargetMode="External"/><Relationship Id="rId4312" Type="http://schemas.openxmlformats.org/officeDocument/2006/relationships/hyperlink" Target="mailto:eeprnbpalanpur@gmail.com" TargetMode="External"/><Relationship Id="rId2070" Type="http://schemas.openxmlformats.org/officeDocument/2006/relationships/hyperlink" Target="mailto:mapsegpc@gmail.com" TargetMode="External"/><Relationship Id="rId3121" Type="http://schemas.openxmlformats.org/officeDocument/2006/relationships/hyperlink" Target="mailto:mapsegpc@gmail.com" TargetMode="External"/><Relationship Id="rId999" Type="http://schemas.openxmlformats.org/officeDocument/2006/relationships/hyperlink" Target="mailto:eeprnbpalanpur@gmail.com" TargetMode="External"/><Relationship Id="rId2887" Type="http://schemas.openxmlformats.org/officeDocument/2006/relationships/hyperlink" Target="mailto:eeprbpalanpur@gmail.com" TargetMode="External"/><Relationship Id="rId5086" Type="http://schemas.openxmlformats.org/officeDocument/2006/relationships/hyperlink" Target="mailto:ps2e-pan-rnb@gujarat.got.in" TargetMode="External"/><Relationship Id="rId5293" Type="http://schemas.openxmlformats.org/officeDocument/2006/relationships/hyperlink" Target="mailto:ps2e-pan-rnb@gujarat.got.in" TargetMode="External"/><Relationship Id="rId859" Type="http://schemas.openxmlformats.org/officeDocument/2006/relationships/hyperlink" Target="mailto:mapsegpc@gmail.com" TargetMode="External"/><Relationship Id="rId1489" Type="http://schemas.openxmlformats.org/officeDocument/2006/relationships/hyperlink" Target="mailto:deeprnbshihori@gmail.com" TargetMode="External"/><Relationship Id="rId1696" Type="http://schemas.openxmlformats.org/officeDocument/2006/relationships/hyperlink" Target="mailto:deeprnbtharad@gmail.com" TargetMode="External"/><Relationship Id="rId3938" Type="http://schemas.openxmlformats.org/officeDocument/2006/relationships/hyperlink" Target="mailto:deeprnbshihori@gmail.com" TargetMode="External"/><Relationship Id="rId5153" Type="http://schemas.openxmlformats.org/officeDocument/2006/relationships/hyperlink" Target="mailto:ps2e-pan-rnb@gujarat.got.in" TargetMode="External"/><Relationship Id="rId5360" Type="http://schemas.openxmlformats.org/officeDocument/2006/relationships/hyperlink" Target="mailto:ps2e-pan-rnb@gujarat.got.in" TargetMode="External"/><Relationship Id="rId1349" Type="http://schemas.openxmlformats.org/officeDocument/2006/relationships/hyperlink" Target="mailto:mapsegpc@gmail.com" TargetMode="External"/><Relationship Id="rId2747" Type="http://schemas.openxmlformats.org/officeDocument/2006/relationships/hyperlink" Target="mailto:mapsegpc@gmail.com" TargetMode="External"/><Relationship Id="rId2954" Type="http://schemas.openxmlformats.org/officeDocument/2006/relationships/hyperlink" Target="mailto:mapsegpc@gmail.com" TargetMode="External"/><Relationship Id="rId5013" Type="http://schemas.openxmlformats.org/officeDocument/2006/relationships/hyperlink" Target="mailto:ps2e-pan-rnb@gujarat.got.in" TargetMode="External"/><Relationship Id="rId5220" Type="http://schemas.openxmlformats.org/officeDocument/2006/relationships/hyperlink" Target="mailto:ps2e-pan-rnb@gujarat.got.in" TargetMode="External"/><Relationship Id="rId719" Type="http://schemas.openxmlformats.org/officeDocument/2006/relationships/hyperlink" Target="mailto:deeprnbvadgam@gmail.com" TargetMode="External"/><Relationship Id="rId926" Type="http://schemas.openxmlformats.org/officeDocument/2006/relationships/hyperlink" Target="mailto:deeprnbvadgam@gmail.com" TargetMode="External"/><Relationship Id="rId1556" Type="http://schemas.openxmlformats.org/officeDocument/2006/relationships/hyperlink" Target="mailto:eeprnbpalanpur@gmail.com" TargetMode="External"/><Relationship Id="rId1763" Type="http://schemas.openxmlformats.org/officeDocument/2006/relationships/hyperlink" Target="mailto:deeprnbtharad@gmail.com" TargetMode="External"/><Relationship Id="rId1970" Type="http://schemas.openxmlformats.org/officeDocument/2006/relationships/hyperlink" Target="mailto:mapsegpc@gmail.com" TargetMode="External"/><Relationship Id="rId2607" Type="http://schemas.openxmlformats.org/officeDocument/2006/relationships/hyperlink" Target="mailto:mapsegpc@gmail.com" TargetMode="External"/><Relationship Id="rId2814" Type="http://schemas.openxmlformats.org/officeDocument/2006/relationships/hyperlink" Target="mailto:deeprnbdeesa@gmail.com" TargetMode="External"/><Relationship Id="rId55" Type="http://schemas.openxmlformats.org/officeDocument/2006/relationships/hyperlink" Target="mailto:deeprnbdhanera@gmail.com" TargetMode="External"/><Relationship Id="rId1209" Type="http://schemas.openxmlformats.org/officeDocument/2006/relationships/hyperlink" Target="mailto:deeprnbshihori@gmail.com" TargetMode="External"/><Relationship Id="rId1416" Type="http://schemas.openxmlformats.org/officeDocument/2006/relationships/hyperlink" Target="mailto:deeprnbshihori@gmail.com" TargetMode="External"/><Relationship Id="rId1623" Type="http://schemas.openxmlformats.org/officeDocument/2006/relationships/hyperlink" Target="mailto:deeprnbtharad@gmail.com" TargetMode="External"/><Relationship Id="rId1830" Type="http://schemas.openxmlformats.org/officeDocument/2006/relationships/hyperlink" Target="mailto:deeprnbtharad@gmail.com" TargetMode="External"/><Relationship Id="rId4779" Type="http://schemas.openxmlformats.org/officeDocument/2006/relationships/hyperlink" Target="mailto:ps2e-pan-rnb@gujarat.got.in" TargetMode="External"/><Relationship Id="rId4986" Type="http://schemas.openxmlformats.org/officeDocument/2006/relationships/hyperlink" Target="mailto:ps2e-pan-rnb@gujarat.got.in" TargetMode="External"/><Relationship Id="rId3588" Type="http://schemas.openxmlformats.org/officeDocument/2006/relationships/hyperlink" Target="mailto:deeprnbdeesa@gmail.com" TargetMode="External"/><Relationship Id="rId3795" Type="http://schemas.openxmlformats.org/officeDocument/2006/relationships/hyperlink" Target="mailto:deeprnbshihori@gmail.com" TargetMode="External"/><Relationship Id="rId4639" Type="http://schemas.openxmlformats.org/officeDocument/2006/relationships/hyperlink" Target="mailto:ps2e-pan-rnb@gujarat.got.in" TargetMode="External"/><Relationship Id="rId4846" Type="http://schemas.openxmlformats.org/officeDocument/2006/relationships/hyperlink" Target="mailto:ps2e-pan-rnb@gujarat.got.in" TargetMode="External"/><Relationship Id="rId2397" Type="http://schemas.openxmlformats.org/officeDocument/2006/relationships/hyperlink" Target="mailto:mapsegpc@gmail.com" TargetMode="External"/><Relationship Id="rId3448" Type="http://schemas.openxmlformats.org/officeDocument/2006/relationships/hyperlink" Target="mailto:deeprnbdeesa@gmail.com" TargetMode="External"/><Relationship Id="rId3655" Type="http://schemas.openxmlformats.org/officeDocument/2006/relationships/hyperlink" Target="mailto:deeprnbshihori@gmail.com" TargetMode="External"/><Relationship Id="rId3862" Type="http://schemas.openxmlformats.org/officeDocument/2006/relationships/hyperlink" Target="mailto:deeprnbshihori@gmail.com" TargetMode="External"/><Relationship Id="rId4706" Type="http://schemas.openxmlformats.org/officeDocument/2006/relationships/hyperlink" Target="mailto:ps2e-pan-rnb@gujarat.got.in" TargetMode="External"/><Relationship Id="rId369" Type="http://schemas.openxmlformats.org/officeDocument/2006/relationships/hyperlink" Target="mailto:mapsegpc@gmail.com" TargetMode="External"/><Relationship Id="rId576" Type="http://schemas.openxmlformats.org/officeDocument/2006/relationships/hyperlink" Target="mailto:mapsegpc@gmail.com" TargetMode="External"/><Relationship Id="rId783" Type="http://schemas.openxmlformats.org/officeDocument/2006/relationships/hyperlink" Target="mailto:eeprnbpalanpur@gmail.com" TargetMode="External"/><Relationship Id="rId990" Type="http://schemas.openxmlformats.org/officeDocument/2006/relationships/hyperlink" Target="mailto:deeprnbvadgam@gmail.com" TargetMode="External"/><Relationship Id="rId2257" Type="http://schemas.openxmlformats.org/officeDocument/2006/relationships/hyperlink" Target="mailto:eeprnbpalanpur@gmail.com" TargetMode="External"/><Relationship Id="rId2464" Type="http://schemas.openxmlformats.org/officeDocument/2006/relationships/hyperlink" Target="mailto:deeprnbtharad@gmail.com" TargetMode="External"/><Relationship Id="rId2671" Type="http://schemas.openxmlformats.org/officeDocument/2006/relationships/hyperlink" Target="mailto:mapsegpc@gmail.com" TargetMode="External"/><Relationship Id="rId3308" Type="http://schemas.openxmlformats.org/officeDocument/2006/relationships/hyperlink" Target="mailto:eeprbpalanpur@gmail.com" TargetMode="External"/><Relationship Id="rId3515" Type="http://schemas.openxmlformats.org/officeDocument/2006/relationships/hyperlink" Target="mailto:eeprbpalanpur@gmail.com" TargetMode="External"/><Relationship Id="rId4913" Type="http://schemas.openxmlformats.org/officeDocument/2006/relationships/hyperlink" Target="mailto:ps2e-pan-rnb@gujarat.got.in" TargetMode="External"/><Relationship Id="rId229" Type="http://schemas.openxmlformats.org/officeDocument/2006/relationships/hyperlink" Target="mailto:deeprnbdhanera@gmail.com" TargetMode="External"/><Relationship Id="rId436" Type="http://schemas.openxmlformats.org/officeDocument/2006/relationships/hyperlink" Target="mailto:deeprnbdhanera@gmail.com" TargetMode="External"/><Relationship Id="rId643" Type="http://schemas.openxmlformats.org/officeDocument/2006/relationships/hyperlink" Target="mailto:deeprnbvadgam@gmail.com" TargetMode="External"/><Relationship Id="rId1066" Type="http://schemas.openxmlformats.org/officeDocument/2006/relationships/hyperlink" Target="mailto:mapsegpc@gmail.com" TargetMode="External"/><Relationship Id="rId1273" Type="http://schemas.openxmlformats.org/officeDocument/2006/relationships/hyperlink" Target="mailto:eeprnbpalanpur@gmail.com" TargetMode="External"/><Relationship Id="rId1480" Type="http://schemas.openxmlformats.org/officeDocument/2006/relationships/hyperlink" Target="mailto:deeprnbshihori@gmail.com" TargetMode="External"/><Relationship Id="rId2117" Type="http://schemas.openxmlformats.org/officeDocument/2006/relationships/hyperlink" Target="mailto:deeprnbtharad@gmail.com" TargetMode="External"/><Relationship Id="rId2324" Type="http://schemas.openxmlformats.org/officeDocument/2006/relationships/hyperlink" Target="mailto:eeprnbpalanpur@gmail.com" TargetMode="External"/><Relationship Id="rId3722" Type="http://schemas.openxmlformats.org/officeDocument/2006/relationships/hyperlink" Target="mailto:deeprnbshihori@gmail.com" TargetMode="External"/><Relationship Id="rId850" Type="http://schemas.openxmlformats.org/officeDocument/2006/relationships/hyperlink" Target="mailto:mapsegpc@gmail.com" TargetMode="External"/><Relationship Id="rId1133" Type="http://schemas.openxmlformats.org/officeDocument/2006/relationships/hyperlink" Target="mailto:deeprnbshihori@gmail.com" TargetMode="External"/><Relationship Id="rId2531" Type="http://schemas.openxmlformats.org/officeDocument/2006/relationships/hyperlink" Target="mailto:eeprnbpalanpur@gmail.com" TargetMode="External"/><Relationship Id="rId4289" Type="http://schemas.openxmlformats.org/officeDocument/2006/relationships/hyperlink" Target="mailto:eeprnbpalanpur@gmail.com" TargetMode="External"/><Relationship Id="rId5687" Type="http://schemas.openxmlformats.org/officeDocument/2006/relationships/hyperlink" Target="mailto:ps2e-pan-rnb@gujarat.got.in" TargetMode="External"/><Relationship Id="rId5894" Type="http://schemas.openxmlformats.org/officeDocument/2006/relationships/hyperlink" Target="mailto:ps2e-pan-rnb@gujarat.got.in" TargetMode="External"/><Relationship Id="rId503" Type="http://schemas.openxmlformats.org/officeDocument/2006/relationships/hyperlink" Target="mailto:deeprnbdhanera@gmail.com" TargetMode="External"/><Relationship Id="rId710" Type="http://schemas.openxmlformats.org/officeDocument/2006/relationships/hyperlink" Target="mailto:deeprnbvadgam@gmail.com" TargetMode="External"/><Relationship Id="rId1340" Type="http://schemas.openxmlformats.org/officeDocument/2006/relationships/hyperlink" Target="mailto:mapsegpc@gmail.com" TargetMode="External"/><Relationship Id="rId3098" Type="http://schemas.openxmlformats.org/officeDocument/2006/relationships/hyperlink" Target="mailto:eeprbpalanpur@gmail.com" TargetMode="External"/><Relationship Id="rId4496" Type="http://schemas.openxmlformats.org/officeDocument/2006/relationships/hyperlink" Target="mailto:mapsegpc@gmail.com" TargetMode="External"/><Relationship Id="rId5547" Type="http://schemas.openxmlformats.org/officeDocument/2006/relationships/hyperlink" Target="mailto:ps2e-pan-rnb@gujarat.got.in" TargetMode="External"/><Relationship Id="rId5754" Type="http://schemas.openxmlformats.org/officeDocument/2006/relationships/hyperlink" Target="mailto:ps2e-pan-rnb@gujarat.got.in" TargetMode="External"/><Relationship Id="rId5961" Type="http://schemas.openxmlformats.org/officeDocument/2006/relationships/hyperlink" Target="mailto:ps2e-pan-rnb@gujarat.got.in" TargetMode="External"/><Relationship Id="rId1200" Type="http://schemas.openxmlformats.org/officeDocument/2006/relationships/hyperlink" Target="mailto:deeprnbshihori@gmail.com" TargetMode="External"/><Relationship Id="rId4149" Type="http://schemas.openxmlformats.org/officeDocument/2006/relationships/hyperlink" Target="mailto:mapsegpc@gmail.com" TargetMode="External"/><Relationship Id="rId4356" Type="http://schemas.openxmlformats.org/officeDocument/2006/relationships/hyperlink" Target="mailto:eeprnbpalanpur@gmail.com" TargetMode="External"/><Relationship Id="rId4563" Type="http://schemas.openxmlformats.org/officeDocument/2006/relationships/hyperlink" Target="mailto:mapsegpc@gmail.com" TargetMode="External"/><Relationship Id="rId4770" Type="http://schemas.openxmlformats.org/officeDocument/2006/relationships/hyperlink" Target="mailto:ps2e-pan-rnb@gujarat.got.in" TargetMode="External"/><Relationship Id="rId5407" Type="http://schemas.openxmlformats.org/officeDocument/2006/relationships/hyperlink" Target="mailto:ps2e-pan-rnb@gujarat.got.in" TargetMode="External"/><Relationship Id="rId5614" Type="http://schemas.openxmlformats.org/officeDocument/2006/relationships/hyperlink" Target="mailto:ps2e-pan-rnb@gujarat.got.in" TargetMode="External"/><Relationship Id="rId5821" Type="http://schemas.openxmlformats.org/officeDocument/2006/relationships/hyperlink" Target="mailto:ps2e-pan-rnb@gujarat.got.in" TargetMode="External"/><Relationship Id="rId3165" Type="http://schemas.openxmlformats.org/officeDocument/2006/relationships/hyperlink" Target="mailto:deeprnbdeesa@gmail.com" TargetMode="External"/><Relationship Id="rId3372" Type="http://schemas.openxmlformats.org/officeDocument/2006/relationships/hyperlink" Target="mailto:mapsegpc@gmail.com" TargetMode="External"/><Relationship Id="rId4009" Type="http://schemas.openxmlformats.org/officeDocument/2006/relationships/hyperlink" Target="mailto:eeprnbpalanpur@gmail.com" TargetMode="External"/><Relationship Id="rId4216" Type="http://schemas.openxmlformats.org/officeDocument/2006/relationships/hyperlink" Target="mailto:mapsegpc@gmail.com" TargetMode="External"/><Relationship Id="rId4423" Type="http://schemas.openxmlformats.org/officeDocument/2006/relationships/hyperlink" Target="mailto:eeprnbpalanpur@gmail.com" TargetMode="External"/><Relationship Id="rId4630" Type="http://schemas.openxmlformats.org/officeDocument/2006/relationships/hyperlink" Target="mailto:ps2e-pan-rnb@gujarat.got.in" TargetMode="External"/><Relationship Id="rId293" Type="http://schemas.openxmlformats.org/officeDocument/2006/relationships/hyperlink" Target="mailto:deeprnbdhanera@gmail.com" TargetMode="External"/><Relationship Id="rId2181" Type="http://schemas.openxmlformats.org/officeDocument/2006/relationships/hyperlink" Target="mailto:deeprnbtharad@gmail.com" TargetMode="External"/><Relationship Id="rId3025" Type="http://schemas.openxmlformats.org/officeDocument/2006/relationships/hyperlink" Target="mailto:deeprnbdeesa@gmail.com" TargetMode="External"/><Relationship Id="rId3232" Type="http://schemas.openxmlformats.org/officeDocument/2006/relationships/hyperlink" Target="mailto:deeprnbdeesa@gmail.com" TargetMode="External"/><Relationship Id="rId153" Type="http://schemas.openxmlformats.org/officeDocument/2006/relationships/hyperlink" Target="mailto:mapsegpc@gmail.com" TargetMode="External"/><Relationship Id="rId360" Type="http://schemas.openxmlformats.org/officeDocument/2006/relationships/hyperlink" Target="mailto:eeprnbpalanpur@gmail.com" TargetMode="External"/><Relationship Id="rId2041" Type="http://schemas.openxmlformats.org/officeDocument/2006/relationships/hyperlink" Target="mailto:mapsegpc@gmail.com" TargetMode="External"/><Relationship Id="rId5197" Type="http://schemas.openxmlformats.org/officeDocument/2006/relationships/hyperlink" Target="mailto:ps2e-pan-rnb@gujarat.got.in" TargetMode="External"/><Relationship Id="rId220" Type="http://schemas.openxmlformats.org/officeDocument/2006/relationships/hyperlink" Target="mailto:deeprnbdhanera@gmail.com" TargetMode="External"/><Relationship Id="rId2998" Type="http://schemas.openxmlformats.org/officeDocument/2006/relationships/hyperlink" Target="mailto:mapsegpc@gmail.com" TargetMode="External"/><Relationship Id="rId5057" Type="http://schemas.openxmlformats.org/officeDocument/2006/relationships/hyperlink" Target="mailto:ps2e-pan-rnb@gujarat.got.in" TargetMode="External"/><Relationship Id="rId5264" Type="http://schemas.openxmlformats.org/officeDocument/2006/relationships/hyperlink" Target="mailto:ps2e-pan-rnb@gujarat.got.in" TargetMode="External"/><Relationship Id="rId2858" Type="http://schemas.openxmlformats.org/officeDocument/2006/relationships/hyperlink" Target="mailto:deeprnbdeesa@gmail.com" TargetMode="External"/><Relationship Id="rId3909" Type="http://schemas.openxmlformats.org/officeDocument/2006/relationships/hyperlink" Target="mailto:deeprnbshihori@gmail.com" TargetMode="External"/><Relationship Id="rId4073" Type="http://schemas.openxmlformats.org/officeDocument/2006/relationships/hyperlink" Target="mailto:eeprnbpalanpur@gmail.com" TargetMode="External"/><Relationship Id="rId5471" Type="http://schemas.openxmlformats.org/officeDocument/2006/relationships/hyperlink" Target="mailto:ps2e-pan-rnb@gujarat.got.in" TargetMode="External"/><Relationship Id="rId99" Type="http://schemas.openxmlformats.org/officeDocument/2006/relationships/hyperlink" Target="mailto:deeprnbdhanera@gmail.com" TargetMode="External"/><Relationship Id="rId1667" Type="http://schemas.openxmlformats.org/officeDocument/2006/relationships/hyperlink" Target="mailto:deeprnbtharad@gmail.com" TargetMode="External"/><Relationship Id="rId1874" Type="http://schemas.openxmlformats.org/officeDocument/2006/relationships/hyperlink" Target="mailto:eeprnbpalanpur@gmail.com" TargetMode="External"/><Relationship Id="rId2718" Type="http://schemas.openxmlformats.org/officeDocument/2006/relationships/hyperlink" Target="mailto:mapsegpc@gmail.com" TargetMode="External"/><Relationship Id="rId2925" Type="http://schemas.openxmlformats.org/officeDocument/2006/relationships/hyperlink" Target="mailto:eeprbpalanpur@gmail.com" TargetMode="External"/><Relationship Id="rId4280" Type="http://schemas.openxmlformats.org/officeDocument/2006/relationships/hyperlink" Target="mailto:eeprnbpalanpur@gmail.com" TargetMode="External"/><Relationship Id="rId5124" Type="http://schemas.openxmlformats.org/officeDocument/2006/relationships/hyperlink" Target="mailto:ps2e-pan-rnb@gujarat.got.in" TargetMode="External"/><Relationship Id="rId5331" Type="http://schemas.openxmlformats.org/officeDocument/2006/relationships/hyperlink" Target="mailto:ps2e-pan-rnb@gujarat.got.in" TargetMode="External"/><Relationship Id="rId1527" Type="http://schemas.openxmlformats.org/officeDocument/2006/relationships/hyperlink" Target="mailto:eeprnbpalanpur@gmail.com" TargetMode="External"/><Relationship Id="rId1734" Type="http://schemas.openxmlformats.org/officeDocument/2006/relationships/hyperlink" Target="mailto:deeprnbtharad@gmail.com" TargetMode="External"/><Relationship Id="rId1941" Type="http://schemas.openxmlformats.org/officeDocument/2006/relationships/hyperlink" Target="mailto:eeprnbpalanpur@gmail.com" TargetMode="External"/><Relationship Id="rId4140" Type="http://schemas.openxmlformats.org/officeDocument/2006/relationships/hyperlink" Target="mailto:mapsegpc@gmail.com" TargetMode="External"/><Relationship Id="rId26" Type="http://schemas.openxmlformats.org/officeDocument/2006/relationships/hyperlink" Target="mailto:deeprnbdhanera@gmail.com" TargetMode="External"/><Relationship Id="rId3699" Type="http://schemas.openxmlformats.org/officeDocument/2006/relationships/hyperlink" Target="mailto:deeprnbshihori@gmail.com" TargetMode="External"/><Relationship Id="rId4000" Type="http://schemas.openxmlformats.org/officeDocument/2006/relationships/hyperlink" Target="mailto:eeprnbpalanpur@gmail.com" TargetMode="External"/><Relationship Id="rId1801" Type="http://schemas.openxmlformats.org/officeDocument/2006/relationships/hyperlink" Target="mailto:deeprnbtharad@gmail.com" TargetMode="External"/><Relationship Id="rId3559" Type="http://schemas.openxmlformats.org/officeDocument/2006/relationships/hyperlink" Target="mailto:deeprnbdeesa@gmail.com" TargetMode="External"/><Relationship Id="rId4957" Type="http://schemas.openxmlformats.org/officeDocument/2006/relationships/hyperlink" Target="mailto:ps2e-pan-rnb@gujarat.got.in" TargetMode="External"/><Relationship Id="rId687" Type="http://schemas.openxmlformats.org/officeDocument/2006/relationships/hyperlink" Target="mailto:deeprnbvadgam@gmail.com" TargetMode="External"/><Relationship Id="rId2368" Type="http://schemas.openxmlformats.org/officeDocument/2006/relationships/hyperlink" Target="mailto:mapsegpc@gmail.com" TargetMode="External"/><Relationship Id="rId3766" Type="http://schemas.openxmlformats.org/officeDocument/2006/relationships/hyperlink" Target="mailto:deeprnbshihori@gmail.com" TargetMode="External"/><Relationship Id="rId3973" Type="http://schemas.openxmlformats.org/officeDocument/2006/relationships/hyperlink" Target="mailto:eeprnbpalanpur@gmail.com" TargetMode="External"/><Relationship Id="rId4817" Type="http://schemas.openxmlformats.org/officeDocument/2006/relationships/hyperlink" Target="mailto:ps2e-pan-rnb@gujarat.got.in" TargetMode="External"/><Relationship Id="rId894" Type="http://schemas.openxmlformats.org/officeDocument/2006/relationships/hyperlink" Target="mailto:deeprnbvadgam@gmail.com" TargetMode="External"/><Relationship Id="rId1177" Type="http://schemas.openxmlformats.org/officeDocument/2006/relationships/hyperlink" Target="mailto:deeprnbshihori@gmail.com" TargetMode="External"/><Relationship Id="rId2575" Type="http://schemas.openxmlformats.org/officeDocument/2006/relationships/hyperlink" Target="mailto:mapsegpc@gmail.com" TargetMode="External"/><Relationship Id="rId2782" Type="http://schemas.openxmlformats.org/officeDocument/2006/relationships/hyperlink" Target="mailto:deeprnbdeesa@gmail.com" TargetMode="External"/><Relationship Id="rId3419" Type="http://schemas.openxmlformats.org/officeDocument/2006/relationships/hyperlink" Target="mailto:deeprnbdeesa@gmail.com" TargetMode="External"/><Relationship Id="rId3626" Type="http://schemas.openxmlformats.org/officeDocument/2006/relationships/hyperlink" Target="mailto:eeprbpalanpur@gmail.com" TargetMode="External"/><Relationship Id="rId3833" Type="http://schemas.openxmlformats.org/officeDocument/2006/relationships/hyperlink" Target="mailto:deeprnbshihori@gmail.com" TargetMode="External"/><Relationship Id="rId547" Type="http://schemas.openxmlformats.org/officeDocument/2006/relationships/hyperlink" Target="mailto:eeprnbpalanpur@gmail.com" TargetMode="External"/><Relationship Id="rId754" Type="http://schemas.openxmlformats.org/officeDocument/2006/relationships/hyperlink" Target="mailto:eeprnbpalanpur@gmail.com" TargetMode="External"/><Relationship Id="rId961" Type="http://schemas.openxmlformats.org/officeDocument/2006/relationships/hyperlink" Target="mailto:deeprnbvadgam@gmail.com" TargetMode="External"/><Relationship Id="rId1384" Type="http://schemas.openxmlformats.org/officeDocument/2006/relationships/hyperlink" Target="mailto:mapsegpc@gmail.com" TargetMode="External"/><Relationship Id="rId1591" Type="http://schemas.openxmlformats.org/officeDocument/2006/relationships/hyperlink" Target="mailto:mapsegpc@gmail.com" TargetMode="External"/><Relationship Id="rId2228" Type="http://schemas.openxmlformats.org/officeDocument/2006/relationships/hyperlink" Target="mailto:deeprnbtharad@gmail.com" TargetMode="External"/><Relationship Id="rId2435" Type="http://schemas.openxmlformats.org/officeDocument/2006/relationships/hyperlink" Target="mailto:deeprnbtharad@gmail.com" TargetMode="External"/><Relationship Id="rId2642" Type="http://schemas.openxmlformats.org/officeDocument/2006/relationships/hyperlink" Target="mailto:mapsegpc@gmail.com" TargetMode="External"/><Relationship Id="rId3900" Type="http://schemas.openxmlformats.org/officeDocument/2006/relationships/hyperlink" Target="mailto:deeprnbshihori@gmail.com" TargetMode="External"/><Relationship Id="rId5798" Type="http://schemas.openxmlformats.org/officeDocument/2006/relationships/hyperlink" Target="mailto:ps2e-pan-rnb@gujarat.got.in" TargetMode="External"/><Relationship Id="rId90" Type="http://schemas.openxmlformats.org/officeDocument/2006/relationships/hyperlink" Target="mailto:deeprnbdhanera@gmail.com" TargetMode="External"/><Relationship Id="rId407" Type="http://schemas.openxmlformats.org/officeDocument/2006/relationships/hyperlink" Target="mailto:mapsegpc@gmail.com" TargetMode="External"/><Relationship Id="rId614" Type="http://schemas.openxmlformats.org/officeDocument/2006/relationships/hyperlink" Target="mailto:deeprnbvadgam@gmail.com" TargetMode="External"/><Relationship Id="rId821" Type="http://schemas.openxmlformats.org/officeDocument/2006/relationships/hyperlink" Target="mailto:mapsegpc@gmail.com" TargetMode="External"/><Relationship Id="rId1037" Type="http://schemas.openxmlformats.org/officeDocument/2006/relationships/hyperlink" Target="mailto:eeprnbpalanpur@gmail.com" TargetMode="External"/><Relationship Id="rId1244" Type="http://schemas.openxmlformats.org/officeDocument/2006/relationships/hyperlink" Target="mailto:deeprnbshihori@gmail.com" TargetMode="External"/><Relationship Id="rId1451" Type="http://schemas.openxmlformats.org/officeDocument/2006/relationships/hyperlink" Target="mailto:deeprnbshihori@gmail.com" TargetMode="External"/><Relationship Id="rId2502" Type="http://schemas.openxmlformats.org/officeDocument/2006/relationships/hyperlink" Target="mailto:deeprnbtharad@gmail.com" TargetMode="External"/><Relationship Id="rId5658" Type="http://schemas.openxmlformats.org/officeDocument/2006/relationships/hyperlink" Target="mailto:ps2e-pan-rnb@gujarat.got.in" TargetMode="External"/><Relationship Id="rId5865" Type="http://schemas.openxmlformats.org/officeDocument/2006/relationships/hyperlink" Target="mailto:ps2e-pan-rnb@gujarat.got.in" TargetMode="External"/><Relationship Id="rId1104" Type="http://schemas.openxmlformats.org/officeDocument/2006/relationships/hyperlink" Target="mailto:mapsegpc@gmail.com" TargetMode="External"/><Relationship Id="rId1311" Type="http://schemas.openxmlformats.org/officeDocument/2006/relationships/hyperlink" Target="mailto:eeprnbpalanpur@gmail.com" TargetMode="External"/><Relationship Id="rId4467" Type="http://schemas.openxmlformats.org/officeDocument/2006/relationships/hyperlink" Target="mailto:mapsegpc@gmail.com" TargetMode="External"/><Relationship Id="rId4674" Type="http://schemas.openxmlformats.org/officeDocument/2006/relationships/hyperlink" Target="mailto:ps2e-pan-rnb@gujarat.got.in" TargetMode="External"/><Relationship Id="rId4881" Type="http://schemas.openxmlformats.org/officeDocument/2006/relationships/hyperlink" Target="mailto:ps2e-pan-rnb@gujarat.got.in" TargetMode="External"/><Relationship Id="rId5518" Type="http://schemas.openxmlformats.org/officeDocument/2006/relationships/hyperlink" Target="mailto:ps2e-pan-rnb@gujarat.got.in" TargetMode="External"/><Relationship Id="rId5725" Type="http://schemas.openxmlformats.org/officeDocument/2006/relationships/hyperlink" Target="mailto:ps2e-pan-rnb@gujarat.got.in" TargetMode="External"/><Relationship Id="rId3069" Type="http://schemas.openxmlformats.org/officeDocument/2006/relationships/hyperlink" Target="mailto:deeprnbdeesa@gmail.com" TargetMode="External"/><Relationship Id="rId3276" Type="http://schemas.openxmlformats.org/officeDocument/2006/relationships/hyperlink" Target="mailto:eeprbpalanpur@gmail.com" TargetMode="External"/><Relationship Id="rId3483" Type="http://schemas.openxmlformats.org/officeDocument/2006/relationships/hyperlink" Target="mailto:eeprbpalanpur@gmail.com" TargetMode="External"/><Relationship Id="rId3690" Type="http://schemas.openxmlformats.org/officeDocument/2006/relationships/hyperlink" Target="mailto:deeprnbshihori@gmail.com" TargetMode="External"/><Relationship Id="rId4327" Type="http://schemas.openxmlformats.org/officeDocument/2006/relationships/hyperlink" Target="mailto:eeprnbpalanpur@gmail.com" TargetMode="External"/><Relationship Id="rId4534" Type="http://schemas.openxmlformats.org/officeDocument/2006/relationships/hyperlink" Target="mailto:mapsegpc@gmail.com" TargetMode="External"/><Relationship Id="rId5932" Type="http://schemas.openxmlformats.org/officeDocument/2006/relationships/hyperlink" Target="mailto:ps2e-pan-rnb@gujarat.got.in" TargetMode="External"/><Relationship Id="rId197" Type="http://schemas.openxmlformats.org/officeDocument/2006/relationships/hyperlink" Target="mailto:deeprnbdhanera@gmail.com" TargetMode="External"/><Relationship Id="rId2085" Type="http://schemas.openxmlformats.org/officeDocument/2006/relationships/hyperlink" Target="mailto:deeprnbtharad@gmail.com" TargetMode="External"/><Relationship Id="rId2292" Type="http://schemas.openxmlformats.org/officeDocument/2006/relationships/hyperlink" Target="mailto:eeprnbpalanpur@gmail.com" TargetMode="External"/><Relationship Id="rId3136" Type="http://schemas.openxmlformats.org/officeDocument/2006/relationships/hyperlink" Target="mailto:mapsegpc@gmail.com" TargetMode="External"/><Relationship Id="rId3343" Type="http://schemas.openxmlformats.org/officeDocument/2006/relationships/hyperlink" Target="mailto:mapsegpc@gmail.com" TargetMode="External"/><Relationship Id="rId4741" Type="http://schemas.openxmlformats.org/officeDocument/2006/relationships/hyperlink" Target="mailto:ps2e-pan-rnb@gujarat.got.in" TargetMode="External"/><Relationship Id="rId264" Type="http://schemas.openxmlformats.org/officeDocument/2006/relationships/hyperlink" Target="mailto:deeprnbdhanera@gmail.com" TargetMode="External"/><Relationship Id="rId471" Type="http://schemas.openxmlformats.org/officeDocument/2006/relationships/hyperlink" Target="mailto:deeprnbdhanera@gmail.com" TargetMode="External"/><Relationship Id="rId2152" Type="http://schemas.openxmlformats.org/officeDocument/2006/relationships/hyperlink" Target="mailto:deeprnbtharad@gmail.com" TargetMode="External"/><Relationship Id="rId3550" Type="http://schemas.openxmlformats.org/officeDocument/2006/relationships/hyperlink" Target="mailto:mapsegpc@gmail.com" TargetMode="External"/><Relationship Id="rId4601" Type="http://schemas.openxmlformats.org/officeDocument/2006/relationships/hyperlink" Target="mailto:deeprnbpalanpur@gmail.com" TargetMode="External"/><Relationship Id="rId124" Type="http://schemas.openxmlformats.org/officeDocument/2006/relationships/hyperlink" Target="mailto:eeprnbpalanpur@gmail.com" TargetMode="External"/><Relationship Id="rId3203" Type="http://schemas.openxmlformats.org/officeDocument/2006/relationships/hyperlink" Target="mailto:deeprnbdeesa@gmail.com" TargetMode="External"/><Relationship Id="rId3410" Type="http://schemas.openxmlformats.org/officeDocument/2006/relationships/hyperlink" Target="mailto:deeprnbdeesa@gmail.com" TargetMode="External"/><Relationship Id="rId331" Type="http://schemas.openxmlformats.org/officeDocument/2006/relationships/hyperlink" Target="mailto:eeprnbpalanpur@gmail.com" TargetMode="External"/><Relationship Id="rId2012" Type="http://schemas.openxmlformats.org/officeDocument/2006/relationships/hyperlink" Target="mailto:mapsegpc@gmail.com" TargetMode="External"/><Relationship Id="rId2969" Type="http://schemas.openxmlformats.org/officeDocument/2006/relationships/hyperlink" Target="mailto:mapsegpc@gmail.com" TargetMode="External"/><Relationship Id="rId5168" Type="http://schemas.openxmlformats.org/officeDocument/2006/relationships/hyperlink" Target="mailto:ps2e-pan-rnb@gujarat.got.in" TargetMode="External"/><Relationship Id="rId5375" Type="http://schemas.openxmlformats.org/officeDocument/2006/relationships/hyperlink" Target="mailto:ps2e-pan-rnb@gujarat.got.in" TargetMode="External"/><Relationship Id="rId5582" Type="http://schemas.openxmlformats.org/officeDocument/2006/relationships/hyperlink" Target="mailto:ps2e-pan-rnb@gujarat.got.in" TargetMode="External"/><Relationship Id="rId1778" Type="http://schemas.openxmlformats.org/officeDocument/2006/relationships/hyperlink" Target="mailto:deeprnbtharad@gmail.com" TargetMode="External"/><Relationship Id="rId1985" Type="http://schemas.openxmlformats.org/officeDocument/2006/relationships/hyperlink" Target="mailto:mapsegpc@gmail.com" TargetMode="External"/><Relationship Id="rId2829" Type="http://schemas.openxmlformats.org/officeDocument/2006/relationships/hyperlink" Target="mailto:deeprnbdeesa@gmail.com" TargetMode="External"/><Relationship Id="rId4184" Type="http://schemas.openxmlformats.org/officeDocument/2006/relationships/hyperlink" Target="mailto:mapsegpc@gmail.com" TargetMode="External"/><Relationship Id="rId4391" Type="http://schemas.openxmlformats.org/officeDocument/2006/relationships/hyperlink" Target="mailto:eeprnbpalanpur@gmail.com" TargetMode="External"/><Relationship Id="rId5028" Type="http://schemas.openxmlformats.org/officeDocument/2006/relationships/hyperlink" Target="mailto:ps2e-pan-rnb@gujarat.got.in" TargetMode="External"/><Relationship Id="rId5235" Type="http://schemas.openxmlformats.org/officeDocument/2006/relationships/hyperlink" Target="mailto:ps2e-pan-rnb@gujarat.got.in" TargetMode="External"/><Relationship Id="rId5442" Type="http://schemas.openxmlformats.org/officeDocument/2006/relationships/hyperlink" Target="mailto:ps2e-pan-rnb@gujarat.got.in" TargetMode="External"/><Relationship Id="rId1638" Type="http://schemas.openxmlformats.org/officeDocument/2006/relationships/hyperlink" Target="mailto:deeprnbtharad@gmail.com" TargetMode="External"/><Relationship Id="rId4044" Type="http://schemas.openxmlformats.org/officeDocument/2006/relationships/hyperlink" Target="mailto:eeprnbpalanpur@gmail.com" TargetMode="External"/><Relationship Id="rId4251" Type="http://schemas.openxmlformats.org/officeDocument/2006/relationships/hyperlink" Target="mailto:mapsegpc@gmail.com" TargetMode="External"/><Relationship Id="rId5302" Type="http://schemas.openxmlformats.org/officeDocument/2006/relationships/hyperlink" Target="mailto:ps2e-pan-rnb@gujarat.got.in" TargetMode="External"/><Relationship Id="rId1845" Type="http://schemas.openxmlformats.org/officeDocument/2006/relationships/hyperlink" Target="mailto:deeprnbtharad@gmail.com" TargetMode="External"/><Relationship Id="rId3060" Type="http://schemas.openxmlformats.org/officeDocument/2006/relationships/hyperlink" Target="mailto:deeprnbdeesa@gmail.com" TargetMode="External"/><Relationship Id="rId4111" Type="http://schemas.openxmlformats.org/officeDocument/2006/relationships/hyperlink" Target="mailto:eeprnbpalanpur@gmail.com" TargetMode="External"/><Relationship Id="rId1705" Type="http://schemas.openxmlformats.org/officeDocument/2006/relationships/hyperlink" Target="mailto:deeprnbtharad@gmail.com" TargetMode="External"/><Relationship Id="rId1912" Type="http://schemas.openxmlformats.org/officeDocument/2006/relationships/hyperlink" Target="mailto:eeprnbpalanpur@gmail.com" TargetMode="External"/><Relationship Id="rId3877" Type="http://schemas.openxmlformats.org/officeDocument/2006/relationships/hyperlink" Target="mailto:deeprnbshihori@gmail.com" TargetMode="External"/><Relationship Id="rId4928" Type="http://schemas.openxmlformats.org/officeDocument/2006/relationships/hyperlink" Target="mailto:ps2e-pan-rnb@gujarat.got.in" TargetMode="External"/><Relationship Id="rId5092" Type="http://schemas.openxmlformats.org/officeDocument/2006/relationships/hyperlink" Target="mailto:ps2e-pan-rnb@gujarat.got.in" TargetMode="External"/><Relationship Id="rId798" Type="http://schemas.openxmlformats.org/officeDocument/2006/relationships/hyperlink" Target="mailto:eeprnbpalanpur@gmail.com" TargetMode="External"/><Relationship Id="rId2479" Type="http://schemas.openxmlformats.org/officeDocument/2006/relationships/hyperlink" Target="mailto:deeprnbtharad@gmail.com" TargetMode="External"/><Relationship Id="rId2686" Type="http://schemas.openxmlformats.org/officeDocument/2006/relationships/hyperlink" Target="mailto:mapsegpc@gmail.com" TargetMode="External"/><Relationship Id="rId2893" Type="http://schemas.openxmlformats.org/officeDocument/2006/relationships/hyperlink" Target="mailto:eeprbpalanpur@gmail.com" TargetMode="External"/><Relationship Id="rId3737" Type="http://schemas.openxmlformats.org/officeDocument/2006/relationships/hyperlink" Target="mailto:deeprnbshihori@gmail.com" TargetMode="External"/><Relationship Id="rId3944" Type="http://schemas.openxmlformats.org/officeDocument/2006/relationships/hyperlink" Target="mailto:deeprnbshihori@gmail.com" TargetMode="External"/><Relationship Id="rId658" Type="http://schemas.openxmlformats.org/officeDocument/2006/relationships/hyperlink" Target="mailto:deeprnbvadgam@gmail.com" TargetMode="External"/><Relationship Id="rId865" Type="http://schemas.openxmlformats.org/officeDocument/2006/relationships/hyperlink" Target="mailto:mapsegpc@gmail.com" TargetMode="External"/><Relationship Id="rId1288" Type="http://schemas.openxmlformats.org/officeDocument/2006/relationships/hyperlink" Target="mailto:eeprnbpalanpur@gmail.com" TargetMode="External"/><Relationship Id="rId1495" Type="http://schemas.openxmlformats.org/officeDocument/2006/relationships/hyperlink" Target="mailto:deeprnbshihori@gmail.com" TargetMode="External"/><Relationship Id="rId2339" Type="http://schemas.openxmlformats.org/officeDocument/2006/relationships/hyperlink" Target="mailto:eeprnbpalanpur@gmail.com" TargetMode="External"/><Relationship Id="rId2546" Type="http://schemas.openxmlformats.org/officeDocument/2006/relationships/hyperlink" Target="mailto:eeprnbpalanpur@gmail.com" TargetMode="External"/><Relationship Id="rId2753" Type="http://schemas.openxmlformats.org/officeDocument/2006/relationships/hyperlink" Target="mailto:mapsegpc@gmail.com" TargetMode="External"/><Relationship Id="rId2960" Type="http://schemas.openxmlformats.org/officeDocument/2006/relationships/hyperlink" Target="mailto:mapsegpc@gmail.com" TargetMode="External"/><Relationship Id="rId3804" Type="http://schemas.openxmlformats.org/officeDocument/2006/relationships/hyperlink" Target="mailto:deeprnbshihori@gmail.com" TargetMode="External"/><Relationship Id="rId6003" Type="http://schemas.openxmlformats.org/officeDocument/2006/relationships/hyperlink" Target="mailto:ps2e-pan-rnb@gujarat.got.in" TargetMode="External"/><Relationship Id="rId518" Type="http://schemas.openxmlformats.org/officeDocument/2006/relationships/hyperlink" Target="mailto:eeprnbpalanpur@gmail.com" TargetMode="External"/><Relationship Id="rId725" Type="http://schemas.openxmlformats.org/officeDocument/2006/relationships/hyperlink" Target="mailto:deeprnbvadgam@gmail.com" TargetMode="External"/><Relationship Id="rId932" Type="http://schemas.openxmlformats.org/officeDocument/2006/relationships/hyperlink" Target="mailto:deeprnbvadgam@gmail.com" TargetMode="External"/><Relationship Id="rId1148" Type="http://schemas.openxmlformats.org/officeDocument/2006/relationships/hyperlink" Target="mailto:deeprnbshihori@gmail.com" TargetMode="External"/><Relationship Id="rId1355" Type="http://schemas.openxmlformats.org/officeDocument/2006/relationships/hyperlink" Target="mailto:mapsegpc@gmail.com" TargetMode="External"/><Relationship Id="rId1562" Type="http://schemas.openxmlformats.org/officeDocument/2006/relationships/hyperlink" Target="mailto:mapsegpc@gmail.com" TargetMode="External"/><Relationship Id="rId2406" Type="http://schemas.openxmlformats.org/officeDocument/2006/relationships/hyperlink" Target="mailto:mapsegpc@gmail.com" TargetMode="External"/><Relationship Id="rId2613" Type="http://schemas.openxmlformats.org/officeDocument/2006/relationships/hyperlink" Target="mailto:eeprbpalanpur@gmail.com" TargetMode="External"/><Relationship Id="rId5769" Type="http://schemas.openxmlformats.org/officeDocument/2006/relationships/hyperlink" Target="mailto:ps2e-pan-rnb@gujarat.got.in" TargetMode="External"/><Relationship Id="rId1008" Type="http://schemas.openxmlformats.org/officeDocument/2006/relationships/hyperlink" Target="mailto:eeprnbpalanpur@gmail.com" TargetMode="External"/><Relationship Id="rId1215" Type="http://schemas.openxmlformats.org/officeDocument/2006/relationships/hyperlink" Target="mailto:deeprnbshihori@gmail.com" TargetMode="External"/><Relationship Id="rId1422" Type="http://schemas.openxmlformats.org/officeDocument/2006/relationships/hyperlink" Target="mailto:deeprnbshihori@gmail.com" TargetMode="External"/><Relationship Id="rId2820" Type="http://schemas.openxmlformats.org/officeDocument/2006/relationships/hyperlink" Target="mailto:deeprnbdeesa@gmail.com" TargetMode="External"/><Relationship Id="rId4578" Type="http://schemas.openxmlformats.org/officeDocument/2006/relationships/hyperlink" Target="mailto:mapsegpc@gmail.com" TargetMode="External"/><Relationship Id="rId5976" Type="http://schemas.openxmlformats.org/officeDocument/2006/relationships/hyperlink" Target="mailto:ps2e-pan-rnb@gujarat.got.in" TargetMode="External"/><Relationship Id="rId61" Type="http://schemas.openxmlformats.org/officeDocument/2006/relationships/hyperlink" Target="mailto:deeprnbdhanera@gmail.com" TargetMode="External"/><Relationship Id="rId3387" Type="http://schemas.openxmlformats.org/officeDocument/2006/relationships/hyperlink" Target="mailto:mapsegpc@gmail.com" TargetMode="External"/><Relationship Id="rId4785" Type="http://schemas.openxmlformats.org/officeDocument/2006/relationships/hyperlink" Target="mailto:ps2e-pan-rnb@gujarat.got.in" TargetMode="External"/><Relationship Id="rId4992" Type="http://schemas.openxmlformats.org/officeDocument/2006/relationships/hyperlink" Target="mailto:ps2e-pan-rnb@gujarat.got.in" TargetMode="External"/><Relationship Id="rId5629" Type="http://schemas.openxmlformats.org/officeDocument/2006/relationships/hyperlink" Target="mailto:ps2e-pan-rnb@gujarat.got.in" TargetMode="External"/><Relationship Id="rId5836" Type="http://schemas.openxmlformats.org/officeDocument/2006/relationships/hyperlink" Target="mailto:ps2e-pan-rnb@gujarat.got.in" TargetMode="External"/><Relationship Id="rId2196" Type="http://schemas.openxmlformats.org/officeDocument/2006/relationships/hyperlink" Target="mailto:deeprnbtharad@gmail.com" TargetMode="External"/><Relationship Id="rId3594" Type="http://schemas.openxmlformats.org/officeDocument/2006/relationships/hyperlink" Target="mailto:deeprnbdeesa@gmail.com" TargetMode="External"/><Relationship Id="rId4438" Type="http://schemas.openxmlformats.org/officeDocument/2006/relationships/hyperlink" Target="mailto:mapsegpc@gmail.com" TargetMode="External"/><Relationship Id="rId4645" Type="http://schemas.openxmlformats.org/officeDocument/2006/relationships/hyperlink" Target="mailto:ps2e-pan-rnb@gujarat.got.in" TargetMode="External"/><Relationship Id="rId4852" Type="http://schemas.openxmlformats.org/officeDocument/2006/relationships/hyperlink" Target="mailto:ps2e-pan-rnb@gujarat.got.in" TargetMode="External"/><Relationship Id="rId5903" Type="http://schemas.openxmlformats.org/officeDocument/2006/relationships/hyperlink" Target="mailto:ps2e-pan-rnb@gujarat.got.in" TargetMode="External"/><Relationship Id="rId168" Type="http://schemas.openxmlformats.org/officeDocument/2006/relationships/hyperlink" Target="mailto:mapsegpc@gmail.com" TargetMode="External"/><Relationship Id="rId3247" Type="http://schemas.openxmlformats.org/officeDocument/2006/relationships/hyperlink" Target="mailto:deeprnbdeesa@gmail.com" TargetMode="External"/><Relationship Id="rId3454" Type="http://schemas.openxmlformats.org/officeDocument/2006/relationships/hyperlink" Target="mailto:deeprnbdeesa@gmail.com" TargetMode="External"/><Relationship Id="rId3661" Type="http://schemas.openxmlformats.org/officeDocument/2006/relationships/hyperlink" Target="mailto:deeprnbshihori@gmail.com" TargetMode="External"/><Relationship Id="rId4505" Type="http://schemas.openxmlformats.org/officeDocument/2006/relationships/hyperlink" Target="mailto:mapsegpc@gmail.com" TargetMode="External"/><Relationship Id="rId4712" Type="http://schemas.openxmlformats.org/officeDocument/2006/relationships/hyperlink" Target="mailto:ps2e-pan-rnb@gujarat.got.in" TargetMode="External"/><Relationship Id="rId375" Type="http://schemas.openxmlformats.org/officeDocument/2006/relationships/hyperlink" Target="mailto:mapsegpc@gmail.com" TargetMode="External"/><Relationship Id="rId582" Type="http://schemas.openxmlformats.org/officeDocument/2006/relationships/hyperlink" Target="mailto:mapsegpc@gmail.com" TargetMode="External"/><Relationship Id="rId2056" Type="http://schemas.openxmlformats.org/officeDocument/2006/relationships/hyperlink" Target="mailto:mapsegpc@gmail.com" TargetMode="External"/><Relationship Id="rId2263" Type="http://schemas.openxmlformats.org/officeDocument/2006/relationships/hyperlink" Target="mailto:eeprnbpalanpur@gmail.com" TargetMode="External"/><Relationship Id="rId2470" Type="http://schemas.openxmlformats.org/officeDocument/2006/relationships/hyperlink" Target="mailto:deeprnbtharad@gmail.com" TargetMode="External"/><Relationship Id="rId3107" Type="http://schemas.openxmlformats.org/officeDocument/2006/relationships/hyperlink" Target="mailto:eeprbpalanpur@gmail.com" TargetMode="External"/><Relationship Id="rId3314" Type="http://schemas.openxmlformats.org/officeDocument/2006/relationships/hyperlink" Target="mailto:eeprbpalanpur@gmail.com" TargetMode="External"/><Relationship Id="rId3521" Type="http://schemas.openxmlformats.org/officeDocument/2006/relationships/hyperlink" Target="mailto:mapsegpc@gmail.com" TargetMode="External"/><Relationship Id="rId235" Type="http://schemas.openxmlformats.org/officeDocument/2006/relationships/hyperlink" Target="mailto:deeprnbdhanera@gmail.com" TargetMode="External"/><Relationship Id="rId442" Type="http://schemas.openxmlformats.org/officeDocument/2006/relationships/hyperlink" Target="mailto:deeprnbdhanera@gmail.com" TargetMode="External"/><Relationship Id="rId1072" Type="http://schemas.openxmlformats.org/officeDocument/2006/relationships/hyperlink" Target="mailto:mapsegpc@gmail.com" TargetMode="External"/><Relationship Id="rId2123" Type="http://schemas.openxmlformats.org/officeDocument/2006/relationships/hyperlink" Target="mailto:deeprnbtharad@gmail.com" TargetMode="External"/><Relationship Id="rId2330" Type="http://schemas.openxmlformats.org/officeDocument/2006/relationships/hyperlink" Target="mailto:eeprnbpalanpur@gmail.com" TargetMode="External"/><Relationship Id="rId5279" Type="http://schemas.openxmlformats.org/officeDocument/2006/relationships/hyperlink" Target="mailto:ps2e-pan-rnb@gujarat.got.in" TargetMode="External"/><Relationship Id="rId5486" Type="http://schemas.openxmlformats.org/officeDocument/2006/relationships/hyperlink" Target="mailto:ps2e-pan-rnb@gujarat.got.in" TargetMode="External"/><Relationship Id="rId5693" Type="http://schemas.openxmlformats.org/officeDocument/2006/relationships/hyperlink" Target="mailto:ps2e-pan-rnb@gujarat.got.in" TargetMode="External"/><Relationship Id="rId302" Type="http://schemas.openxmlformats.org/officeDocument/2006/relationships/hyperlink" Target="mailto:deeprnbdhanera@gmail.com" TargetMode="External"/><Relationship Id="rId4088" Type="http://schemas.openxmlformats.org/officeDocument/2006/relationships/hyperlink" Target="mailto:eeprnbpalanpur@gmail.com" TargetMode="External"/><Relationship Id="rId4295" Type="http://schemas.openxmlformats.org/officeDocument/2006/relationships/hyperlink" Target="mailto:eeprnbpalanpur@gmail.com" TargetMode="External"/><Relationship Id="rId5139" Type="http://schemas.openxmlformats.org/officeDocument/2006/relationships/hyperlink" Target="mailto:ps2e-pan-rnb@gujarat.got.in" TargetMode="External"/><Relationship Id="rId5346" Type="http://schemas.openxmlformats.org/officeDocument/2006/relationships/hyperlink" Target="mailto:ps2e-pan-rnb@gujarat.got.in" TargetMode="External"/><Relationship Id="rId5553" Type="http://schemas.openxmlformats.org/officeDocument/2006/relationships/hyperlink" Target="mailto:ps2e-pan-rnb@gujarat.got.in" TargetMode="External"/><Relationship Id="rId1889" Type="http://schemas.openxmlformats.org/officeDocument/2006/relationships/hyperlink" Target="mailto:eeprnbpalanpur@gmail.com" TargetMode="External"/><Relationship Id="rId4155" Type="http://schemas.openxmlformats.org/officeDocument/2006/relationships/hyperlink" Target="mailto:mapsegpc@gmail.com" TargetMode="External"/><Relationship Id="rId4362" Type="http://schemas.openxmlformats.org/officeDocument/2006/relationships/hyperlink" Target="mailto:eeprnbpalanpur@gmail.com" TargetMode="External"/><Relationship Id="rId5206" Type="http://schemas.openxmlformats.org/officeDocument/2006/relationships/hyperlink" Target="mailto:ps2e-pan-rnb@gujarat.got.in" TargetMode="External"/><Relationship Id="rId5760" Type="http://schemas.openxmlformats.org/officeDocument/2006/relationships/hyperlink" Target="mailto:ps2e-pan-rnb@gujarat.got.in" TargetMode="External"/><Relationship Id="rId1749" Type="http://schemas.openxmlformats.org/officeDocument/2006/relationships/hyperlink" Target="mailto:deeprnbtharad@gmail.com" TargetMode="External"/><Relationship Id="rId1956" Type="http://schemas.openxmlformats.org/officeDocument/2006/relationships/hyperlink" Target="mailto:eeprnbpalanpur@gmail.com" TargetMode="External"/><Relationship Id="rId3171" Type="http://schemas.openxmlformats.org/officeDocument/2006/relationships/hyperlink" Target="mailto:deeprnbdeesa@gmail.com" TargetMode="External"/><Relationship Id="rId4015" Type="http://schemas.openxmlformats.org/officeDocument/2006/relationships/hyperlink" Target="mailto:eeprnbpalanpur@gmail.com" TargetMode="External"/><Relationship Id="rId5413" Type="http://schemas.openxmlformats.org/officeDocument/2006/relationships/hyperlink" Target="mailto:ps2e-pan-rnb@gujarat.got.in" TargetMode="External"/><Relationship Id="rId5620" Type="http://schemas.openxmlformats.org/officeDocument/2006/relationships/hyperlink" Target="mailto:ps2e-pan-rnb@gujarat.got.in" TargetMode="External"/><Relationship Id="rId1609" Type="http://schemas.openxmlformats.org/officeDocument/2006/relationships/hyperlink" Target="mailto:deeprnbtharad@gmail.com" TargetMode="External"/><Relationship Id="rId1816" Type="http://schemas.openxmlformats.org/officeDocument/2006/relationships/hyperlink" Target="mailto:deeprnbtharad@gmail.com" TargetMode="External"/><Relationship Id="rId4222" Type="http://schemas.openxmlformats.org/officeDocument/2006/relationships/hyperlink" Target="mailto:mapsegpc@gmail.com" TargetMode="External"/><Relationship Id="rId3031" Type="http://schemas.openxmlformats.org/officeDocument/2006/relationships/hyperlink" Target="mailto:deeprnbdeesa@gmail.com" TargetMode="External"/><Relationship Id="rId3988" Type="http://schemas.openxmlformats.org/officeDocument/2006/relationships/hyperlink" Target="mailto:eeprnbpalanpur@gmail.com" TargetMode="External"/><Relationship Id="rId2797" Type="http://schemas.openxmlformats.org/officeDocument/2006/relationships/hyperlink" Target="mailto:deeprnbdeesa@gmail.com" TargetMode="External"/><Relationship Id="rId3848" Type="http://schemas.openxmlformats.org/officeDocument/2006/relationships/hyperlink" Target="mailto:deeprnbshihori@gmail.com" TargetMode="External"/><Relationship Id="rId769" Type="http://schemas.openxmlformats.org/officeDocument/2006/relationships/hyperlink" Target="mailto:eeprnbpalanpur@gmail.com" TargetMode="External"/><Relationship Id="rId976" Type="http://schemas.openxmlformats.org/officeDocument/2006/relationships/hyperlink" Target="mailto:deeprnbvadgam@gmail.com" TargetMode="External"/><Relationship Id="rId1399" Type="http://schemas.openxmlformats.org/officeDocument/2006/relationships/hyperlink" Target="mailto:mapsegpc@gmail.com" TargetMode="External"/><Relationship Id="rId2657" Type="http://schemas.openxmlformats.org/officeDocument/2006/relationships/hyperlink" Target="mailto:mapsegpc@gmail.com" TargetMode="External"/><Relationship Id="rId5063" Type="http://schemas.openxmlformats.org/officeDocument/2006/relationships/hyperlink" Target="mailto:ps2e-pan-rnb@gujarat.got.in" TargetMode="External"/><Relationship Id="rId5270" Type="http://schemas.openxmlformats.org/officeDocument/2006/relationships/hyperlink" Target="mailto:ps2e-pan-rnb@gujarat.got.in" TargetMode="External"/><Relationship Id="rId629" Type="http://schemas.openxmlformats.org/officeDocument/2006/relationships/hyperlink" Target="mailto:deeprnbvadgam@gmail.com" TargetMode="External"/><Relationship Id="rId1259" Type="http://schemas.openxmlformats.org/officeDocument/2006/relationships/hyperlink" Target="mailto:deeprnbshihori@gmail.com" TargetMode="External"/><Relationship Id="rId1466" Type="http://schemas.openxmlformats.org/officeDocument/2006/relationships/hyperlink" Target="mailto:deeprnbshihori@gmail.com" TargetMode="External"/><Relationship Id="rId2864" Type="http://schemas.openxmlformats.org/officeDocument/2006/relationships/hyperlink" Target="mailto:deeprnbdeesa@gmail.com" TargetMode="External"/><Relationship Id="rId3708" Type="http://schemas.openxmlformats.org/officeDocument/2006/relationships/hyperlink" Target="mailto:deeprnbshihori@gmail.com" TargetMode="External"/><Relationship Id="rId3915" Type="http://schemas.openxmlformats.org/officeDocument/2006/relationships/hyperlink" Target="mailto:deeprnbshihori@gmail.com" TargetMode="External"/><Relationship Id="rId5130" Type="http://schemas.openxmlformats.org/officeDocument/2006/relationships/hyperlink" Target="mailto:ps2e-pan-rnb@gujarat.got.in" TargetMode="External"/><Relationship Id="rId836" Type="http://schemas.openxmlformats.org/officeDocument/2006/relationships/hyperlink" Target="mailto:mapsegpc@gmail.com" TargetMode="External"/><Relationship Id="rId1119" Type="http://schemas.openxmlformats.org/officeDocument/2006/relationships/hyperlink" Target="mailto:eeprnbpalanpur@gmail.com" TargetMode="External"/><Relationship Id="rId1673" Type="http://schemas.openxmlformats.org/officeDocument/2006/relationships/hyperlink" Target="mailto:deeprnbtharad@gmail.com" TargetMode="External"/><Relationship Id="rId1880" Type="http://schemas.openxmlformats.org/officeDocument/2006/relationships/hyperlink" Target="mailto:eeprnbpalanpur@gmail.com" TargetMode="External"/><Relationship Id="rId2517" Type="http://schemas.openxmlformats.org/officeDocument/2006/relationships/hyperlink" Target="mailto:deeprnbtharad@gmail.com" TargetMode="External"/><Relationship Id="rId2724" Type="http://schemas.openxmlformats.org/officeDocument/2006/relationships/hyperlink" Target="mailto:mapsegpc@gmail.com" TargetMode="External"/><Relationship Id="rId2931" Type="http://schemas.openxmlformats.org/officeDocument/2006/relationships/hyperlink" Target="mailto:eeprbpalanpur@gmail.com" TargetMode="External"/><Relationship Id="rId903" Type="http://schemas.openxmlformats.org/officeDocument/2006/relationships/hyperlink" Target="mailto:deeprnbvadgam@gmail.com" TargetMode="External"/><Relationship Id="rId1326" Type="http://schemas.openxmlformats.org/officeDocument/2006/relationships/hyperlink" Target="mailto:eeprnbpalanpur@gmail.com" TargetMode="External"/><Relationship Id="rId1533" Type="http://schemas.openxmlformats.org/officeDocument/2006/relationships/hyperlink" Target="mailto:eeprnbpalanpur@gmail.com" TargetMode="External"/><Relationship Id="rId1740" Type="http://schemas.openxmlformats.org/officeDocument/2006/relationships/hyperlink" Target="mailto:deeprnbtharad@gmail.com" TargetMode="External"/><Relationship Id="rId4689" Type="http://schemas.openxmlformats.org/officeDocument/2006/relationships/hyperlink" Target="mailto:ps2e-pan-rnb@gujarat.got.in" TargetMode="External"/><Relationship Id="rId4896" Type="http://schemas.openxmlformats.org/officeDocument/2006/relationships/hyperlink" Target="mailto:ps2e-pan-rnb@gujarat.got.in" TargetMode="External"/><Relationship Id="rId5947" Type="http://schemas.openxmlformats.org/officeDocument/2006/relationships/hyperlink" Target="mailto:ps2e-pan-rnb@gujarat.got.in" TargetMode="External"/><Relationship Id="rId32" Type="http://schemas.openxmlformats.org/officeDocument/2006/relationships/hyperlink" Target="mailto:deeprnbdhanera@gmail.com" TargetMode="External"/><Relationship Id="rId1600" Type="http://schemas.openxmlformats.org/officeDocument/2006/relationships/hyperlink" Target="mailto:mapsegpc@gmail.com" TargetMode="External"/><Relationship Id="rId3498" Type="http://schemas.openxmlformats.org/officeDocument/2006/relationships/hyperlink" Target="mailto:eeprbpalanpur@gmail.com" TargetMode="External"/><Relationship Id="rId4549" Type="http://schemas.openxmlformats.org/officeDocument/2006/relationships/hyperlink" Target="mailto:mapsegpc@gmail.com" TargetMode="External"/><Relationship Id="rId4756" Type="http://schemas.openxmlformats.org/officeDocument/2006/relationships/hyperlink" Target="mailto:ps2e-pan-rnb@gujarat.got.in" TargetMode="External"/><Relationship Id="rId4963" Type="http://schemas.openxmlformats.org/officeDocument/2006/relationships/hyperlink" Target="mailto:ps2e-pan-rnb@gujarat.got.in" TargetMode="External"/><Relationship Id="rId5807" Type="http://schemas.openxmlformats.org/officeDocument/2006/relationships/hyperlink" Target="mailto:ps2e-pan-rnb@gujarat.got.in" TargetMode="External"/><Relationship Id="rId3358" Type="http://schemas.openxmlformats.org/officeDocument/2006/relationships/hyperlink" Target="mailto:mapsegpc@gmail.com" TargetMode="External"/><Relationship Id="rId3565" Type="http://schemas.openxmlformats.org/officeDocument/2006/relationships/hyperlink" Target="mailto:deeprnbdeesa@gmail.com" TargetMode="External"/><Relationship Id="rId3772" Type="http://schemas.openxmlformats.org/officeDocument/2006/relationships/hyperlink" Target="mailto:deeprnbshihori@gmail.com" TargetMode="External"/><Relationship Id="rId4409" Type="http://schemas.openxmlformats.org/officeDocument/2006/relationships/hyperlink" Target="mailto:eeprnbpalanpur@gmail.com" TargetMode="External"/><Relationship Id="rId4616" Type="http://schemas.openxmlformats.org/officeDocument/2006/relationships/hyperlink" Target="mailto:ps2e-pan-rnb@gujarat.got.in" TargetMode="External"/><Relationship Id="rId4823" Type="http://schemas.openxmlformats.org/officeDocument/2006/relationships/hyperlink" Target="mailto:ps2e-pan-rnb@gujarat.got.in" TargetMode="External"/><Relationship Id="rId279" Type="http://schemas.openxmlformats.org/officeDocument/2006/relationships/hyperlink" Target="mailto:deeprnbdhanera@gmail.com" TargetMode="External"/><Relationship Id="rId486" Type="http://schemas.openxmlformats.org/officeDocument/2006/relationships/hyperlink" Target="mailto:deeprnbdhanera@gmail.com" TargetMode="External"/><Relationship Id="rId693" Type="http://schemas.openxmlformats.org/officeDocument/2006/relationships/hyperlink" Target="mailto:deeprnbvadgam@gmail.com" TargetMode="External"/><Relationship Id="rId2167" Type="http://schemas.openxmlformats.org/officeDocument/2006/relationships/hyperlink" Target="mailto:deeprnbtharad@gmail.com" TargetMode="External"/><Relationship Id="rId2374" Type="http://schemas.openxmlformats.org/officeDocument/2006/relationships/hyperlink" Target="mailto:mapsegpc@gmail.com" TargetMode="External"/><Relationship Id="rId2581" Type="http://schemas.openxmlformats.org/officeDocument/2006/relationships/hyperlink" Target="mailto:mapsegpc@gmail.com" TargetMode="External"/><Relationship Id="rId3218" Type="http://schemas.openxmlformats.org/officeDocument/2006/relationships/hyperlink" Target="mailto:deeprnbdeesa@gmail.com" TargetMode="External"/><Relationship Id="rId3425" Type="http://schemas.openxmlformats.org/officeDocument/2006/relationships/hyperlink" Target="mailto:deeprnbdeesa@gmail.com" TargetMode="External"/><Relationship Id="rId3632" Type="http://schemas.openxmlformats.org/officeDocument/2006/relationships/hyperlink" Target="mailto:mapsegpc@gmail.com" TargetMode="External"/><Relationship Id="rId139" Type="http://schemas.openxmlformats.org/officeDocument/2006/relationships/hyperlink" Target="mailto:eeprnbpalanpur@gmail.com" TargetMode="External"/><Relationship Id="rId346" Type="http://schemas.openxmlformats.org/officeDocument/2006/relationships/hyperlink" Target="mailto:eeprnbpalanpur@gmail.com" TargetMode="External"/><Relationship Id="rId553" Type="http://schemas.openxmlformats.org/officeDocument/2006/relationships/hyperlink" Target="mailto:eeprnbpalanpur@gmail.com" TargetMode="External"/><Relationship Id="rId760" Type="http://schemas.openxmlformats.org/officeDocument/2006/relationships/hyperlink" Target="mailto:eeprnbpalanpur@gmail.com" TargetMode="External"/><Relationship Id="rId1183" Type="http://schemas.openxmlformats.org/officeDocument/2006/relationships/hyperlink" Target="mailto:deeprnbshihori@gmail.com" TargetMode="External"/><Relationship Id="rId1390" Type="http://schemas.openxmlformats.org/officeDocument/2006/relationships/hyperlink" Target="mailto:mapsegpc@gmail.com" TargetMode="External"/><Relationship Id="rId2027" Type="http://schemas.openxmlformats.org/officeDocument/2006/relationships/hyperlink" Target="mailto:mapsegpc@gmail.com" TargetMode="External"/><Relationship Id="rId2234" Type="http://schemas.openxmlformats.org/officeDocument/2006/relationships/hyperlink" Target="mailto:deeprnbtharad@gmail.com" TargetMode="External"/><Relationship Id="rId2441" Type="http://schemas.openxmlformats.org/officeDocument/2006/relationships/hyperlink" Target="mailto:deeprnbtharad@gmail.com" TargetMode="External"/><Relationship Id="rId5597" Type="http://schemas.openxmlformats.org/officeDocument/2006/relationships/hyperlink" Target="mailto:ps2e-pan-rnb@gujarat.got.in" TargetMode="External"/><Relationship Id="rId206" Type="http://schemas.openxmlformats.org/officeDocument/2006/relationships/hyperlink" Target="mailto:deeprnbdhanera@gmail.com" TargetMode="External"/><Relationship Id="rId413" Type="http://schemas.openxmlformats.org/officeDocument/2006/relationships/hyperlink" Target="mailto:mapsegpc@gmail.com" TargetMode="External"/><Relationship Id="rId1043" Type="http://schemas.openxmlformats.org/officeDocument/2006/relationships/hyperlink" Target="mailto:eeprnbpalanpur@gmail.com" TargetMode="External"/><Relationship Id="rId4199" Type="http://schemas.openxmlformats.org/officeDocument/2006/relationships/hyperlink" Target="mailto:mapsegpc@gmail.com" TargetMode="External"/><Relationship Id="rId620" Type="http://schemas.openxmlformats.org/officeDocument/2006/relationships/hyperlink" Target="mailto:deeprnbvadgam@gmail.com" TargetMode="External"/><Relationship Id="rId1250" Type="http://schemas.openxmlformats.org/officeDocument/2006/relationships/hyperlink" Target="mailto:deeprnbshihori@gmail.com" TargetMode="External"/><Relationship Id="rId2301" Type="http://schemas.openxmlformats.org/officeDocument/2006/relationships/hyperlink" Target="mailto:eeprnbpalanpur@gmail.com" TargetMode="External"/><Relationship Id="rId4059" Type="http://schemas.openxmlformats.org/officeDocument/2006/relationships/hyperlink" Target="mailto:eeprnbpalanpur@gmail.com" TargetMode="External"/><Relationship Id="rId5457" Type="http://schemas.openxmlformats.org/officeDocument/2006/relationships/hyperlink" Target="mailto:ps2e-pan-rnb@gujarat.got.in" TargetMode="External"/><Relationship Id="rId5664" Type="http://schemas.openxmlformats.org/officeDocument/2006/relationships/hyperlink" Target="mailto:ps2e-pan-rnb@gujarat.got.in" TargetMode="External"/><Relationship Id="rId5871" Type="http://schemas.openxmlformats.org/officeDocument/2006/relationships/hyperlink" Target="mailto:ps2e-pan-rnb@gujarat.got.in" TargetMode="External"/><Relationship Id="rId1110" Type="http://schemas.openxmlformats.org/officeDocument/2006/relationships/hyperlink" Target="mailto:mapsegpc@gmail.com" TargetMode="External"/><Relationship Id="rId4266" Type="http://schemas.openxmlformats.org/officeDocument/2006/relationships/hyperlink" Target="mailto:mapsegpc@gmail.com" TargetMode="External"/><Relationship Id="rId4473" Type="http://schemas.openxmlformats.org/officeDocument/2006/relationships/hyperlink" Target="mailto:mapsegpc@gmail.com" TargetMode="External"/><Relationship Id="rId4680" Type="http://schemas.openxmlformats.org/officeDocument/2006/relationships/hyperlink" Target="mailto:ps2e-pan-rnb@gujarat.got.in" TargetMode="External"/><Relationship Id="rId5317" Type="http://schemas.openxmlformats.org/officeDocument/2006/relationships/hyperlink" Target="mailto:ps2e-pan-rnb@gujarat.got.in" TargetMode="External"/><Relationship Id="rId5524" Type="http://schemas.openxmlformats.org/officeDocument/2006/relationships/hyperlink" Target="mailto:ps2e-pan-rnb@gujarat.got.in" TargetMode="External"/><Relationship Id="rId5731" Type="http://schemas.openxmlformats.org/officeDocument/2006/relationships/hyperlink" Target="mailto:ps2e-pan-rnb@gujarat.got.in" TargetMode="External"/><Relationship Id="rId1927" Type="http://schemas.openxmlformats.org/officeDocument/2006/relationships/hyperlink" Target="mailto:eeprnbpalanpur@gmail.com" TargetMode="External"/><Relationship Id="rId3075" Type="http://schemas.openxmlformats.org/officeDocument/2006/relationships/hyperlink" Target="mailto:deeprnbdeesa@gmail.com" TargetMode="External"/><Relationship Id="rId3282" Type="http://schemas.openxmlformats.org/officeDocument/2006/relationships/hyperlink" Target="mailto:eeprbpalanpur@gmail.com" TargetMode="External"/><Relationship Id="rId4126" Type="http://schemas.openxmlformats.org/officeDocument/2006/relationships/hyperlink" Target="mailto:mapsegpc@gmail.com" TargetMode="External"/><Relationship Id="rId4333" Type="http://schemas.openxmlformats.org/officeDocument/2006/relationships/hyperlink" Target="mailto:eeprnbpalanpur@gmail.com" TargetMode="External"/><Relationship Id="rId4540" Type="http://schemas.openxmlformats.org/officeDocument/2006/relationships/hyperlink" Target="mailto:mapsegpc@gmail.com" TargetMode="External"/><Relationship Id="rId2091" Type="http://schemas.openxmlformats.org/officeDocument/2006/relationships/hyperlink" Target="mailto:deeprnbtharad@gmail.com" TargetMode="External"/><Relationship Id="rId3142" Type="http://schemas.openxmlformats.org/officeDocument/2006/relationships/hyperlink" Target="mailto:mapsegpc@gmail.com" TargetMode="External"/><Relationship Id="rId4400" Type="http://schemas.openxmlformats.org/officeDocument/2006/relationships/hyperlink" Target="mailto:eeprnbpalanpur@gmail.com" TargetMode="External"/><Relationship Id="rId270" Type="http://schemas.openxmlformats.org/officeDocument/2006/relationships/hyperlink" Target="mailto:deeprnbdhanera@gmail.com" TargetMode="External"/><Relationship Id="rId3002" Type="http://schemas.openxmlformats.org/officeDocument/2006/relationships/hyperlink" Target="mailto:mapsegpc@gmail.com" TargetMode="External"/><Relationship Id="rId130" Type="http://schemas.openxmlformats.org/officeDocument/2006/relationships/hyperlink" Target="mailto:eeprnbpalanpur@gmail.com" TargetMode="External"/><Relationship Id="rId3959" Type="http://schemas.openxmlformats.org/officeDocument/2006/relationships/hyperlink" Target="mailto:deeprnbshihori@gmail.com" TargetMode="External"/><Relationship Id="rId5174" Type="http://schemas.openxmlformats.org/officeDocument/2006/relationships/hyperlink" Target="mailto:ps2e-pan-rnb@gujarat.got.in" TargetMode="External"/><Relationship Id="rId5381" Type="http://schemas.openxmlformats.org/officeDocument/2006/relationships/hyperlink" Target="mailto:ps2e-pan-rnb@gujarat.got.in" TargetMode="External"/><Relationship Id="rId6018" Type="http://schemas.openxmlformats.org/officeDocument/2006/relationships/hyperlink" Target="mailto:ps2e-pan-rnb@gujarat.got.in" TargetMode="External"/><Relationship Id="rId2768" Type="http://schemas.openxmlformats.org/officeDocument/2006/relationships/hyperlink" Target="mailto:deeprnbdeesa@gmail.com" TargetMode="External"/><Relationship Id="rId2975" Type="http://schemas.openxmlformats.org/officeDocument/2006/relationships/hyperlink" Target="mailto:mapsegpc@gmail.com" TargetMode="External"/><Relationship Id="rId3819" Type="http://schemas.openxmlformats.org/officeDocument/2006/relationships/hyperlink" Target="mailto:deeprnbshihori@gmail.com" TargetMode="External"/><Relationship Id="rId5034" Type="http://schemas.openxmlformats.org/officeDocument/2006/relationships/hyperlink" Target="mailto:ps2e-pan-rnb@gujarat.got.in" TargetMode="External"/><Relationship Id="rId947" Type="http://schemas.openxmlformats.org/officeDocument/2006/relationships/hyperlink" Target="mailto:deeprnbvadgam@gmail.com" TargetMode="External"/><Relationship Id="rId1577" Type="http://schemas.openxmlformats.org/officeDocument/2006/relationships/hyperlink" Target="mailto:mapsegpc@gmail.com" TargetMode="External"/><Relationship Id="rId1784" Type="http://schemas.openxmlformats.org/officeDocument/2006/relationships/hyperlink" Target="mailto:deeprnbtharad@gmail.com" TargetMode="External"/><Relationship Id="rId1991" Type="http://schemas.openxmlformats.org/officeDocument/2006/relationships/hyperlink" Target="mailto:mapsegpc@gmail.com" TargetMode="External"/><Relationship Id="rId2628" Type="http://schemas.openxmlformats.org/officeDocument/2006/relationships/hyperlink" Target="mailto:mapsegpc@gmail.com" TargetMode="External"/><Relationship Id="rId2835" Type="http://schemas.openxmlformats.org/officeDocument/2006/relationships/hyperlink" Target="mailto:deeprnbdeesa@gmail.com" TargetMode="External"/><Relationship Id="rId4190" Type="http://schemas.openxmlformats.org/officeDocument/2006/relationships/hyperlink" Target="mailto:mapsegpc@gmail.com" TargetMode="External"/><Relationship Id="rId5241" Type="http://schemas.openxmlformats.org/officeDocument/2006/relationships/hyperlink" Target="mailto:ps2e-pan-rnb@gujarat.got.in" TargetMode="External"/><Relationship Id="rId76" Type="http://schemas.openxmlformats.org/officeDocument/2006/relationships/hyperlink" Target="mailto:deeprnbdhanera@gmail.com" TargetMode="External"/><Relationship Id="rId807" Type="http://schemas.openxmlformats.org/officeDocument/2006/relationships/hyperlink" Target="mailto:mapsegpc@gmail.com" TargetMode="External"/><Relationship Id="rId1437" Type="http://schemas.openxmlformats.org/officeDocument/2006/relationships/hyperlink" Target="mailto:deeprnbshihori@gmail.com" TargetMode="External"/><Relationship Id="rId1644" Type="http://schemas.openxmlformats.org/officeDocument/2006/relationships/hyperlink" Target="mailto:deeprnbtharad@gmail.com" TargetMode="External"/><Relationship Id="rId1851" Type="http://schemas.openxmlformats.org/officeDocument/2006/relationships/hyperlink" Target="mailto:eeprnbpalanpur@gmail.com" TargetMode="External"/><Relationship Id="rId2902" Type="http://schemas.openxmlformats.org/officeDocument/2006/relationships/hyperlink" Target="mailto:eeprbpalanpur@gmail.com" TargetMode="External"/><Relationship Id="rId4050" Type="http://schemas.openxmlformats.org/officeDocument/2006/relationships/hyperlink" Target="mailto:eeprnbpalanpur@gmail.com" TargetMode="External"/><Relationship Id="rId5101" Type="http://schemas.openxmlformats.org/officeDocument/2006/relationships/hyperlink" Target="mailto:ps2e-pan-rnb@gujarat.got.in" TargetMode="External"/><Relationship Id="rId1504" Type="http://schemas.openxmlformats.org/officeDocument/2006/relationships/hyperlink" Target="mailto:deeprnbshihori@gmail.com" TargetMode="External"/><Relationship Id="rId1711" Type="http://schemas.openxmlformats.org/officeDocument/2006/relationships/hyperlink" Target="mailto:deeprnbtharad@gmail.com" TargetMode="External"/><Relationship Id="rId4867" Type="http://schemas.openxmlformats.org/officeDocument/2006/relationships/hyperlink" Target="mailto:ps2e-pan-rnb@gujarat.got.in" TargetMode="External"/><Relationship Id="rId3469" Type="http://schemas.openxmlformats.org/officeDocument/2006/relationships/hyperlink" Target="mailto:deeprnbdeesa@gmail.com" TargetMode="External"/><Relationship Id="rId3676" Type="http://schemas.openxmlformats.org/officeDocument/2006/relationships/hyperlink" Target="mailto:deeprnbshihori@gmail.com" TargetMode="External"/><Relationship Id="rId5918" Type="http://schemas.openxmlformats.org/officeDocument/2006/relationships/hyperlink" Target="mailto:ps2e-pan-rnb@gujarat.got.in" TargetMode="External"/><Relationship Id="rId597" Type="http://schemas.openxmlformats.org/officeDocument/2006/relationships/hyperlink" Target="mailto:mapsegpc@gmail.com" TargetMode="External"/><Relationship Id="rId2278" Type="http://schemas.openxmlformats.org/officeDocument/2006/relationships/hyperlink" Target="mailto:eeprnbpalanpur@gmail.com" TargetMode="External"/><Relationship Id="rId2485" Type="http://schemas.openxmlformats.org/officeDocument/2006/relationships/hyperlink" Target="mailto:deeprnbtharad@gmail.com" TargetMode="External"/><Relationship Id="rId3329" Type="http://schemas.openxmlformats.org/officeDocument/2006/relationships/hyperlink" Target="mailto:eeprbpalanpur@gmail.com" TargetMode="External"/><Relationship Id="rId3883" Type="http://schemas.openxmlformats.org/officeDocument/2006/relationships/hyperlink" Target="mailto:deeprnbshihori@gmail.com" TargetMode="External"/><Relationship Id="rId4727" Type="http://schemas.openxmlformats.org/officeDocument/2006/relationships/hyperlink" Target="mailto:ps2e-pan-rnb@gujarat.got.in" TargetMode="External"/><Relationship Id="rId4934" Type="http://schemas.openxmlformats.org/officeDocument/2006/relationships/hyperlink" Target="mailto:ps2e-pan-rnb@gujarat.got.in" TargetMode="External"/><Relationship Id="rId457" Type="http://schemas.openxmlformats.org/officeDocument/2006/relationships/hyperlink" Target="mailto:deeprnbdhanera@gmail.com" TargetMode="External"/><Relationship Id="rId1087" Type="http://schemas.openxmlformats.org/officeDocument/2006/relationships/hyperlink" Target="mailto:mapsegpc@gmail.com" TargetMode="External"/><Relationship Id="rId1294" Type="http://schemas.openxmlformats.org/officeDocument/2006/relationships/hyperlink" Target="mailto:eeprnbpalanpur@gmail.com" TargetMode="External"/><Relationship Id="rId2138" Type="http://schemas.openxmlformats.org/officeDocument/2006/relationships/hyperlink" Target="mailto:deeprnbtharad@gmail.com" TargetMode="External"/><Relationship Id="rId2692" Type="http://schemas.openxmlformats.org/officeDocument/2006/relationships/hyperlink" Target="mailto:mapsegpc@gmail.com" TargetMode="External"/><Relationship Id="rId3536" Type="http://schemas.openxmlformats.org/officeDocument/2006/relationships/hyperlink" Target="mailto:mapsegpc@gmail.com" TargetMode="External"/><Relationship Id="rId3743" Type="http://schemas.openxmlformats.org/officeDocument/2006/relationships/hyperlink" Target="mailto:deeprnbshihori@gmail.com" TargetMode="External"/><Relationship Id="rId3950" Type="http://schemas.openxmlformats.org/officeDocument/2006/relationships/hyperlink" Target="mailto:deeprnbshihori@gmail.com" TargetMode="External"/><Relationship Id="rId664" Type="http://schemas.openxmlformats.org/officeDocument/2006/relationships/hyperlink" Target="mailto:deeprnbvadgam@gmail.com" TargetMode="External"/><Relationship Id="rId871" Type="http://schemas.openxmlformats.org/officeDocument/2006/relationships/hyperlink" Target="mailto:deeprnbvadgam@gmail.com" TargetMode="External"/><Relationship Id="rId2345" Type="http://schemas.openxmlformats.org/officeDocument/2006/relationships/hyperlink" Target="mailto:mapsegpc@gmail.com" TargetMode="External"/><Relationship Id="rId2552" Type="http://schemas.openxmlformats.org/officeDocument/2006/relationships/hyperlink" Target="mailto:eeprnbpalanpur@gmail.com" TargetMode="External"/><Relationship Id="rId3603" Type="http://schemas.openxmlformats.org/officeDocument/2006/relationships/hyperlink" Target="mailto:deeprnbdeesa@gmail.com" TargetMode="External"/><Relationship Id="rId3810" Type="http://schemas.openxmlformats.org/officeDocument/2006/relationships/hyperlink" Target="mailto:deeprnbshihori@gmail.com" TargetMode="External"/><Relationship Id="rId317" Type="http://schemas.openxmlformats.org/officeDocument/2006/relationships/hyperlink" Target="mailto:eeprnbpalanpur@gmail.com" TargetMode="External"/><Relationship Id="rId524" Type="http://schemas.openxmlformats.org/officeDocument/2006/relationships/hyperlink" Target="mailto:eeprnbpalanpur@gmail.com" TargetMode="External"/><Relationship Id="rId731" Type="http://schemas.openxmlformats.org/officeDocument/2006/relationships/hyperlink" Target="mailto:deeprnbvadgam@gmail.com" TargetMode="External"/><Relationship Id="rId1154" Type="http://schemas.openxmlformats.org/officeDocument/2006/relationships/hyperlink" Target="mailto:deeprnbshihori@gmail.com" TargetMode="External"/><Relationship Id="rId1361" Type="http://schemas.openxmlformats.org/officeDocument/2006/relationships/hyperlink" Target="mailto:mapsegpc@gmail.com" TargetMode="External"/><Relationship Id="rId2205" Type="http://schemas.openxmlformats.org/officeDocument/2006/relationships/hyperlink" Target="mailto:deeprnbtharad@gmail.com" TargetMode="External"/><Relationship Id="rId2412" Type="http://schemas.openxmlformats.org/officeDocument/2006/relationships/hyperlink" Target="mailto:mapsegpc@gmail.com" TargetMode="External"/><Relationship Id="rId5568" Type="http://schemas.openxmlformats.org/officeDocument/2006/relationships/hyperlink" Target="mailto:ps2e-pan-rnb@gujarat.got.in" TargetMode="External"/><Relationship Id="rId5775" Type="http://schemas.openxmlformats.org/officeDocument/2006/relationships/hyperlink" Target="mailto:ps2e-pan-rnb@gujarat.got.in" TargetMode="External"/><Relationship Id="rId5982" Type="http://schemas.openxmlformats.org/officeDocument/2006/relationships/hyperlink" Target="mailto:ps2e-pan-rnb@gujarat.got.in" TargetMode="External"/><Relationship Id="rId1014" Type="http://schemas.openxmlformats.org/officeDocument/2006/relationships/hyperlink" Target="mailto:eeprnbpalanpur@gmail.com" TargetMode="External"/><Relationship Id="rId1221" Type="http://schemas.openxmlformats.org/officeDocument/2006/relationships/hyperlink" Target="mailto:deeprnbshihori@gmail.com" TargetMode="External"/><Relationship Id="rId4377" Type="http://schemas.openxmlformats.org/officeDocument/2006/relationships/hyperlink" Target="mailto:eeprnbpalanpur@gmail.com" TargetMode="External"/><Relationship Id="rId4584" Type="http://schemas.openxmlformats.org/officeDocument/2006/relationships/hyperlink" Target="mailto:mapsegpc@gmail.com" TargetMode="External"/><Relationship Id="rId4791" Type="http://schemas.openxmlformats.org/officeDocument/2006/relationships/hyperlink" Target="mailto:ps2e-pan-rnb@gujarat.got.in" TargetMode="External"/><Relationship Id="rId5428" Type="http://schemas.openxmlformats.org/officeDocument/2006/relationships/hyperlink" Target="mailto:ps2e-pan-rnb@gujarat.got.in" TargetMode="External"/><Relationship Id="rId5635" Type="http://schemas.openxmlformats.org/officeDocument/2006/relationships/hyperlink" Target="mailto:ps2e-pan-rnb@gujarat.got.in" TargetMode="External"/><Relationship Id="rId5842" Type="http://schemas.openxmlformats.org/officeDocument/2006/relationships/hyperlink" Target="mailto:ps2e-pan-rnb@gujarat.got.in" TargetMode="External"/><Relationship Id="rId3186" Type="http://schemas.openxmlformats.org/officeDocument/2006/relationships/hyperlink" Target="mailto:deeprnbdeesa@gmail.com" TargetMode="External"/><Relationship Id="rId3393" Type="http://schemas.openxmlformats.org/officeDocument/2006/relationships/hyperlink" Target="mailto:mapsegpc@gmail.com" TargetMode="External"/><Relationship Id="rId4237" Type="http://schemas.openxmlformats.org/officeDocument/2006/relationships/hyperlink" Target="mailto:mapsegpc@gmail.com" TargetMode="External"/><Relationship Id="rId4444" Type="http://schemas.openxmlformats.org/officeDocument/2006/relationships/hyperlink" Target="mailto:mapsegpc@gmail.com" TargetMode="External"/><Relationship Id="rId4651" Type="http://schemas.openxmlformats.org/officeDocument/2006/relationships/hyperlink" Target="mailto:ps2e-pan-rnb@gujarat.got.in" TargetMode="External"/><Relationship Id="rId3046" Type="http://schemas.openxmlformats.org/officeDocument/2006/relationships/hyperlink" Target="mailto:deeprnbdeesa@gmail.com" TargetMode="External"/><Relationship Id="rId3253" Type="http://schemas.openxmlformats.org/officeDocument/2006/relationships/hyperlink" Target="mailto:deeprnbdeesa@gmail.com" TargetMode="External"/><Relationship Id="rId3460" Type="http://schemas.openxmlformats.org/officeDocument/2006/relationships/hyperlink" Target="mailto:deeprnbdeesa@gmail.com" TargetMode="External"/><Relationship Id="rId4304" Type="http://schemas.openxmlformats.org/officeDocument/2006/relationships/hyperlink" Target="mailto:eeprnbpalanpur@gmail.com" TargetMode="External"/><Relationship Id="rId5702" Type="http://schemas.openxmlformats.org/officeDocument/2006/relationships/hyperlink" Target="mailto:ps2e-pan-rnb@gujarat.got.in" TargetMode="External"/><Relationship Id="rId174" Type="http://schemas.openxmlformats.org/officeDocument/2006/relationships/hyperlink" Target="mailto:mapsegpc@gmail.com" TargetMode="External"/><Relationship Id="rId381" Type="http://schemas.openxmlformats.org/officeDocument/2006/relationships/hyperlink" Target="mailto:mapsegpc@gmail.com" TargetMode="External"/><Relationship Id="rId2062" Type="http://schemas.openxmlformats.org/officeDocument/2006/relationships/hyperlink" Target="mailto:mapsegpc@gmail.com" TargetMode="External"/><Relationship Id="rId3113" Type="http://schemas.openxmlformats.org/officeDocument/2006/relationships/hyperlink" Target="mailto:eeprbpalanpur@gmail.com" TargetMode="External"/><Relationship Id="rId4511" Type="http://schemas.openxmlformats.org/officeDocument/2006/relationships/hyperlink" Target="mailto:mapsegpc@gmail.com" TargetMode="External"/><Relationship Id="rId241" Type="http://schemas.openxmlformats.org/officeDocument/2006/relationships/hyperlink" Target="mailto:deeprnbdhanera@gmail.com" TargetMode="External"/><Relationship Id="rId3320" Type="http://schemas.openxmlformats.org/officeDocument/2006/relationships/hyperlink" Target="mailto:eeprbpalanpur@gmail.com" TargetMode="External"/><Relationship Id="rId5078" Type="http://schemas.openxmlformats.org/officeDocument/2006/relationships/hyperlink" Target="mailto:ps2e-pan-rnb@gujarat.got.in" TargetMode="External"/><Relationship Id="rId2879" Type="http://schemas.openxmlformats.org/officeDocument/2006/relationships/hyperlink" Target="mailto:deeprnbdeesa@gmail.com" TargetMode="External"/><Relationship Id="rId5285" Type="http://schemas.openxmlformats.org/officeDocument/2006/relationships/hyperlink" Target="mailto:ps2e-pan-rnb@gujarat.got.in" TargetMode="External"/><Relationship Id="rId5492" Type="http://schemas.openxmlformats.org/officeDocument/2006/relationships/hyperlink" Target="mailto:ps2e-pan-rnb@gujarat.got.in" TargetMode="External"/><Relationship Id="rId101" Type="http://schemas.openxmlformats.org/officeDocument/2006/relationships/hyperlink" Target="mailto:eeprnbpalanpur@gmail.com" TargetMode="External"/><Relationship Id="rId1688" Type="http://schemas.openxmlformats.org/officeDocument/2006/relationships/hyperlink" Target="mailto:deeprnbtharad@gmail.com" TargetMode="External"/><Relationship Id="rId1895" Type="http://schemas.openxmlformats.org/officeDocument/2006/relationships/hyperlink" Target="mailto:eeprnbpalanpur@gmail.com" TargetMode="External"/><Relationship Id="rId2739" Type="http://schemas.openxmlformats.org/officeDocument/2006/relationships/hyperlink" Target="mailto:mapsegpc@gmail.com" TargetMode="External"/><Relationship Id="rId2946" Type="http://schemas.openxmlformats.org/officeDocument/2006/relationships/hyperlink" Target="mailto:eeprbpalanpur@gmail.com" TargetMode="External"/><Relationship Id="rId4094" Type="http://schemas.openxmlformats.org/officeDocument/2006/relationships/hyperlink" Target="mailto:eeprnbpalanpur@gmail.com" TargetMode="External"/><Relationship Id="rId5145" Type="http://schemas.openxmlformats.org/officeDocument/2006/relationships/hyperlink" Target="mailto:ps2e-pan-rnb@gujarat.got.in" TargetMode="External"/><Relationship Id="rId5352" Type="http://schemas.openxmlformats.org/officeDocument/2006/relationships/hyperlink" Target="mailto:ps2e-pan-rnb@gujarat.got.in" TargetMode="External"/><Relationship Id="rId918" Type="http://schemas.openxmlformats.org/officeDocument/2006/relationships/hyperlink" Target="mailto:deeprnbvadgam@gmail.com" TargetMode="External"/><Relationship Id="rId1548" Type="http://schemas.openxmlformats.org/officeDocument/2006/relationships/hyperlink" Target="mailto:eeprnbpalanpur@gmail.com" TargetMode="External"/><Relationship Id="rId1755" Type="http://schemas.openxmlformats.org/officeDocument/2006/relationships/hyperlink" Target="mailto:deeprnbtharad@gmail.com" TargetMode="External"/><Relationship Id="rId4161" Type="http://schemas.openxmlformats.org/officeDocument/2006/relationships/hyperlink" Target="mailto:mapsegpc@gmail.com" TargetMode="External"/><Relationship Id="rId5005" Type="http://schemas.openxmlformats.org/officeDocument/2006/relationships/hyperlink" Target="mailto:ps2e-pan-rnb@gujarat.got.in" TargetMode="External"/><Relationship Id="rId5212" Type="http://schemas.openxmlformats.org/officeDocument/2006/relationships/hyperlink" Target="mailto:ps2e-pan-rnb@gujarat.got.in" TargetMode="External"/><Relationship Id="rId1408" Type="http://schemas.openxmlformats.org/officeDocument/2006/relationships/hyperlink" Target="mailto:mapsegpc@gmail.com" TargetMode="External"/><Relationship Id="rId1962" Type="http://schemas.openxmlformats.org/officeDocument/2006/relationships/hyperlink" Target="mailto:eeprnbpalanpur@gmail.com" TargetMode="External"/><Relationship Id="rId2806" Type="http://schemas.openxmlformats.org/officeDocument/2006/relationships/hyperlink" Target="mailto:deeprnbdeesa@gmail.com" TargetMode="External"/><Relationship Id="rId4021" Type="http://schemas.openxmlformats.org/officeDocument/2006/relationships/hyperlink" Target="mailto:eeprnbpalanpur@gmail.com" TargetMode="External"/><Relationship Id="rId47" Type="http://schemas.openxmlformats.org/officeDocument/2006/relationships/hyperlink" Target="mailto:deeprnbdhanera@gmail.com" TargetMode="External"/><Relationship Id="rId1615" Type="http://schemas.openxmlformats.org/officeDocument/2006/relationships/hyperlink" Target="mailto:deeprnbtharad@gmail.com" TargetMode="External"/><Relationship Id="rId1822" Type="http://schemas.openxmlformats.org/officeDocument/2006/relationships/hyperlink" Target="mailto:deeprnbtharad@gmail.com" TargetMode="External"/><Relationship Id="rId4978" Type="http://schemas.openxmlformats.org/officeDocument/2006/relationships/hyperlink" Target="mailto:ps2e-pan-rnb@gujarat.got.in" TargetMode="External"/><Relationship Id="rId3787" Type="http://schemas.openxmlformats.org/officeDocument/2006/relationships/hyperlink" Target="mailto:deeprnbshihori@gmail.com" TargetMode="External"/><Relationship Id="rId3994" Type="http://schemas.openxmlformats.org/officeDocument/2006/relationships/hyperlink" Target="mailto:eeprnbpalanpur@gmail.com" TargetMode="External"/><Relationship Id="rId4838" Type="http://schemas.openxmlformats.org/officeDocument/2006/relationships/hyperlink" Target="mailto:ps2e-pan-rnb@gujarat.got.in" TargetMode="External"/><Relationship Id="rId2389" Type="http://schemas.openxmlformats.org/officeDocument/2006/relationships/hyperlink" Target="mailto:mapsegpc@gmail.com" TargetMode="External"/><Relationship Id="rId2596" Type="http://schemas.openxmlformats.org/officeDocument/2006/relationships/hyperlink" Target="mailto:mapsegpc@gmail.com" TargetMode="External"/><Relationship Id="rId3647" Type="http://schemas.openxmlformats.org/officeDocument/2006/relationships/hyperlink" Target="mailto:mapsegpc@gmail.com" TargetMode="External"/><Relationship Id="rId3854" Type="http://schemas.openxmlformats.org/officeDocument/2006/relationships/hyperlink" Target="mailto:deeprnbshihori@gmail.com" TargetMode="External"/><Relationship Id="rId4905" Type="http://schemas.openxmlformats.org/officeDocument/2006/relationships/hyperlink" Target="mailto:ps2e-pan-rnb@gujarat.got.in" TargetMode="External"/><Relationship Id="rId568" Type="http://schemas.openxmlformats.org/officeDocument/2006/relationships/hyperlink" Target="mailto:mapsegpc@gmail.com" TargetMode="External"/><Relationship Id="rId775" Type="http://schemas.openxmlformats.org/officeDocument/2006/relationships/hyperlink" Target="mailto:eeprnbpalanpur@gmail.com" TargetMode="External"/><Relationship Id="rId982" Type="http://schemas.openxmlformats.org/officeDocument/2006/relationships/hyperlink" Target="mailto:deeprnbvadgam@gmail.com" TargetMode="External"/><Relationship Id="rId1198" Type="http://schemas.openxmlformats.org/officeDocument/2006/relationships/hyperlink" Target="mailto:deeprnbshihori@gmail.com" TargetMode="External"/><Relationship Id="rId2249" Type="http://schemas.openxmlformats.org/officeDocument/2006/relationships/hyperlink" Target="mailto:deeprnbtharad@gmail.com" TargetMode="External"/><Relationship Id="rId2456" Type="http://schemas.openxmlformats.org/officeDocument/2006/relationships/hyperlink" Target="mailto:deeprnbtharad@gmail.com" TargetMode="External"/><Relationship Id="rId2663" Type="http://schemas.openxmlformats.org/officeDocument/2006/relationships/hyperlink" Target="mailto:mapsegpc@gmail.com" TargetMode="External"/><Relationship Id="rId2870" Type="http://schemas.openxmlformats.org/officeDocument/2006/relationships/hyperlink" Target="mailto:deeprnbdeesa@gmail.com" TargetMode="External"/><Relationship Id="rId3507" Type="http://schemas.openxmlformats.org/officeDocument/2006/relationships/hyperlink" Target="mailto:eeprbpalanpur@gmail.com" TargetMode="External"/><Relationship Id="rId3714" Type="http://schemas.openxmlformats.org/officeDocument/2006/relationships/hyperlink" Target="mailto:deeprnbshihori@gmail.com" TargetMode="External"/><Relationship Id="rId3921" Type="http://schemas.openxmlformats.org/officeDocument/2006/relationships/hyperlink" Target="mailto:deeprnbshihori@gmail.com" TargetMode="External"/><Relationship Id="rId428" Type="http://schemas.openxmlformats.org/officeDocument/2006/relationships/hyperlink" Target="mailto:deeprnbdhanera@gmail.com" TargetMode="External"/><Relationship Id="rId635" Type="http://schemas.openxmlformats.org/officeDocument/2006/relationships/hyperlink" Target="mailto:deeprnbvadgam@gmail.com" TargetMode="External"/><Relationship Id="rId842" Type="http://schemas.openxmlformats.org/officeDocument/2006/relationships/hyperlink" Target="mailto:mapsegpc@gmail.com" TargetMode="External"/><Relationship Id="rId1058" Type="http://schemas.openxmlformats.org/officeDocument/2006/relationships/hyperlink" Target="mailto:mapsegpc@gmail.com" TargetMode="External"/><Relationship Id="rId1265" Type="http://schemas.openxmlformats.org/officeDocument/2006/relationships/hyperlink" Target="mailto:eeprnbpalanpur@gmail.com" TargetMode="External"/><Relationship Id="rId1472" Type="http://schemas.openxmlformats.org/officeDocument/2006/relationships/hyperlink" Target="mailto:deeprnbshihori@gmail.com" TargetMode="External"/><Relationship Id="rId2109" Type="http://schemas.openxmlformats.org/officeDocument/2006/relationships/hyperlink" Target="mailto:deeprnbtharad@gmail.com" TargetMode="External"/><Relationship Id="rId2316" Type="http://schemas.openxmlformats.org/officeDocument/2006/relationships/hyperlink" Target="mailto:eeprnbpalanpur@gmail.com" TargetMode="External"/><Relationship Id="rId2523" Type="http://schemas.openxmlformats.org/officeDocument/2006/relationships/hyperlink" Target="mailto:eeprnbpalanpur@gmail.com" TargetMode="External"/><Relationship Id="rId2730" Type="http://schemas.openxmlformats.org/officeDocument/2006/relationships/hyperlink" Target="mailto:mapsegpc@gmail.com" TargetMode="External"/><Relationship Id="rId5679" Type="http://schemas.openxmlformats.org/officeDocument/2006/relationships/hyperlink" Target="mailto:ps2e-pan-rnb@gujarat.got.in" TargetMode="External"/><Relationship Id="rId5886" Type="http://schemas.openxmlformats.org/officeDocument/2006/relationships/hyperlink" Target="mailto:ps2e-pan-rnb@gujarat.got.in" TargetMode="External"/><Relationship Id="rId702" Type="http://schemas.openxmlformats.org/officeDocument/2006/relationships/hyperlink" Target="mailto:deeprnbvadgam@gmail.com" TargetMode="External"/><Relationship Id="rId1125" Type="http://schemas.openxmlformats.org/officeDocument/2006/relationships/hyperlink" Target="mailto:deeprnbshihori@gmail.com" TargetMode="External"/><Relationship Id="rId1332" Type="http://schemas.openxmlformats.org/officeDocument/2006/relationships/hyperlink" Target="mailto:eeprnbpalanpur@gmail.com" TargetMode="External"/><Relationship Id="rId4488" Type="http://schemas.openxmlformats.org/officeDocument/2006/relationships/hyperlink" Target="mailto:mapsegpc@gmail.com" TargetMode="External"/><Relationship Id="rId4695" Type="http://schemas.openxmlformats.org/officeDocument/2006/relationships/hyperlink" Target="mailto:ps2e-pan-rnb@gujarat.got.in" TargetMode="External"/><Relationship Id="rId5539" Type="http://schemas.openxmlformats.org/officeDocument/2006/relationships/hyperlink" Target="mailto:ps2e-pan-rnb@gujarat.got.in" TargetMode="External"/><Relationship Id="rId3297" Type="http://schemas.openxmlformats.org/officeDocument/2006/relationships/hyperlink" Target="mailto:eeprbpalanpur@gmail.com" TargetMode="External"/><Relationship Id="rId4348" Type="http://schemas.openxmlformats.org/officeDocument/2006/relationships/hyperlink" Target="mailto:eeprnbpalanpur@gmail.com" TargetMode="External"/><Relationship Id="rId5746" Type="http://schemas.openxmlformats.org/officeDocument/2006/relationships/hyperlink" Target="mailto:ps2e-pan-rnb@gujarat.got.in" TargetMode="External"/><Relationship Id="rId5953" Type="http://schemas.openxmlformats.org/officeDocument/2006/relationships/hyperlink" Target="mailto:ps2e-pan-rnb@gujarat.got.in" TargetMode="External"/><Relationship Id="rId3157" Type="http://schemas.openxmlformats.org/officeDocument/2006/relationships/hyperlink" Target="mailto:mapsegpc@gmail.com" TargetMode="External"/><Relationship Id="rId4555" Type="http://schemas.openxmlformats.org/officeDocument/2006/relationships/hyperlink" Target="mailto:mapsegpc@gmail.com" TargetMode="External"/><Relationship Id="rId4762" Type="http://schemas.openxmlformats.org/officeDocument/2006/relationships/hyperlink" Target="mailto:ps2e-pan-rnb@gujarat.got.in" TargetMode="External"/><Relationship Id="rId5606" Type="http://schemas.openxmlformats.org/officeDocument/2006/relationships/hyperlink" Target="mailto:ps2e-pan-rnb@gujarat.got.in" TargetMode="External"/><Relationship Id="rId5813" Type="http://schemas.openxmlformats.org/officeDocument/2006/relationships/hyperlink" Target="mailto:ps2e-pan-rnb@gujarat.got.in" TargetMode="External"/><Relationship Id="rId285" Type="http://schemas.openxmlformats.org/officeDocument/2006/relationships/hyperlink" Target="mailto:deeprnbdhanera@gmail.com" TargetMode="External"/><Relationship Id="rId3364" Type="http://schemas.openxmlformats.org/officeDocument/2006/relationships/hyperlink" Target="mailto:mapsegpc@gmail.com" TargetMode="External"/><Relationship Id="rId3571" Type="http://schemas.openxmlformats.org/officeDocument/2006/relationships/hyperlink" Target="mailto:deeprnbdeesa@gmail.com" TargetMode="External"/><Relationship Id="rId4208" Type="http://schemas.openxmlformats.org/officeDocument/2006/relationships/hyperlink" Target="mailto:mapsegpc@gmail.com" TargetMode="External"/><Relationship Id="rId4415" Type="http://schemas.openxmlformats.org/officeDocument/2006/relationships/hyperlink" Target="mailto:eeprnbpalanpur@gmail.com" TargetMode="External"/><Relationship Id="rId4622" Type="http://schemas.openxmlformats.org/officeDocument/2006/relationships/hyperlink" Target="mailto:ps2e-pan-rnb@gujarat.got.in" TargetMode="External"/><Relationship Id="rId492" Type="http://schemas.openxmlformats.org/officeDocument/2006/relationships/hyperlink" Target="mailto:deeprnbdhanera@gmail.com" TargetMode="External"/><Relationship Id="rId2173" Type="http://schemas.openxmlformats.org/officeDocument/2006/relationships/hyperlink" Target="mailto:deeprnbtharad@gmail.com" TargetMode="External"/><Relationship Id="rId2380" Type="http://schemas.openxmlformats.org/officeDocument/2006/relationships/hyperlink" Target="mailto:mapsegpc@gmail.com" TargetMode="External"/><Relationship Id="rId3017" Type="http://schemas.openxmlformats.org/officeDocument/2006/relationships/hyperlink" Target="mailto:deeprnbdeesa@gmail.com" TargetMode="External"/><Relationship Id="rId3224" Type="http://schemas.openxmlformats.org/officeDocument/2006/relationships/hyperlink" Target="mailto:deeprnbdeesa@gmail.com" TargetMode="External"/><Relationship Id="rId3431" Type="http://schemas.openxmlformats.org/officeDocument/2006/relationships/hyperlink" Target="mailto:deeprnbdeesa@gmail.com" TargetMode="External"/><Relationship Id="rId145" Type="http://schemas.openxmlformats.org/officeDocument/2006/relationships/hyperlink" Target="mailto:mapsegpc@gmail.com" TargetMode="External"/><Relationship Id="rId352" Type="http://schemas.openxmlformats.org/officeDocument/2006/relationships/hyperlink" Target="mailto:eeprnbpalanpur@gmail.com" TargetMode="External"/><Relationship Id="rId2033" Type="http://schemas.openxmlformats.org/officeDocument/2006/relationships/hyperlink" Target="mailto:mapsegpc@gmail.com" TargetMode="External"/><Relationship Id="rId2240" Type="http://schemas.openxmlformats.org/officeDocument/2006/relationships/hyperlink" Target="mailto:deeprnbtharad@gmail.com" TargetMode="External"/><Relationship Id="rId5189" Type="http://schemas.openxmlformats.org/officeDocument/2006/relationships/hyperlink" Target="mailto:ps2e-pan-rnb@gujarat.got.in" TargetMode="External"/><Relationship Id="rId5396" Type="http://schemas.openxmlformats.org/officeDocument/2006/relationships/hyperlink" Target="mailto:ps2e-pan-rnb@gujarat.got.in" TargetMode="External"/><Relationship Id="rId212" Type="http://schemas.openxmlformats.org/officeDocument/2006/relationships/hyperlink" Target="mailto:deeprnbdhanera@gmail.com" TargetMode="External"/><Relationship Id="rId1799" Type="http://schemas.openxmlformats.org/officeDocument/2006/relationships/hyperlink" Target="mailto:deeprnbtharad@gmail.com" TargetMode="External"/><Relationship Id="rId2100" Type="http://schemas.openxmlformats.org/officeDocument/2006/relationships/hyperlink" Target="mailto:deeprnbtharad@gmail.com" TargetMode="External"/><Relationship Id="rId5049" Type="http://schemas.openxmlformats.org/officeDocument/2006/relationships/hyperlink" Target="mailto:ps2e-pan-rnb@gujarat.got.in" TargetMode="External"/><Relationship Id="rId5256" Type="http://schemas.openxmlformats.org/officeDocument/2006/relationships/hyperlink" Target="mailto:ps2e-pan-rnb@gujarat.got.in" TargetMode="External"/><Relationship Id="rId5463" Type="http://schemas.openxmlformats.org/officeDocument/2006/relationships/hyperlink" Target="mailto:ps2e-pan-rnb@gujarat.got.in" TargetMode="External"/><Relationship Id="rId5670" Type="http://schemas.openxmlformats.org/officeDocument/2006/relationships/hyperlink" Target="mailto:ps2e-pan-rnb@gujarat.got.in" TargetMode="External"/><Relationship Id="rId4065" Type="http://schemas.openxmlformats.org/officeDocument/2006/relationships/hyperlink" Target="mailto:eeprnbpalanpur@gmail.com" TargetMode="External"/><Relationship Id="rId4272" Type="http://schemas.openxmlformats.org/officeDocument/2006/relationships/hyperlink" Target="mailto:eeprnbpalanpur@gmail.com" TargetMode="External"/><Relationship Id="rId5116" Type="http://schemas.openxmlformats.org/officeDocument/2006/relationships/hyperlink" Target="mailto:ps2e-pan-rnb@gujarat.got.in" TargetMode="External"/><Relationship Id="rId5323" Type="http://schemas.openxmlformats.org/officeDocument/2006/relationships/hyperlink" Target="mailto:ps2e-pan-rnb@gujarat.got.in" TargetMode="External"/><Relationship Id="rId1659" Type="http://schemas.openxmlformats.org/officeDocument/2006/relationships/hyperlink" Target="mailto:deeprnbtharad@gmail.com" TargetMode="External"/><Relationship Id="rId1866" Type="http://schemas.openxmlformats.org/officeDocument/2006/relationships/hyperlink" Target="mailto:eeprnbpalanpur@gmail.com" TargetMode="External"/><Relationship Id="rId2917" Type="http://schemas.openxmlformats.org/officeDocument/2006/relationships/hyperlink" Target="mailto:eeprbpalanpur@gmail.com" TargetMode="External"/><Relationship Id="rId3081" Type="http://schemas.openxmlformats.org/officeDocument/2006/relationships/hyperlink" Target="mailto:deeprnbdeesa@gmail.com" TargetMode="External"/><Relationship Id="rId4132" Type="http://schemas.openxmlformats.org/officeDocument/2006/relationships/hyperlink" Target="mailto:mapsegpc@gmail.com" TargetMode="External"/><Relationship Id="rId5530" Type="http://schemas.openxmlformats.org/officeDocument/2006/relationships/hyperlink" Target="mailto:ps2e-pan-rnb@gujarat.got.in" TargetMode="External"/><Relationship Id="rId1519" Type="http://schemas.openxmlformats.org/officeDocument/2006/relationships/hyperlink" Target="mailto:eeprnbpalanpur@gmail.com" TargetMode="External"/><Relationship Id="rId1726" Type="http://schemas.openxmlformats.org/officeDocument/2006/relationships/hyperlink" Target="mailto:deeprnbtharad@gmail.com" TargetMode="External"/><Relationship Id="rId1933" Type="http://schemas.openxmlformats.org/officeDocument/2006/relationships/hyperlink" Target="mailto:eeprnbpalanpur@gmail.com" TargetMode="External"/><Relationship Id="rId18" Type="http://schemas.openxmlformats.org/officeDocument/2006/relationships/hyperlink" Target="mailto:deeprnbdhanera@gmail.com" TargetMode="External"/><Relationship Id="rId3898" Type="http://schemas.openxmlformats.org/officeDocument/2006/relationships/hyperlink" Target="mailto:deeprnbshihori@gmail.com" TargetMode="External"/><Relationship Id="rId4949" Type="http://schemas.openxmlformats.org/officeDocument/2006/relationships/hyperlink" Target="mailto:ps2e-pan-rnb@gujarat.got.in" TargetMode="External"/><Relationship Id="rId3758" Type="http://schemas.openxmlformats.org/officeDocument/2006/relationships/hyperlink" Target="mailto:deeprnbshihori@gmail.com" TargetMode="External"/><Relationship Id="rId3965" Type="http://schemas.openxmlformats.org/officeDocument/2006/relationships/hyperlink" Target="mailto:eeprnbpalanpur@gmail.com" TargetMode="External"/><Relationship Id="rId4809" Type="http://schemas.openxmlformats.org/officeDocument/2006/relationships/hyperlink" Target="mailto:ps2e-pan-rnb@gujarat.got.in" TargetMode="External"/><Relationship Id="rId679" Type="http://schemas.openxmlformats.org/officeDocument/2006/relationships/hyperlink" Target="mailto:deeprnbvadgam@gmail.com" TargetMode="External"/><Relationship Id="rId886" Type="http://schemas.openxmlformats.org/officeDocument/2006/relationships/hyperlink" Target="mailto:deeprnbvadgam@gmail.com" TargetMode="External"/><Relationship Id="rId2567" Type="http://schemas.openxmlformats.org/officeDocument/2006/relationships/hyperlink" Target="mailto:mapsegpc@gmail.com" TargetMode="External"/><Relationship Id="rId2774" Type="http://schemas.openxmlformats.org/officeDocument/2006/relationships/hyperlink" Target="mailto:deeprnbdeesa@gmail.com" TargetMode="External"/><Relationship Id="rId3618" Type="http://schemas.openxmlformats.org/officeDocument/2006/relationships/hyperlink" Target="mailto:eeprbpalanpur@gmail.com" TargetMode="External"/><Relationship Id="rId5180" Type="http://schemas.openxmlformats.org/officeDocument/2006/relationships/hyperlink" Target="mailto:ps2e-pan-rnb@gujarat.got.in" TargetMode="External"/><Relationship Id="rId6024" Type="http://schemas.openxmlformats.org/officeDocument/2006/relationships/hyperlink" Target="mailto:ps2e-pan-rnb@gujarat.got.in" TargetMode="External"/><Relationship Id="rId2" Type="http://schemas.openxmlformats.org/officeDocument/2006/relationships/hyperlink" Target="mailto:deeprnbdhanera@gmail.com" TargetMode="External"/><Relationship Id="rId539" Type="http://schemas.openxmlformats.org/officeDocument/2006/relationships/hyperlink" Target="mailto:eeprnbpalanpur@gmail.com" TargetMode="External"/><Relationship Id="rId746" Type="http://schemas.openxmlformats.org/officeDocument/2006/relationships/hyperlink" Target="mailto:eeprnbpalanpur@gmail.com" TargetMode="External"/><Relationship Id="rId1169" Type="http://schemas.openxmlformats.org/officeDocument/2006/relationships/hyperlink" Target="mailto:deeprnbshihori@gmail.com" TargetMode="External"/><Relationship Id="rId1376" Type="http://schemas.openxmlformats.org/officeDocument/2006/relationships/hyperlink" Target="mailto:mapsegpc@gmail.com" TargetMode="External"/><Relationship Id="rId1583" Type="http://schemas.openxmlformats.org/officeDocument/2006/relationships/hyperlink" Target="mailto:mapsegpc@gmail.com" TargetMode="External"/><Relationship Id="rId2427" Type="http://schemas.openxmlformats.org/officeDocument/2006/relationships/hyperlink" Target="mailto:eeprnbpalanpur@gmail.com" TargetMode="External"/><Relationship Id="rId2981" Type="http://schemas.openxmlformats.org/officeDocument/2006/relationships/hyperlink" Target="mailto:mapsegpc@gmail.com" TargetMode="External"/><Relationship Id="rId3825" Type="http://schemas.openxmlformats.org/officeDocument/2006/relationships/hyperlink" Target="mailto:deeprnbshihori@gmail.com" TargetMode="External"/><Relationship Id="rId5040" Type="http://schemas.openxmlformats.org/officeDocument/2006/relationships/hyperlink" Target="mailto:ps2e-pan-rnb@gujarat.got.in" TargetMode="External"/><Relationship Id="rId953" Type="http://schemas.openxmlformats.org/officeDocument/2006/relationships/hyperlink" Target="mailto:deeprnbvadgam@gmail.com" TargetMode="External"/><Relationship Id="rId1029" Type="http://schemas.openxmlformats.org/officeDocument/2006/relationships/hyperlink" Target="mailto:eeprnbpalanpur@gmail.com" TargetMode="External"/><Relationship Id="rId1236" Type="http://schemas.openxmlformats.org/officeDocument/2006/relationships/hyperlink" Target="mailto:deeprnbshihori@gmail.com" TargetMode="External"/><Relationship Id="rId1790" Type="http://schemas.openxmlformats.org/officeDocument/2006/relationships/hyperlink" Target="mailto:deeprnbtharad@gmail.com" TargetMode="External"/><Relationship Id="rId2634" Type="http://schemas.openxmlformats.org/officeDocument/2006/relationships/hyperlink" Target="mailto:mapsegpc@gmail.com" TargetMode="External"/><Relationship Id="rId2841" Type="http://schemas.openxmlformats.org/officeDocument/2006/relationships/hyperlink" Target="mailto:deeprnbdeesa@gmail.com" TargetMode="External"/><Relationship Id="rId5997" Type="http://schemas.openxmlformats.org/officeDocument/2006/relationships/hyperlink" Target="mailto:ps2e-pan-rnb@gujarat.got.in" TargetMode="External"/><Relationship Id="rId82" Type="http://schemas.openxmlformats.org/officeDocument/2006/relationships/hyperlink" Target="mailto:deeprnbdhanera@gmail.com" TargetMode="External"/><Relationship Id="rId606" Type="http://schemas.openxmlformats.org/officeDocument/2006/relationships/hyperlink" Target="mailto:deeprnbvadgam@gmail.com" TargetMode="External"/><Relationship Id="rId813" Type="http://schemas.openxmlformats.org/officeDocument/2006/relationships/hyperlink" Target="mailto:mapsegpc@gmail.com" TargetMode="External"/><Relationship Id="rId1443" Type="http://schemas.openxmlformats.org/officeDocument/2006/relationships/hyperlink" Target="mailto:deeprnbshihori@gmail.com" TargetMode="External"/><Relationship Id="rId1650" Type="http://schemas.openxmlformats.org/officeDocument/2006/relationships/hyperlink" Target="mailto:deeprnbtharad@gmail.com" TargetMode="External"/><Relationship Id="rId2701" Type="http://schemas.openxmlformats.org/officeDocument/2006/relationships/hyperlink" Target="mailto:mapsegpc@gmail.com" TargetMode="External"/><Relationship Id="rId4599" Type="http://schemas.openxmlformats.org/officeDocument/2006/relationships/hyperlink" Target="mailto:mapsegpc@gmail.com" TargetMode="External"/><Relationship Id="rId5857" Type="http://schemas.openxmlformats.org/officeDocument/2006/relationships/hyperlink" Target="mailto:ps2e-pan-rnb@gujarat.got.in" TargetMode="External"/><Relationship Id="rId1303" Type="http://schemas.openxmlformats.org/officeDocument/2006/relationships/hyperlink" Target="mailto:eeprnbpalanpur@gmail.com" TargetMode="External"/><Relationship Id="rId1510" Type="http://schemas.openxmlformats.org/officeDocument/2006/relationships/hyperlink" Target="mailto:eeprnbpalanpur@gmail.com" TargetMode="External"/><Relationship Id="rId4459" Type="http://schemas.openxmlformats.org/officeDocument/2006/relationships/hyperlink" Target="mailto:mapsegpc@gmail.com" TargetMode="External"/><Relationship Id="rId4666" Type="http://schemas.openxmlformats.org/officeDocument/2006/relationships/hyperlink" Target="mailto:ps2e-pan-rnb@gujarat.got.in" TargetMode="External"/><Relationship Id="rId4873" Type="http://schemas.openxmlformats.org/officeDocument/2006/relationships/hyperlink" Target="mailto:ps2e-pan-rnb@gujarat.got.in" TargetMode="External"/><Relationship Id="rId5717" Type="http://schemas.openxmlformats.org/officeDocument/2006/relationships/hyperlink" Target="mailto:ps2e-pan-rnb@gujarat.got.in" TargetMode="External"/><Relationship Id="rId5924" Type="http://schemas.openxmlformats.org/officeDocument/2006/relationships/hyperlink" Target="mailto:ps2e-pan-rnb@gujarat.got.in" TargetMode="External"/><Relationship Id="rId3268" Type="http://schemas.openxmlformats.org/officeDocument/2006/relationships/hyperlink" Target="mailto:deeprnbdeesa@gmail.com" TargetMode="External"/><Relationship Id="rId3475" Type="http://schemas.openxmlformats.org/officeDocument/2006/relationships/hyperlink" Target="mailto:deeprnbdeesa@gmail.com" TargetMode="External"/><Relationship Id="rId3682" Type="http://schemas.openxmlformats.org/officeDocument/2006/relationships/hyperlink" Target="mailto:deeprnbshihori@gmail.com" TargetMode="External"/><Relationship Id="rId4319" Type="http://schemas.openxmlformats.org/officeDocument/2006/relationships/hyperlink" Target="mailto:eeprnbpalanpur@gmail.com" TargetMode="External"/><Relationship Id="rId4526" Type="http://schemas.openxmlformats.org/officeDocument/2006/relationships/hyperlink" Target="mailto:mapsegpc@gmail.com" TargetMode="External"/><Relationship Id="rId4733" Type="http://schemas.openxmlformats.org/officeDocument/2006/relationships/hyperlink" Target="mailto:ps2e-pan-rnb@gujarat.got.in" TargetMode="External"/><Relationship Id="rId4940" Type="http://schemas.openxmlformats.org/officeDocument/2006/relationships/hyperlink" Target="mailto:ps2e-pan-rnb@gujarat.got.in" TargetMode="External"/><Relationship Id="rId189" Type="http://schemas.openxmlformats.org/officeDocument/2006/relationships/hyperlink" Target="mailto:deeprnbdhanera@gmail.com" TargetMode="External"/><Relationship Id="rId396" Type="http://schemas.openxmlformats.org/officeDocument/2006/relationships/hyperlink" Target="mailto:mapsegpc@gmail.com" TargetMode="External"/><Relationship Id="rId2077" Type="http://schemas.openxmlformats.org/officeDocument/2006/relationships/hyperlink" Target="mailto:mapsegpc@gmail.com" TargetMode="External"/><Relationship Id="rId2284" Type="http://schemas.openxmlformats.org/officeDocument/2006/relationships/hyperlink" Target="mailto:eeprnbpalanpur@gmail.com" TargetMode="External"/><Relationship Id="rId2491" Type="http://schemas.openxmlformats.org/officeDocument/2006/relationships/hyperlink" Target="mailto:deeprnbtharad@gmail.com" TargetMode="External"/><Relationship Id="rId3128" Type="http://schemas.openxmlformats.org/officeDocument/2006/relationships/hyperlink" Target="mailto:mapsegpc@gmail.com" TargetMode="External"/><Relationship Id="rId3335" Type="http://schemas.openxmlformats.org/officeDocument/2006/relationships/hyperlink" Target="mailto:mapsegpc@gmail.com" TargetMode="External"/><Relationship Id="rId3542" Type="http://schemas.openxmlformats.org/officeDocument/2006/relationships/hyperlink" Target="mailto:mapsegpc@gmail.com" TargetMode="External"/><Relationship Id="rId256" Type="http://schemas.openxmlformats.org/officeDocument/2006/relationships/hyperlink" Target="mailto:deeprnbdhanera@gmail.com" TargetMode="External"/><Relationship Id="rId463" Type="http://schemas.openxmlformats.org/officeDocument/2006/relationships/hyperlink" Target="mailto:deeprnbdhanera@gmail.com" TargetMode="External"/><Relationship Id="rId670" Type="http://schemas.openxmlformats.org/officeDocument/2006/relationships/hyperlink" Target="mailto:deeprnbvadgam@gmail.com" TargetMode="External"/><Relationship Id="rId1093" Type="http://schemas.openxmlformats.org/officeDocument/2006/relationships/hyperlink" Target="mailto:mapsegpc@gmail.com" TargetMode="External"/><Relationship Id="rId2144" Type="http://schemas.openxmlformats.org/officeDocument/2006/relationships/hyperlink" Target="mailto:deeprnbtharad@gmail.com" TargetMode="External"/><Relationship Id="rId2351" Type="http://schemas.openxmlformats.org/officeDocument/2006/relationships/hyperlink" Target="mailto:mapsegpc@gmail.com" TargetMode="External"/><Relationship Id="rId3402" Type="http://schemas.openxmlformats.org/officeDocument/2006/relationships/hyperlink" Target="mailto:deeprnbdeesa@gmail.com" TargetMode="External"/><Relationship Id="rId4800" Type="http://schemas.openxmlformats.org/officeDocument/2006/relationships/hyperlink" Target="mailto:ps2e-pan-rnb@gujarat.got.in" TargetMode="External"/><Relationship Id="rId116" Type="http://schemas.openxmlformats.org/officeDocument/2006/relationships/hyperlink" Target="mailto:eeprnbpalanpur@gmail.com" TargetMode="External"/><Relationship Id="rId323" Type="http://schemas.openxmlformats.org/officeDocument/2006/relationships/hyperlink" Target="mailto:eeprnbpalanpur@gmail.com" TargetMode="External"/><Relationship Id="rId530" Type="http://schemas.openxmlformats.org/officeDocument/2006/relationships/hyperlink" Target="mailto:eeprnbpalanpur@gmail.com" TargetMode="External"/><Relationship Id="rId1160" Type="http://schemas.openxmlformats.org/officeDocument/2006/relationships/hyperlink" Target="mailto:deeprnbshihori@gmail.com" TargetMode="External"/><Relationship Id="rId2004" Type="http://schemas.openxmlformats.org/officeDocument/2006/relationships/hyperlink" Target="mailto:mapsegpc@gmail.com" TargetMode="External"/><Relationship Id="rId2211" Type="http://schemas.openxmlformats.org/officeDocument/2006/relationships/hyperlink" Target="mailto:deeprnbtharad@gmail.com" TargetMode="External"/><Relationship Id="rId5367" Type="http://schemas.openxmlformats.org/officeDocument/2006/relationships/hyperlink" Target="mailto:ps2e-pan-rnb@gujarat.got.in" TargetMode="External"/><Relationship Id="rId4176" Type="http://schemas.openxmlformats.org/officeDocument/2006/relationships/hyperlink" Target="mailto:mapsegpc@gmail.com" TargetMode="External"/><Relationship Id="rId5574" Type="http://schemas.openxmlformats.org/officeDocument/2006/relationships/hyperlink" Target="mailto:ps2e-pan-rnb@gujarat.got.in" TargetMode="External"/><Relationship Id="rId5781" Type="http://schemas.openxmlformats.org/officeDocument/2006/relationships/hyperlink" Target="mailto:ps2e-pan-rnb@gujarat.got.in" TargetMode="External"/><Relationship Id="rId1020" Type="http://schemas.openxmlformats.org/officeDocument/2006/relationships/hyperlink" Target="mailto:eeprnbpalanpur@gmail.com" TargetMode="External"/><Relationship Id="rId1977" Type="http://schemas.openxmlformats.org/officeDocument/2006/relationships/hyperlink" Target="mailto:mapsegpc@gmail.com" TargetMode="External"/><Relationship Id="rId4383" Type="http://schemas.openxmlformats.org/officeDocument/2006/relationships/hyperlink" Target="mailto:eeprnbpalanpur@gmail.com" TargetMode="External"/><Relationship Id="rId4590" Type="http://schemas.openxmlformats.org/officeDocument/2006/relationships/hyperlink" Target="mailto:mapsegpc@gmail.com" TargetMode="External"/><Relationship Id="rId5227" Type="http://schemas.openxmlformats.org/officeDocument/2006/relationships/hyperlink" Target="mailto:ps2e-pan-rnb@gujarat.got.in" TargetMode="External"/><Relationship Id="rId5434" Type="http://schemas.openxmlformats.org/officeDocument/2006/relationships/hyperlink" Target="mailto:ps2e-pan-rnb@gujarat.got.in" TargetMode="External"/><Relationship Id="rId5641" Type="http://schemas.openxmlformats.org/officeDocument/2006/relationships/hyperlink" Target="mailto:ps2e-pan-rnb@gujarat.got.in" TargetMode="External"/><Relationship Id="rId1837" Type="http://schemas.openxmlformats.org/officeDocument/2006/relationships/hyperlink" Target="mailto:deeprnbtharad@gmail.com" TargetMode="External"/><Relationship Id="rId3192" Type="http://schemas.openxmlformats.org/officeDocument/2006/relationships/hyperlink" Target="mailto:deeprnbdeesa@gmail.com" TargetMode="External"/><Relationship Id="rId4036" Type="http://schemas.openxmlformats.org/officeDocument/2006/relationships/hyperlink" Target="mailto:eeprnbpalanpur@gmail.com" TargetMode="External"/><Relationship Id="rId4243" Type="http://schemas.openxmlformats.org/officeDocument/2006/relationships/hyperlink" Target="mailto:mapsegpc@gmail.com" TargetMode="External"/><Relationship Id="rId4450" Type="http://schemas.openxmlformats.org/officeDocument/2006/relationships/hyperlink" Target="mailto:mapsegpc@gmail.com" TargetMode="External"/><Relationship Id="rId5501" Type="http://schemas.openxmlformats.org/officeDocument/2006/relationships/hyperlink" Target="mailto:ps2e-pan-rnb@gujarat.got.in" TargetMode="External"/><Relationship Id="rId3052" Type="http://schemas.openxmlformats.org/officeDocument/2006/relationships/hyperlink" Target="mailto:deeprnbdeesa@gmail.com" TargetMode="External"/><Relationship Id="rId4103" Type="http://schemas.openxmlformats.org/officeDocument/2006/relationships/hyperlink" Target="mailto:eeprnbpalanpur@gmail.com" TargetMode="External"/><Relationship Id="rId4310" Type="http://schemas.openxmlformats.org/officeDocument/2006/relationships/hyperlink" Target="mailto:eeprnbpalanpur@gmail.com" TargetMode="External"/><Relationship Id="rId180" Type="http://schemas.openxmlformats.org/officeDocument/2006/relationships/hyperlink" Target="mailto:mapsegpc@gmail.com" TargetMode="External"/><Relationship Id="rId1904" Type="http://schemas.openxmlformats.org/officeDocument/2006/relationships/hyperlink" Target="mailto:eeprnbpalanpur@gmail.com" TargetMode="External"/><Relationship Id="rId3869" Type="http://schemas.openxmlformats.org/officeDocument/2006/relationships/hyperlink" Target="mailto:deeprnbshihori@gmail.com" TargetMode="External"/><Relationship Id="rId5084" Type="http://schemas.openxmlformats.org/officeDocument/2006/relationships/hyperlink" Target="mailto:ps2e-pan-rnb@gujarat.got.in" TargetMode="External"/><Relationship Id="rId5291" Type="http://schemas.openxmlformats.org/officeDocument/2006/relationships/hyperlink" Target="mailto:ps2e-pan-rnb@gujarat.got.in" TargetMode="External"/><Relationship Id="rId997" Type="http://schemas.openxmlformats.org/officeDocument/2006/relationships/hyperlink" Target="mailto:eeprnbpalanpur@gmail.com" TargetMode="External"/><Relationship Id="rId2678" Type="http://schemas.openxmlformats.org/officeDocument/2006/relationships/hyperlink" Target="mailto:mapsegpc@gmail.com" TargetMode="External"/><Relationship Id="rId2885" Type="http://schemas.openxmlformats.org/officeDocument/2006/relationships/hyperlink" Target="mailto:deeprnbdeesa@gmail.com" TargetMode="External"/><Relationship Id="rId3729" Type="http://schemas.openxmlformats.org/officeDocument/2006/relationships/hyperlink" Target="mailto:deeprnbshihori@gmail.com" TargetMode="External"/><Relationship Id="rId3936" Type="http://schemas.openxmlformats.org/officeDocument/2006/relationships/hyperlink" Target="mailto:deeprnbshihori@gmail.com" TargetMode="External"/><Relationship Id="rId5151" Type="http://schemas.openxmlformats.org/officeDocument/2006/relationships/hyperlink" Target="mailto:ps2e-pan-rnb@gujarat.got.in" TargetMode="External"/><Relationship Id="rId857" Type="http://schemas.openxmlformats.org/officeDocument/2006/relationships/hyperlink" Target="mailto:mapsegpc@gmail.com" TargetMode="External"/><Relationship Id="rId1487" Type="http://schemas.openxmlformats.org/officeDocument/2006/relationships/hyperlink" Target="mailto:deeprnbshihori@gmail.com" TargetMode="External"/><Relationship Id="rId1694" Type="http://schemas.openxmlformats.org/officeDocument/2006/relationships/hyperlink" Target="mailto:deeprnbtharad@gmail.com" TargetMode="External"/><Relationship Id="rId2538" Type="http://schemas.openxmlformats.org/officeDocument/2006/relationships/hyperlink" Target="mailto:eeprnbpalanpur@gmail.com" TargetMode="External"/><Relationship Id="rId2745" Type="http://schemas.openxmlformats.org/officeDocument/2006/relationships/hyperlink" Target="mailto:mapsegpc@gmail.com" TargetMode="External"/><Relationship Id="rId2952" Type="http://schemas.openxmlformats.org/officeDocument/2006/relationships/hyperlink" Target="mailto:mapsegpc@gmail.com" TargetMode="External"/><Relationship Id="rId717" Type="http://schemas.openxmlformats.org/officeDocument/2006/relationships/hyperlink" Target="mailto:deeprnbvadgam@gmail.com" TargetMode="External"/><Relationship Id="rId924" Type="http://schemas.openxmlformats.org/officeDocument/2006/relationships/hyperlink" Target="mailto:deeprnbvadgam@gmail.com" TargetMode="External"/><Relationship Id="rId1347" Type="http://schemas.openxmlformats.org/officeDocument/2006/relationships/hyperlink" Target="mailto:mapsegpc@gmail.com" TargetMode="External"/><Relationship Id="rId1554" Type="http://schemas.openxmlformats.org/officeDocument/2006/relationships/hyperlink" Target="mailto:eeprnbpalanpur@gmail.com" TargetMode="External"/><Relationship Id="rId1761" Type="http://schemas.openxmlformats.org/officeDocument/2006/relationships/hyperlink" Target="mailto:deeprnbtharad@gmail.com" TargetMode="External"/><Relationship Id="rId2605" Type="http://schemas.openxmlformats.org/officeDocument/2006/relationships/hyperlink" Target="mailto:mapsegpc@gmail.com" TargetMode="External"/><Relationship Id="rId2812" Type="http://schemas.openxmlformats.org/officeDocument/2006/relationships/hyperlink" Target="mailto:deeprnbdeesa@gmail.com" TargetMode="External"/><Relationship Id="rId5011" Type="http://schemas.openxmlformats.org/officeDocument/2006/relationships/hyperlink" Target="mailto:ps2e-pan-rnb@gujarat.got.in" TargetMode="External"/><Relationship Id="rId5968" Type="http://schemas.openxmlformats.org/officeDocument/2006/relationships/hyperlink" Target="mailto:ps2e-pan-rnb@gujarat.got.in" TargetMode="External"/><Relationship Id="rId53" Type="http://schemas.openxmlformats.org/officeDocument/2006/relationships/hyperlink" Target="mailto:deeprnbdhanera@gmail.com" TargetMode="External"/><Relationship Id="rId1207" Type="http://schemas.openxmlformats.org/officeDocument/2006/relationships/hyperlink" Target="mailto:deeprnbshihori@gmail.com" TargetMode="External"/><Relationship Id="rId1414" Type="http://schemas.openxmlformats.org/officeDocument/2006/relationships/hyperlink" Target="mailto:deeprnbshihori@gmail.com" TargetMode="External"/><Relationship Id="rId1621" Type="http://schemas.openxmlformats.org/officeDocument/2006/relationships/hyperlink" Target="mailto:deeprnbtharad@gmail.com" TargetMode="External"/><Relationship Id="rId4777" Type="http://schemas.openxmlformats.org/officeDocument/2006/relationships/hyperlink" Target="mailto:ps2e-pan-rnb@gujarat.got.in" TargetMode="External"/><Relationship Id="rId4984" Type="http://schemas.openxmlformats.org/officeDocument/2006/relationships/hyperlink" Target="mailto:ps2e-pan-rnb@gujarat.got.in" TargetMode="External"/><Relationship Id="rId5828" Type="http://schemas.openxmlformats.org/officeDocument/2006/relationships/hyperlink" Target="mailto:ps2e-pan-rnb@gujarat.got.in" TargetMode="External"/><Relationship Id="rId3379" Type="http://schemas.openxmlformats.org/officeDocument/2006/relationships/hyperlink" Target="mailto:mapsegpc@gmail.com" TargetMode="External"/><Relationship Id="rId3586" Type="http://schemas.openxmlformats.org/officeDocument/2006/relationships/hyperlink" Target="mailto:deeprnbdeesa@gmail.com" TargetMode="External"/><Relationship Id="rId3793" Type="http://schemas.openxmlformats.org/officeDocument/2006/relationships/hyperlink" Target="mailto:deeprnbshihori@gmail.com" TargetMode="External"/><Relationship Id="rId4637" Type="http://schemas.openxmlformats.org/officeDocument/2006/relationships/hyperlink" Target="mailto:ps2e-pan-rnb@gujarat.got.in" TargetMode="External"/><Relationship Id="rId2188" Type="http://schemas.openxmlformats.org/officeDocument/2006/relationships/hyperlink" Target="mailto:deeprnbtharad@gmail.com" TargetMode="External"/><Relationship Id="rId2395" Type="http://schemas.openxmlformats.org/officeDocument/2006/relationships/hyperlink" Target="mailto:mapsegpc@gmail.com" TargetMode="External"/><Relationship Id="rId3239" Type="http://schemas.openxmlformats.org/officeDocument/2006/relationships/hyperlink" Target="mailto:deeprnbdeesa@gmail.com" TargetMode="External"/><Relationship Id="rId3446" Type="http://schemas.openxmlformats.org/officeDocument/2006/relationships/hyperlink" Target="mailto:deeprnbdeesa@gmail.com" TargetMode="External"/><Relationship Id="rId4844" Type="http://schemas.openxmlformats.org/officeDocument/2006/relationships/hyperlink" Target="mailto:ps2e-pan-rnb@gujarat.got.in" TargetMode="External"/><Relationship Id="rId367" Type="http://schemas.openxmlformats.org/officeDocument/2006/relationships/hyperlink" Target="mailto:mapsegpc@gmail.com" TargetMode="External"/><Relationship Id="rId574" Type="http://schemas.openxmlformats.org/officeDocument/2006/relationships/hyperlink" Target="mailto:mapsegpc@gmail.com" TargetMode="External"/><Relationship Id="rId2048" Type="http://schemas.openxmlformats.org/officeDocument/2006/relationships/hyperlink" Target="mailto:mapsegpc@gmail.com" TargetMode="External"/><Relationship Id="rId2255" Type="http://schemas.openxmlformats.org/officeDocument/2006/relationships/hyperlink" Target="mailto:eeprnbpalanpur@gmail.com" TargetMode="External"/><Relationship Id="rId3653" Type="http://schemas.openxmlformats.org/officeDocument/2006/relationships/hyperlink" Target="mailto:mapsegpc@gmail.com" TargetMode="External"/><Relationship Id="rId3860" Type="http://schemas.openxmlformats.org/officeDocument/2006/relationships/hyperlink" Target="mailto:deeprnbshihori@gmail.com" TargetMode="External"/><Relationship Id="rId4704" Type="http://schemas.openxmlformats.org/officeDocument/2006/relationships/hyperlink" Target="mailto:ps2e-pan-rnb@gujarat.got.in" TargetMode="External"/><Relationship Id="rId4911" Type="http://schemas.openxmlformats.org/officeDocument/2006/relationships/hyperlink" Target="mailto:ps2e-pan-rnb@gujarat.got.in" TargetMode="External"/><Relationship Id="rId227" Type="http://schemas.openxmlformats.org/officeDocument/2006/relationships/hyperlink" Target="mailto:deeprnbdhanera@gmail.com" TargetMode="External"/><Relationship Id="rId781" Type="http://schemas.openxmlformats.org/officeDocument/2006/relationships/hyperlink" Target="mailto:eeprnbpalanpur@gmail.com" TargetMode="External"/><Relationship Id="rId2462" Type="http://schemas.openxmlformats.org/officeDocument/2006/relationships/hyperlink" Target="mailto:deeprnbtharad@gmail.com" TargetMode="External"/><Relationship Id="rId3306" Type="http://schemas.openxmlformats.org/officeDocument/2006/relationships/hyperlink" Target="mailto:eeprbpalanpur@gmail.com" TargetMode="External"/><Relationship Id="rId3513" Type="http://schemas.openxmlformats.org/officeDocument/2006/relationships/hyperlink" Target="mailto:eeprbpalanpur@gmail.com" TargetMode="External"/><Relationship Id="rId3720" Type="http://schemas.openxmlformats.org/officeDocument/2006/relationships/hyperlink" Target="mailto:deeprnbshihori@gmail.com" TargetMode="External"/><Relationship Id="rId434" Type="http://schemas.openxmlformats.org/officeDocument/2006/relationships/hyperlink" Target="mailto:deeprnbdhanera@gmail.com" TargetMode="External"/><Relationship Id="rId641" Type="http://schemas.openxmlformats.org/officeDocument/2006/relationships/hyperlink" Target="mailto:deeprnbvadgam@gmail.com" TargetMode="External"/><Relationship Id="rId1064" Type="http://schemas.openxmlformats.org/officeDocument/2006/relationships/hyperlink" Target="mailto:mapsegpc@gmail.com" TargetMode="External"/><Relationship Id="rId1271" Type="http://schemas.openxmlformats.org/officeDocument/2006/relationships/hyperlink" Target="mailto:eeprnbpalanpur@gmail.com" TargetMode="External"/><Relationship Id="rId2115" Type="http://schemas.openxmlformats.org/officeDocument/2006/relationships/hyperlink" Target="mailto:deeprnbtharad@gmail.com" TargetMode="External"/><Relationship Id="rId2322" Type="http://schemas.openxmlformats.org/officeDocument/2006/relationships/hyperlink" Target="mailto:eeprnbpalanpur@gmail.com" TargetMode="External"/><Relationship Id="rId5478" Type="http://schemas.openxmlformats.org/officeDocument/2006/relationships/hyperlink" Target="mailto:ps2e-pan-rnb@gujarat.got.in" TargetMode="External"/><Relationship Id="rId5685" Type="http://schemas.openxmlformats.org/officeDocument/2006/relationships/hyperlink" Target="mailto:ps2e-pan-rnb@gujarat.got.in" TargetMode="External"/><Relationship Id="rId5892" Type="http://schemas.openxmlformats.org/officeDocument/2006/relationships/hyperlink" Target="mailto:ps2e-pan-rnb@gujarat.got.in" TargetMode="External"/><Relationship Id="rId501" Type="http://schemas.openxmlformats.org/officeDocument/2006/relationships/hyperlink" Target="mailto:deeprnbdhanera@gmail.com" TargetMode="External"/><Relationship Id="rId1131" Type="http://schemas.openxmlformats.org/officeDocument/2006/relationships/hyperlink" Target="mailto:deeprnbshihori@gmail.com" TargetMode="External"/><Relationship Id="rId4287" Type="http://schemas.openxmlformats.org/officeDocument/2006/relationships/hyperlink" Target="mailto:eeprnbpalanpur@gmail.com" TargetMode="External"/><Relationship Id="rId4494" Type="http://schemas.openxmlformats.org/officeDocument/2006/relationships/hyperlink" Target="mailto:mapsegpc@gmail.com" TargetMode="External"/><Relationship Id="rId5338" Type="http://schemas.openxmlformats.org/officeDocument/2006/relationships/hyperlink" Target="mailto:ps2e-pan-rnb@gujarat.got.in" TargetMode="External"/><Relationship Id="rId5545" Type="http://schemas.openxmlformats.org/officeDocument/2006/relationships/hyperlink" Target="mailto:ps2e-pan-rnb@gujarat.got.in" TargetMode="External"/><Relationship Id="rId5752" Type="http://schemas.openxmlformats.org/officeDocument/2006/relationships/hyperlink" Target="mailto:ps2e-pan-rnb@gujarat.got.in" TargetMode="External"/><Relationship Id="rId3096" Type="http://schemas.openxmlformats.org/officeDocument/2006/relationships/hyperlink" Target="mailto:eeprbpalanpur@gmail.com" TargetMode="External"/><Relationship Id="rId4147" Type="http://schemas.openxmlformats.org/officeDocument/2006/relationships/hyperlink" Target="mailto:mapsegpc@gmail.com" TargetMode="External"/><Relationship Id="rId4354" Type="http://schemas.openxmlformats.org/officeDocument/2006/relationships/hyperlink" Target="mailto:eeprnbpalanpur@gmail.com" TargetMode="External"/><Relationship Id="rId4561" Type="http://schemas.openxmlformats.org/officeDocument/2006/relationships/hyperlink" Target="mailto:mapsegpc@gmail.com" TargetMode="External"/><Relationship Id="rId5405" Type="http://schemas.openxmlformats.org/officeDocument/2006/relationships/hyperlink" Target="mailto:ps2e-pan-rnb@gujarat.got.in" TargetMode="External"/><Relationship Id="rId5612" Type="http://schemas.openxmlformats.org/officeDocument/2006/relationships/hyperlink" Target="mailto:ps2e-pan-rnb@gujarat.got.in" TargetMode="External"/><Relationship Id="rId1948" Type="http://schemas.openxmlformats.org/officeDocument/2006/relationships/hyperlink" Target="mailto:eeprnbpalanpur@gmail.com" TargetMode="External"/><Relationship Id="rId3163" Type="http://schemas.openxmlformats.org/officeDocument/2006/relationships/hyperlink" Target="mailto:deeprnbdeesa@gmail.com" TargetMode="External"/><Relationship Id="rId3370" Type="http://schemas.openxmlformats.org/officeDocument/2006/relationships/hyperlink" Target="mailto:mapsegpc@gmail.com" TargetMode="External"/><Relationship Id="rId4007" Type="http://schemas.openxmlformats.org/officeDocument/2006/relationships/hyperlink" Target="mailto:eeprnbpalanpur@gmail.com" TargetMode="External"/><Relationship Id="rId4214" Type="http://schemas.openxmlformats.org/officeDocument/2006/relationships/hyperlink" Target="mailto:mapsegpc@gmail.com" TargetMode="External"/><Relationship Id="rId4421" Type="http://schemas.openxmlformats.org/officeDocument/2006/relationships/hyperlink" Target="mailto:eeprnbpalanpur@gmail.com" TargetMode="External"/><Relationship Id="rId291" Type="http://schemas.openxmlformats.org/officeDocument/2006/relationships/hyperlink" Target="mailto:deeprnbdhanera@gmail.com" TargetMode="External"/><Relationship Id="rId1808" Type="http://schemas.openxmlformats.org/officeDocument/2006/relationships/hyperlink" Target="mailto:deeprnbtharad@gmail.com" TargetMode="External"/><Relationship Id="rId3023" Type="http://schemas.openxmlformats.org/officeDocument/2006/relationships/hyperlink" Target="mailto:deeprnbdeesa@gmail.com" TargetMode="External"/><Relationship Id="rId151" Type="http://schemas.openxmlformats.org/officeDocument/2006/relationships/hyperlink" Target="mailto:mapsegpc@gmail.com" TargetMode="External"/><Relationship Id="rId3230" Type="http://schemas.openxmlformats.org/officeDocument/2006/relationships/hyperlink" Target="mailto:deeprnbdeesa@gmail.com" TargetMode="External"/><Relationship Id="rId5195" Type="http://schemas.openxmlformats.org/officeDocument/2006/relationships/hyperlink" Target="mailto:ps2e-pan-rnb@gujarat.got.in" TargetMode="External"/><Relationship Id="rId2789" Type="http://schemas.openxmlformats.org/officeDocument/2006/relationships/hyperlink" Target="mailto:deeprnbdeesa@gmail.com" TargetMode="External"/><Relationship Id="rId2996" Type="http://schemas.openxmlformats.org/officeDocument/2006/relationships/hyperlink" Target="mailto:mapsegpc@gmail.com" TargetMode="External"/><Relationship Id="rId968" Type="http://schemas.openxmlformats.org/officeDocument/2006/relationships/hyperlink" Target="mailto:deeprnbvadgam@gmail.com" TargetMode="External"/><Relationship Id="rId1598" Type="http://schemas.openxmlformats.org/officeDocument/2006/relationships/hyperlink" Target="mailto:mapsegpc@gmail.com" TargetMode="External"/><Relationship Id="rId2649" Type="http://schemas.openxmlformats.org/officeDocument/2006/relationships/hyperlink" Target="mailto:mapsegpc@gmail.com" TargetMode="External"/><Relationship Id="rId2856" Type="http://schemas.openxmlformats.org/officeDocument/2006/relationships/hyperlink" Target="mailto:deeprnbdeesa@gmail.com" TargetMode="External"/><Relationship Id="rId3907" Type="http://schemas.openxmlformats.org/officeDocument/2006/relationships/hyperlink" Target="mailto:deeprnbshihori@gmail.com" TargetMode="External"/><Relationship Id="rId5055" Type="http://schemas.openxmlformats.org/officeDocument/2006/relationships/hyperlink" Target="mailto:ps2e-pan-rnb@gujarat.got.in" TargetMode="External"/><Relationship Id="rId5262" Type="http://schemas.openxmlformats.org/officeDocument/2006/relationships/hyperlink" Target="mailto:ps2e-pan-rnb@gujarat.got.in" TargetMode="External"/><Relationship Id="rId97" Type="http://schemas.openxmlformats.org/officeDocument/2006/relationships/hyperlink" Target="mailto:deeprnbdhanera@gmail.com" TargetMode="External"/><Relationship Id="rId828" Type="http://schemas.openxmlformats.org/officeDocument/2006/relationships/hyperlink" Target="mailto:mapsegpc@gmail.com" TargetMode="External"/><Relationship Id="rId1458" Type="http://schemas.openxmlformats.org/officeDocument/2006/relationships/hyperlink" Target="mailto:deeprnbshihori@gmail.com" TargetMode="External"/><Relationship Id="rId1665" Type="http://schemas.openxmlformats.org/officeDocument/2006/relationships/hyperlink" Target="mailto:deeprnbtharad@gmail.com" TargetMode="External"/><Relationship Id="rId1872" Type="http://schemas.openxmlformats.org/officeDocument/2006/relationships/hyperlink" Target="mailto:eeprnbpalanpur@gmail.com" TargetMode="External"/><Relationship Id="rId2509" Type="http://schemas.openxmlformats.org/officeDocument/2006/relationships/hyperlink" Target="mailto:deeprnbtharad@gmail.com" TargetMode="External"/><Relationship Id="rId2716" Type="http://schemas.openxmlformats.org/officeDocument/2006/relationships/hyperlink" Target="mailto:mapsegpc@gmail.com" TargetMode="External"/><Relationship Id="rId4071" Type="http://schemas.openxmlformats.org/officeDocument/2006/relationships/hyperlink" Target="mailto:eeprnbpalanpur@gmail.com" TargetMode="External"/><Relationship Id="rId5122" Type="http://schemas.openxmlformats.org/officeDocument/2006/relationships/hyperlink" Target="mailto:ps2e-pan-rnb@gujarat.got.in" TargetMode="External"/><Relationship Id="rId1318" Type="http://schemas.openxmlformats.org/officeDocument/2006/relationships/hyperlink" Target="mailto:eeprnbpalanpur@gmail.com" TargetMode="External"/><Relationship Id="rId1525" Type="http://schemas.openxmlformats.org/officeDocument/2006/relationships/hyperlink" Target="mailto:eeprnbpalanpur@gmail.com" TargetMode="External"/><Relationship Id="rId2923" Type="http://schemas.openxmlformats.org/officeDocument/2006/relationships/hyperlink" Target="mailto:eeprbpalanpur@gmail.com" TargetMode="External"/><Relationship Id="rId1732" Type="http://schemas.openxmlformats.org/officeDocument/2006/relationships/hyperlink" Target="mailto:deeprnbtharad@gmail.com" TargetMode="External"/><Relationship Id="rId4888" Type="http://schemas.openxmlformats.org/officeDocument/2006/relationships/hyperlink" Target="mailto:ps2e-pan-rnb@gujarat.got.in" TargetMode="External"/><Relationship Id="rId5939" Type="http://schemas.openxmlformats.org/officeDocument/2006/relationships/hyperlink" Target="mailto:ps2e-pan-rnb@gujarat.got.in" TargetMode="External"/><Relationship Id="rId24" Type="http://schemas.openxmlformats.org/officeDocument/2006/relationships/hyperlink" Target="mailto:deeprnbdhanera@gmail.com" TargetMode="External"/><Relationship Id="rId2299" Type="http://schemas.openxmlformats.org/officeDocument/2006/relationships/hyperlink" Target="mailto:eeprnbpalanpur@gmail.com" TargetMode="External"/><Relationship Id="rId3697" Type="http://schemas.openxmlformats.org/officeDocument/2006/relationships/hyperlink" Target="mailto:deeprnbshihori@gmail.com" TargetMode="External"/><Relationship Id="rId4748" Type="http://schemas.openxmlformats.org/officeDocument/2006/relationships/hyperlink" Target="mailto:ps2e-pan-rnb@gujarat.got.in" TargetMode="External"/><Relationship Id="rId4955" Type="http://schemas.openxmlformats.org/officeDocument/2006/relationships/hyperlink" Target="mailto:ps2e-pan-rnb@gujarat.got.in" TargetMode="External"/><Relationship Id="rId3557" Type="http://schemas.openxmlformats.org/officeDocument/2006/relationships/hyperlink" Target="mailto:mapsegpc@gmail.com" TargetMode="External"/><Relationship Id="rId3764" Type="http://schemas.openxmlformats.org/officeDocument/2006/relationships/hyperlink" Target="mailto:deeprnbshihori@gmail.com" TargetMode="External"/><Relationship Id="rId3971" Type="http://schemas.openxmlformats.org/officeDocument/2006/relationships/hyperlink" Target="mailto:eeprnbpalanpur@gmail.com" TargetMode="External"/><Relationship Id="rId4608" Type="http://schemas.openxmlformats.org/officeDocument/2006/relationships/hyperlink" Target="mailto:ps2e-pan-rnb@gujarat.got.in" TargetMode="External"/><Relationship Id="rId4815" Type="http://schemas.openxmlformats.org/officeDocument/2006/relationships/hyperlink" Target="mailto:ps2e-pan-rnb@gujarat.got.in" TargetMode="External"/><Relationship Id="rId478" Type="http://schemas.openxmlformats.org/officeDocument/2006/relationships/hyperlink" Target="mailto:deeprnbdhanera@gmail.com" TargetMode="External"/><Relationship Id="rId685" Type="http://schemas.openxmlformats.org/officeDocument/2006/relationships/hyperlink" Target="mailto:deeprnbvadgam@gmail.com" TargetMode="External"/><Relationship Id="rId892" Type="http://schemas.openxmlformats.org/officeDocument/2006/relationships/hyperlink" Target="mailto:deeprnbvadgam@gmail.com" TargetMode="External"/><Relationship Id="rId2159" Type="http://schemas.openxmlformats.org/officeDocument/2006/relationships/hyperlink" Target="mailto:deeprnbtharad@gmail.com" TargetMode="External"/><Relationship Id="rId2366" Type="http://schemas.openxmlformats.org/officeDocument/2006/relationships/hyperlink" Target="mailto:mapsegpc@gmail.com" TargetMode="External"/><Relationship Id="rId2573" Type="http://schemas.openxmlformats.org/officeDocument/2006/relationships/hyperlink" Target="mailto:mapsegpc@gmail.com" TargetMode="External"/><Relationship Id="rId2780" Type="http://schemas.openxmlformats.org/officeDocument/2006/relationships/hyperlink" Target="mailto:deeprnbdeesa@gmail.com" TargetMode="External"/><Relationship Id="rId3417" Type="http://schemas.openxmlformats.org/officeDocument/2006/relationships/hyperlink" Target="mailto:deeprnbdeesa@gmail.com" TargetMode="External"/><Relationship Id="rId3624" Type="http://schemas.openxmlformats.org/officeDocument/2006/relationships/hyperlink" Target="mailto:eeprbpalanpur@gmail.com" TargetMode="External"/><Relationship Id="rId3831" Type="http://schemas.openxmlformats.org/officeDocument/2006/relationships/hyperlink" Target="mailto:deeprnbshihori@gmail.com" TargetMode="External"/><Relationship Id="rId338" Type="http://schemas.openxmlformats.org/officeDocument/2006/relationships/hyperlink" Target="mailto:eeprnbpalanpur@gmail.com" TargetMode="External"/><Relationship Id="rId545" Type="http://schemas.openxmlformats.org/officeDocument/2006/relationships/hyperlink" Target="mailto:eeprnbpalanpur@gmail.com" TargetMode="External"/><Relationship Id="rId752" Type="http://schemas.openxmlformats.org/officeDocument/2006/relationships/hyperlink" Target="mailto:eeprnbpalanpur@gmail.com" TargetMode="External"/><Relationship Id="rId1175" Type="http://schemas.openxmlformats.org/officeDocument/2006/relationships/hyperlink" Target="mailto:deeprnbshihori@gmail.com" TargetMode="External"/><Relationship Id="rId1382" Type="http://schemas.openxmlformats.org/officeDocument/2006/relationships/hyperlink" Target="mailto:mapsegpc@gmail.com" TargetMode="External"/><Relationship Id="rId2019" Type="http://schemas.openxmlformats.org/officeDocument/2006/relationships/hyperlink" Target="mailto:mapsegpc@gmail.com" TargetMode="External"/><Relationship Id="rId2226" Type="http://schemas.openxmlformats.org/officeDocument/2006/relationships/hyperlink" Target="mailto:deeprnbtharad@gmail.com" TargetMode="External"/><Relationship Id="rId2433" Type="http://schemas.openxmlformats.org/officeDocument/2006/relationships/hyperlink" Target="mailto:deeprnbtharad@gmail.com" TargetMode="External"/><Relationship Id="rId2640" Type="http://schemas.openxmlformats.org/officeDocument/2006/relationships/hyperlink" Target="mailto:mapsegpc@gmail.com" TargetMode="External"/><Relationship Id="rId5589" Type="http://schemas.openxmlformats.org/officeDocument/2006/relationships/hyperlink" Target="mailto:ps2e-pan-rnb@gujarat.got.in" TargetMode="External"/><Relationship Id="rId5796" Type="http://schemas.openxmlformats.org/officeDocument/2006/relationships/hyperlink" Target="mailto:ps2e-pan-rnb@gujarat.got.in" TargetMode="External"/><Relationship Id="rId405" Type="http://schemas.openxmlformats.org/officeDocument/2006/relationships/hyperlink" Target="mailto:mapsegpc@gmail.com" TargetMode="External"/><Relationship Id="rId612" Type="http://schemas.openxmlformats.org/officeDocument/2006/relationships/hyperlink" Target="mailto:mapsegpc@gmail.com" TargetMode="External"/><Relationship Id="rId1035" Type="http://schemas.openxmlformats.org/officeDocument/2006/relationships/hyperlink" Target="mailto:eeprnbpalanpur@gmail.com" TargetMode="External"/><Relationship Id="rId1242" Type="http://schemas.openxmlformats.org/officeDocument/2006/relationships/hyperlink" Target="mailto:deeprnbshihori@gmail.com" TargetMode="External"/><Relationship Id="rId2500" Type="http://schemas.openxmlformats.org/officeDocument/2006/relationships/hyperlink" Target="mailto:deeprnbtharad@gmail.com" TargetMode="External"/><Relationship Id="rId4398" Type="http://schemas.openxmlformats.org/officeDocument/2006/relationships/hyperlink" Target="mailto:eeprnbpalanpur@gmail.com" TargetMode="External"/><Relationship Id="rId5449" Type="http://schemas.openxmlformats.org/officeDocument/2006/relationships/hyperlink" Target="mailto:ps2e-pan-rnb@gujarat.got.in" TargetMode="External"/><Relationship Id="rId5656" Type="http://schemas.openxmlformats.org/officeDocument/2006/relationships/hyperlink" Target="mailto:ps2e-pan-rnb@gujarat.got.in" TargetMode="External"/><Relationship Id="rId1102" Type="http://schemas.openxmlformats.org/officeDocument/2006/relationships/hyperlink" Target="mailto:mapsegpc@gmail.com" TargetMode="External"/><Relationship Id="rId4258" Type="http://schemas.openxmlformats.org/officeDocument/2006/relationships/hyperlink" Target="mailto:mapsegpc@gmail.com" TargetMode="External"/><Relationship Id="rId4465" Type="http://schemas.openxmlformats.org/officeDocument/2006/relationships/hyperlink" Target="mailto:mapsegpc@gmail.com" TargetMode="External"/><Relationship Id="rId5309" Type="http://schemas.openxmlformats.org/officeDocument/2006/relationships/hyperlink" Target="mailto:ps2e-pan-rnb@gujarat.got.in" TargetMode="External"/><Relationship Id="rId5863" Type="http://schemas.openxmlformats.org/officeDocument/2006/relationships/hyperlink" Target="mailto:ps2e-pan-rnb@gujarat.got.in" TargetMode="External"/><Relationship Id="rId3067" Type="http://schemas.openxmlformats.org/officeDocument/2006/relationships/hyperlink" Target="mailto:deeprnbdeesa@gmail.com" TargetMode="External"/><Relationship Id="rId3274" Type="http://schemas.openxmlformats.org/officeDocument/2006/relationships/hyperlink" Target="mailto:deeprnbdeesa@gmail.com" TargetMode="External"/><Relationship Id="rId4118" Type="http://schemas.openxmlformats.org/officeDocument/2006/relationships/hyperlink" Target="mailto:mapsegpc@gmail.com" TargetMode="External"/><Relationship Id="rId4672" Type="http://schemas.openxmlformats.org/officeDocument/2006/relationships/hyperlink" Target="mailto:ps2e-pan-rnb@gujarat.got.in" TargetMode="External"/><Relationship Id="rId5516" Type="http://schemas.openxmlformats.org/officeDocument/2006/relationships/hyperlink" Target="mailto:ps2e-pan-rnb@gujarat.got.in" TargetMode="External"/><Relationship Id="rId5723" Type="http://schemas.openxmlformats.org/officeDocument/2006/relationships/hyperlink" Target="mailto:ps2e-pan-rnb@gujarat.got.in" TargetMode="External"/><Relationship Id="rId5930" Type="http://schemas.openxmlformats.org/officeDocument/2006/relationships/hyperlink" Target="mailto:ps2e-pan-rnb@gujarat.got.in" TargetMode="External"/><Relationship Id="rId195" Type="http://schemas.openxmlformats.org/officeDocument/2006/relationships/hyperlink" Target="mailto:deeprnbdhanera@gmail.com" TargetMode="External"/><Relationship Id="rId1919" Type="http://schemas.openxmlformats.org/officeDocument/2006/relationships/hyperlink" Target="mailto:eeprnbpalanpur@gmail.com" TargetMode="External"/><Relationship Id="rId3481" Type="http://schemas.openxmlformats.org/officeDocument/2006/relationships/hyperlink" Target="mailto:eeprbpalanpur@gmail.com" TargetMode="External"/><Relationship Id="rId4325" Type="http://schemas.openxmlformats.org/officeDocument/2006/relationships/hyperlink" Target="mailto:eeprnbpalanpur@gmail.com" TargetMode="External"/><Relationship Id="rId4532" Type="http://schemas.openxmlformats.org/officeDocument/2006/relationships/hyperlink" Target="mailto:mapsegpc@gmail.com" TargetMode="External"/><Relationship Id="rId2083" Type="http://schemas.openxmlformats.org/officeDocument/2006/relationships/hyperlink" Target="mailto:eeprnbpalanpur@gmail.com" TargetMode="External"/><Relationship Id="rId2290" Type="http://schemas.openxmlformats.org/officeDocument/2006/relationships/hyperlink" Target="mailto:eeprnbpalanpur@gmail.com" TargetMode="External"/><Relationship Id="rId3134" Type="http://schemas.openxmlformats.org/officeDocument/2006/relationships/hyperlink" Target="mailto:mapsegpc@gmail.com" TargetMode="External"/><Relationship Id="rId3341" Type="http://schemas.openxmlformats.org/officeDocument/2006/relationships/hyperlink" Target="mailto:mapsegpc@gmail.com" TargetMode="External"/><Relationship Id="rId262" Type="http://schemas.openxmlformats.org/officeDocument/2006/relationships/hyperlink" Target="mailto:deeprnbdhanera@gmail.com" TargetMode="External"/><Relationship Id="rId2150" Type="http://schemas.openxmlformats.org/officeDocument/2006/relationships/hyperlink" Target="mailto:deeprnbtharad@gmail.com" TargetMode="External"/><Relationship Id="rId3201" Type="http://schemas.openxmlformats.org/officeDocument/2006/relationships/hyperlink" Target="mailto:deeprnbdeesa@gmail.com" TargetMode="External"/><Relationship Id="rId5099" Type="http://schemas.openxmlformats.org/officeDocument/2006/relationships/hyperlink" Target="mailto:ps2e-pan-rnb@gujarat.got.in" TargetMode="External"/><Relationship Id="rId122" Type="http://schemas.openxmlformats.org/officeDocument/2006/relationships/hyperlink" Target="mailto:eeprnbpalanpur@gmail.com" TargetMode="External"/><Relationship Id="rId2010" Type="http://schemas.openxmlformats.org/officeDocument/2006/relationships/hyperlink" Target="mailto:mapsegpc@gmail.com" TargetMode="External"/><Relationship Id="rId5166" Type="http://schemas.openxmlformats.org/officeDocument/2006/relationships/hyperlink" Target="mailto:ps2e-pan-rnb@gujarat.got.in" TargetMode="External"/><Relationship Id="rId5373" Type="http://schemas.openxmlformats.org/officeDocument/2006/relationships/hyperlink" Target="mailto:ps2e-pan-rnb@gujarat.got.in" TargetMode="External"/><Relationship Id="rId5580" Type="http://schemas.openxmlformats.org/officeDocument/2006/relationships/hyperlink" Target="mailto:ps2e-pan-rnb@gujarat.got.in" TargetMode="External"/><Relationship Id="rId1569" Type="http://schemas.openxmlformats.org/officeDocument/2006/relationships/hyperlink" Target="mailto:mapsegpc@gmail.com" TargetMode="External"/><Relationship Id="rId2967" Type="http://schemas.openxmlformats.org/officeDocument/2006/relationships/hyperlink" Target="mailto:mapsegpc@gmail.com" TargetMode="External"/><Relationship Id="rId4182" Type="http://schemas.openxmlformats.org/officeDocument/2006/relationships/hyperlink" Target="mailto:mapsegpc@gmail.com" TargetMode="External"/><Relationship Id="rId5026" Type="http://schemas.openxmlformats.org/officeDocument/2006/relationships/hyperlink" Target="mailto:ps2e-pan-rnb@gujarat.got.in" TargetMode="External"/><Relationship Id="rId5233" Type="http://schemas.openxmlformats.org/officeDocument/2006/relationships/hyperlink" Target="mailto:ps2e-pan-rnb@gujarat.got.in" TargetMode="External"/><Relationship Id="rId5440" Type="http://schemas.openxmlformats.org/officeDocument/2006/relationships/hyperlink" Target="mailto:ps2e-pan-rnb@gujarat.got.in" TargetMode="External"/><Relationship Id="rId939" Type="http://schemas.openxmlformats.org/officeDocument/2006/relationships/hyperlink" Target="mailto:deeprnbvadgam@gmail.com" TargetMode="External"/><Relationship Id="rId1776" Type="http://schemas.openxmlformats.org/officeDocument/2006/relationships/hyperlink" Target="mailto:deeprnbtharad@gmail.com" TargetMode="External"/><Relationship Id="rId1983" Type="http://schemas.openxmlformats.org/officeDocument/2006/relationships/hyperlink" Target="mailto:mapsegpc@gmail.com" TargetMode="External"/><Relationship Id="rId2827" Type="http://schemas.openxmlformats.org/officeDocument/2006/relationships/hyperlink" Target="mailto:deeprnbdeesa@gmail.com" TargetMode="External"/><Relationship Id="rId4042" Type="http://schemas.openxmlformats.org/officeDocument/2006/relationships/hyperlink" Target="mailto:eeprnbpalanpur@gmail.com" TargetMode="External"/><Relationship Id="rId68" Type="http://schemas.openxmlformats.org/officeDocument/2006/relationships/hyperlink" Target="mailto:deeprnbdhanera@gmail.com" TargetMode="External"/><Relationship Id="rId1429" Type="http://schemas.openxmlformats.org/officeDocument/2006/relationships/hyperlink" Target="mailto:deeprnbshihori@gmail.com" TargetMode="External"/><Relationship Id="rId1636" Type="http://schemas.openxmlformats.org/officeDocument/2006/relationships/hyperlink" Target="mailto:deeprnbtharad@gmail.com" TargetMode="External"/><Relationship Id="rId1843" Type="http://schemas.openxmlformats.org/officeDocument/2006/relationships/hyperlink" Target="mailto:deeprnbtharad@gmail.com" TargetMode="External"/><Relationship Id="rId4999" Type="http://schemas.openxmlformats.org/officeDocument/2006/relationships/hyperlink" Target="mailto:ps2e-pan-rnb@gujarat.got.in" TargetMode="External"/><Relationship Id="rId5300" Type="http://schemas.openxmlformats.org/officeDocument/2006/relationships/hyperlink" Target="mailto:ps2e-pan-rnb@gujarat.got.in" TargetMode="External"/><Relationship Id="rId1703" Type="http://schemas.openxmlformats.org/officeDocument/2006/relationships/hyperlink" Target="mailto:deeprnbtharad@gmail.com" TargetMode="External"/><Relationship Id="rId1910" Type="http://schemas.openxmlformats.org/officeDocument/2006/relationships/hyperlink" Target="mailto:eeprnbpalanpur@gmail.com" TargetMode="External"/><Relationship Id="rId4859" Type="http://schemas.openxmlformats.org/officeDocument/2006/relationships/hyperlink" Target="mailto:ps2e-pan-rnb@gujarat.got.in" TargetMode="External"/><Relationship Id="rId3668" Type="http://schemas.openxmlformats.org/officeDocument/2006/relationships/hyperlink" Target="mailto:deeprnbshihori@gmail.com" TargetMode="External"/><Relationship Id="rId3875" Type="http://schemas.openxmlformats.org/officeDocument/2006/relationships/hyperlink" Target="mailto:deeprnbshihori@gmail.com" TargetMode="External"/><Relationship Id="rId4719" Type="http://schemas.openxmlformats.org/officeDocument/2006/relationships/hyperlink" Target="mailto:ps2e-pan-rnb@gujarat.got.in" TargetMode="External"/><Relationship Id="rId4926" Type="http://schemas.openxmlformats.org/officeDocument/2006/relationships/hyperlink" Target="mailto:ps2e-pan-rnb@gujarat.got.in" TargetMode="External"/><Relationship Id="rId589" Type="http://schemas.openxmlformats.org/officeDocument/2006/relationships/hyperlink" Target="mailto:mapsegpc@gmail.com" TargetMode="External"/><Relationship Id="rId796" Type="http://schemas.openxmlformats.org/officeDocument/2006/relationships/hyperlink" Target="mailto:eeprnbpalanpur@gmail.com" TargetMode="External"/><Relationship Id="rId2477" Type="http://schemas.openxmlformats.org/officeDocument/2006/relationships/hyperlink" Target="mailto:deeprnbtharad@gmail.com" TargetMode="External"/><Relationship Id="rId2684" Type="http://schemas.openxmlformats.org/officeDocument/2006/relationships/hyperlink" Target="mailto:mapsegpc@gmail.com" TargetMode="External"/><Relationship Id="rId3528" Type="http://schemas.openxmlformats.org/officeDocument/2006/relationships/hyperlink" Target="mailto:mapsegpc@gmail.com" TargetMode="External"/><Relationship Id="rId3735" Type="http://schemas.openxmlformats.org/officeDocument/2006/relationships/hyperlink" Target="mailto:deeprnbshihori@gmail.com" TargetMode="External"/><Relationship Id="rId5090" Type="http://schemas.openxmlformats.org/officeDocument/2006/relationships/hyperlink" Target="mailto:ps2e-pan-rnb@gujarat.got.in" TargetMode="External"/><Relationship Id="rId449" Type="http://schemas.openxmlformats.org/officeDocument/2006/relationships/hyperlink" Target="mailto:deeprnbdhanera@gmail.com" TargetMode="External"/><Relationship Id="rId656" Type="http://schemas.openxmlformats.org/officeDocument/2006/relationships/hyperlink" Target="mailto:deeprnbvadgam@gmail.com" TargetMode="External"/><Relationship Id="rId863" Type="http://schemas.openxmlformats.org/officeDocument/2006/relationships/hyperlink" Target="mailto:mapsegpc@gmail.com" TargetMode="External"/><Relationship Id="rId1079" Type="http://schemas.openxmlformats.org/officeDocument/2006/relationships/hyperlink" Target="mailto:mapsegpc@gmail.com" TargetMode="External"/><Relationship Id="rId1286" Type="http://schemas.openxmlformats.org/officeDocument/2006/relationships/hyperlink" Target="mailto:eeprnbpalanpur@gmail.com" TargetMode="External"/><Relationship Id="rId1493" Type="http://schemas.openxmlformats.org/officeDocument/2006/relationships/hyperlink" Target="mailto:deeprnbshihori@gmail.com" TargetMode="External"/><Relationship Id="rId2337" Type="http://schemas.openxmlformats.org/officeDocument/2006/relationships/hyperlink" Target="mailto:eeprnbpalanpur@gmail.com" TargetMode="External"/><Relationship Id="rId2544" Type="http://schemas.openxmlformats.org/officeDocument/2006/relationships/hyperlink" Target="mailto:eeprnbpalanpur@gmail.com" TargetMode="External"/><Relationship Id="rId2891" Type="http://schemas.openxmlformats.org/officeDocument/2006/relationships/hyperlink" Target="mailto:eeprbpalanpur@gmail.com" TargetMode="External"/><Relationship Id="rId3942" Type="http://schemas.openxmlformats.org/officeDocument/2006/relationships/hyperlink" Target="mailto:deeprnbshihori@gmail.com" TargetMode="External"/><Relationship Id="rId6001" Type="http://schemas.openxmlformats.org/officeDocument/2006/relationships/hyperlink" Target="mailto:ps2e-pan-rnb@gujarat.got.in" TargetMode="External"/><Relationship Id="rId309" Type="http://schemas.openxmlformats.org/officeDocument/2006/relationships/hyperlink" Target="mailto:eeprnbpalanpur@gmail.com" TargetMode="External"/><Relationship Id="rId516" Type="http://schemas.openxmlformats.org/officeDocument/2006/relationships/hyperlink" Target="mailto:eeprnbpalanpur@gmail.com" TargetMode="External"/><Relationship Id="rId1146" Type="http://schemas.openxmlformats.org/officeDocument/2006/relationships/hyperlink" Target="mailto:deeprnbshihori@gmail.com" TargetMode="External"/><Relationship Id="rId2751" Type="http://schemas.openxmlformats.org/officeDocument/2006/relationships/hyperlink" Target="mailto:mapsegpc@gmail.com" TargetMode="External"/><Relationship Id="rId3802" Type="http://schemas.openxmlformats.org/officeDocument/2006/relationships/hyperlink" Target="mailto:deeprnbshihori@gmail.com" TargetMode="External"/><Relationship Id="rId723" Type="http://schemas.openxmlformats.org/officeDocument/2006/relationships/hyperlink" Target="mailto:deeprnbvadgam@gmail.com" TargetMode="External"/><Relationship Id="rId930" Type="http://schemas.openxmlformats.org/officeDocument/2006/relationships/hyperlink" Target="mailto:deeprnbvadgam@gmail.com" TargetMode="External"/><Relationship Id="rId1006" Type="http://schemas.openxmlformats.org/officeDocument/2006/relationships/hyperlink" Target="mailto:eeprnbpalanpur@gmail.com" TargetMode="External"/><Relationship Id="rId1353" Type="http://schemas.openxmlformats.org/officeDocument/2006/relationships/hyperlink" Target="mailto:mapsegpc@gmail.com" TargetMode="External"/><Relationship Id="rId1560" Type="http://schemas.openxmlformats.org/officeDocument/2006/relationships/hyperlink" Target="mailto:mapsegpc@gmail.com" TargetMode="External"/><Relationship Id="rId2404" Type="http://schemas.openxmlformats.org/officeDocument/2006/relationships/hyperlink" Target="mailto:mapsegpc@gmail.com" TargetMode="External"/><Relationship Id="rId2611" Type="http://schemas.openxmlformats.org/officeDocument/2006/relationships/hyperlink" Target="mailto:mapsegpc@gmail.com" TargetMode="External"/><Relationship Id="rId5767" Type="http://schemas.openxmlformats.org/officeDocument/2006/relationships/hyperlink" Target="mailto:ps2e-pan-rnb@gujarat.got.in" TargetMode="External"/><Relationship Id="rId5974" Type="http://schemas.openxmlformats.org/officeDocument/2006/relationships/hyperlink" Target="mailto:ps2e-pan-rnb@gujarat.got.in" TargetMode="External"/><Relationship Id="rId1213" Type="http://schemas.openxmlformats.org/officeDocument/2006/relationships/hyperlink" Target="mailto:deeprnbshihori@gmail.com" TargetMode="External"/><Relationship Id="rId1420" Type="http://schemas.openxmlformats.org/officeDocument/2006/relationships/hyperlink" Target="mailto:deeprnbshihori@gmail.com" TargetMode="External"/><Relationship Id="rId4369" Type="http://schemas.openxmlformats.org/officeDocument/2006/relationships/hyperlink" Target="mailto:eeprnbpalanpur@gmail.com" TargetMode="External"/><Relationship Id="rId4576" Type="http://schemas.openxmlformats.org/officeDocument/2006/relationships/hyperlink" Target="mailto:mapsegpc@gmail.com" TargetMode="External"/><Relationship Id="rId4783" Type="http://schemas.openxmlformats.org/officeDocument/2006/relationships/hyperlink" Target="mailto:ps2e-pan-rnb@gujarat.got.in" TargetMode="External"/><Relationship Id="rId4990" Type="http://schemas.openxmlformats.org/officeDocument/2006/relationships/hyperlink" Target="mailto:ps2e-pan-rnb@gujarat.got.in" TargetMode="External"/><Relationship Id="rId5627" Type="http://schemas.openxmlformats.org/officeDocument/2006/relationships/hyperlink" Target="mailto:ps2e-pan-rnb@gujarat.got.in" TargetMode="External"/><Relationship Id="rId5834" Type="http://schemas.openxmlformats.org/officeDocument/2006/relationships/hyperlink" Target="mailto:ps2e-pan-rnb@gujarat.got.in" TargetMode="External"/><Relationship Id="rId3178" Type="http://schemas.openxmlformats.org/officeDocument/2006/relationships/hyperlink" Target="mailto:deeprnbdeesa@gmail.com" TargetMode="External"/><Relationship Id="rId3385" Type="http://schemas.openxmlformats.org/officeDocument/2006/relationships/hyperlink" Target="mailto:mapsegpc@gmail.com" TargetMode="External"/><Relationship Id="rId3592" Type="http://schemas.openxmlformats.org/officeDocument/2006/relationships/hyperlink" Target="mailto:deeprnbdeesa@gmail.com" TargetMode="External"/><Relationship Id="rId4229" Type="http://schemas.openxmlformats.org/officeDocument/2006/relationships/hyperlink" Target="mailto:mapsegpc@gmail.com" TargetMode="External"/><Relationship Id="rId4436" Type="http://schemas.openxmlformats.org/officeDocument/2006/relationships/hyperlink" Target="mailto:mapsegpc@gmail.com" TargetMode="External"/><Relationship Id="rId4643" Type="http://schemas.openxmlformats.org/officeDocument/2006/relationships/hyperlink" Target="mailto:ps2e-pan-rnb@gujarat.got.in" TargetMode="External"/><Relationship Id="rId4850" Type="http://schemas.openxmlformats.org/officeDocument/2006/relationships/hyperlink" Target="mailto:ps2e-pan-rnb@gujarat.got.in" TargetMode="External"/><Relationship Id="rId5901" Type="http://schemas.openxmlformats.org/officeDocument/2006/relationships/hyperlink" Target="mailto:ps2e-pan-rnb@gujarat.got.in" TargetMode="External"/><Relationship Id="rId2194" Type="http://schemas.openxmlformats.org/officeDocument/2006/relationships/hyperlink" Target="mailto:deeprnbtharad@gmail.com" TargetMode="External"/><Relationship Id="rId3038" Type="http://schemas.openxmlformats.org/officeDocument/2006/relationships/hyperlink" Target="mailto:deeprnbdeesa@gmail.com" TargetMode="External"/><Relationship Id="rId3245" Type="http://schemas.openxmlformats.org/officeDocument/2006/relationships/hyperlink" Target="mailto:deeprnbdeesa@gmail.com" TargetMode="External"/><Relationship Id="rId3452" Type="http://schemas.openxmlformats.org/officeDocument/2006/relationships/hyperlink" Target="mailto:deeprnbdeesa@gmail.com" TargetMode="External"/><Relationship Id="rId4503" Type="http://schemas.openxmlformats.org/officeDocument/2006/relationships/hyperlink" Target="mailto:mapsegpc@gmail.com" TargetMode="External"/><Relationship Id="rId4710" Type="http://schemas.openxmlformats.org/officeDocument/2006/relationships/hyperlink" Target="mailto:ps2e-pan-rnb@gujarat.got.in" TargetMode="External"/><Relationship Id="rId166" Type="http://schemas.openxmlformats.org/officeDocument/2006/relationships/hyperlink" Target="mailto:mapsegpc@gmail.com" TargetMode="External"/><Relationship Id="rId373" Type="http://schemas.openxmlformats.org/officeDocument/2006/relationships/hyperlink" Target="mailto:mapsegpc@gmail.com" TargetMode="External"/><Relationship Id="rId580" Type="http://schemas.openxmlformats.org/officeDocument/2006/relationships/hyperlink" Target="mailto:mapsegpc@gmail.com" TargetMode="External"/><Relationship Id="rId2054" Type="http://schemas.openxmlformats.org/officeDocument/2006/relationships/hyperlink" Target="mailto:mapsegpc@gmail.com" TargetMode="External"/><Relationship Id="rId2261" Type="http://schemas.openxmlformats.org/officeDocument/2006/relationships/hyperlink" Target="mailto:eeprnbpalanpur@gmail.com" TargetMode="External"/><Relationship Id="rId3105" Type="http://schemas.openxmlformats.org/officeDocument/2006/relationships/hyperlink" Target="mailto:eeprbpalanpur@gmail.com" TargetMode="External"/><Relationship Id="rId3312" Type="http://schemas.openxmlformats.org/officeDocument/2006/relationships/hyperlink" Target="mailto:eeprbpalanpur@gmail.com" TargetMode="External"/><Relationship Id="rId233" Type="http://schemas.openxmlformats.org/officeDocument/2006/relationships/hyperlink" Target="mailto:deeprnbdhanera@gmail.com" TargetMode="External"/><Relationship Id="rId440" Type="http://schemas.openxmlformats.org/officeDocument/2006/relationships/hyperlink" Target="mailto:deeprnbdhanera@gmail.com" TargetMode="External"/><Relationship Id="rId1070" Type="http://schemas.openxmlformats.org/officeDocument/2006/relationships/hyperlink" Target="mailto:mapsegpc@gmail.com" TargetMode="External"/><Relationship Id="rId2121" Type="http://schemas.openxmlformats.org/officeDocument/2006/relationships/hyperlink" Target="mailto:deeprnbtharad@gmail.com" TargetMode="External"/><Relationship Id="rId5277" Type="http://schemas.openxmlformats.org/officeDocument/2006/relationships/hyperlink" Target="mailto:ps2e-pan-rnb@gujarat.got.in" TargetMode="External"/><Relationship Id="rId5484" Type="http://schemas.openxmlformats.org/officeDocument/2006/relationships/hyperlink" Target="mailto:ps2e-pan-rnb@gujarat.got.in" TargetMode="External"/><Relationship Id="rId300" Type="http://schemas.openxmlformats.org/officeDocument/2006/relationships/hyperlink" Target="mailto:deeprnbdhanera@gmail.com" TargetMode="External"/><Relationship Id="rId4086" Type="http://schemas.openxmlformats.org/officeDocument/2006/relationships/hyperlink" Target="mailto:eeprnbpalanpur@gmail.com" TargetMode="External"/><Relationship Id="rId5137" Type="http://schemas.openxmlformats.org/officeDocument/2006/relationships/hyperlink" Target="mailto:ps2e-pan-rnb@gujarat.got.in" TargetMode="External"/><Relationship Id="rId5691" Type="http://schemas.openxmlformats.org/officeDocument/2006/relationships/hyperlink" Target="mailto:ps2e-pan-rnb@gujarat.got.in" TargetMode="External"/><Relationship Id="rId1887" Type="http://schemas.openxmlformats.org/officeDocument/2006/relationships/hyperlink" Target="mailto:eeprnbpalanpur@gmail.com" TargetMode="External"/><Relationship Id="rId2938" Type="http://schemas.openxmlformats.org/officeDocument/2006/relationships/hyperlink" Target="mailto:eeprbpalanpur@gmail.com" TargetMode="External"/><Relationship Id="rId4293" Type="http://schemas.openxmlformats.org/officeDocument/2006/relationships/hyperlink" Target="mailto:eeprnbpalanpur@gmail.com" TargetMode="External"/><Relationship Id="rId5344" Type="http://schemas.openxmlformats.org/officeDocument/2006/relationships/hyperlink" Target="mailto:ps2e-pan-rnb@gujarat.got.in" TargetMode="External"/><Relationship Id="rId5551" Type="http://schemas.openxmlformats.org/officeDocument/2006/relationships/hyperlink" Target="mailto:ps2e-pan-rnb@gujarat.got.in" TargetMode="External"/><Relationship Id="rId1747" Type="http://schemas.openxmlformats.org/officeDocument/2006/relationships/hyperlink" Target="mailto:deeprnbtharad@gmail.com" TargetMode="External"/><Relationship Id="rId1954" Type="http://schemas.openxmlformats.org/officeDocument/2006/relationships/hyperlink" Target="mailto:eeprnbpalanpur@gmail.com" TargetMode="External"/><Relationship Id="rId4153" Type="http://schemas.openxmlformats.org/officeDocument/2006/relationships/hyperlink" Target="mailto:mapsegpc@gmail.com" TargetMode="External"/><Relationship Id="rId4360" Type="http://schemas.openxmlformats.org/officeDocument/2006/relationships/hyperlink" Target="mailto:eeprnbpalanpur@gmail.com" TargetMode="External"/><Relationship Id="rId5204" Type="http://schemas.openxmlformats.org/officeDocument/2006/relationships/hyperlink" Target="mailto:ps2e-pan-rnb@gujarat.got.in" TargetMode="External"/><Relationship Id="rId5411" Type="http://schemas.openxmlformats.org/officeDocument/2006/relationships/hyperlink" Target="mailto:ps2e-pan-rnb@gujarat.got.in" TargetMode="External"/><Relationship Id="rId39" Type="http://schemas.openxmlformats.org/officeDocument/2006/relationships/hyperlink" Target="mailto:deeprnbdhanera@gmail.com" TargetMode="External"/><Relationship Id="rId1607" Type="http://schemas.openxmlformats.org/officeDocument/2006/relationships/hyperlink" Target="mailto:mapsegpc@gmail.com" TargetMode="External"/><Relationship Id="rId1814" Type="http://schemas.openxmlformats.org/officeDocument/2006/relationships/hyperlink" Target="mailto:deeprnbtharad@gmail.com" TargetMode="External"/><Relationship Id="rId4013" Type="http://schemas.openxmlformats.org/officeDocument/2006/relationships/hyperlink" Target="mailto:eeprnbpalanpur@gmail.com" TargetMode="External"/><Relationship Id="rId4220" Type="http://schemas.openxmlformats.org/officeDocument/2006/relationships/hyperlink" Target="mailto:mapsegpc@gmail.com" TargetMode="External"/><Relationship Id="rId3779" Type="http://schemas.openxmlformats.org/officeDocument/2006/relationships/hyperlink" Target="mailto:deeprnbshihori@gmail.com" TargetMode="External"/><Relationship Id="rId2588" Type="http://schemas.openxmlformats.org/officeDocument/2006/relationships/hyperlink" Target="mailto:mapsegpc@gmail.com" TargetMode="External"/><Relationship Id="rId3986" Type="http://schemas.openxmlformats.org/officeDocument/2006/relationships/hyperlink" Target="mailto:eeprnbpalanpur@gmail.com" TargetMode="External"/><Relationship Id="rId1397" Type="http://schemas.openxmlformats.org/officeDocument/2006/relationships/hyperlink" Target="mailto:mapsegpc@gmail.com" TargetMode="External"/><Relationship Id="rId2795" Type="http://schemas.openxmlformats.org/officeDocument/2006/relationships/hyperlink" Target="mailto:deeprnbdeesa@gmail.com" TargetMode="External"/><Relationship Id="rId3639" Type="http://schemas.openxmlformats.org/officeDocument/2006/relationships/hyperlink" Target="mailto:mapsegpc@gmail.com" TargetMode="External"/><Relationship Id="rId3846" Type="http://schemas.openxmlformats.org/officeDocument/2006/relationships/hyperlink" Target="mailto:deeprnbshihori@gmail.com" TargetMode="External"/><Relationship Id="rId5061" Type="http://schemas.openxmlformats.org/officeDocument/2006/relationships/hyperlink" Target="mailto:ps2e-pan-rnb@gujarat.got.in" TargetMode="External"/><Relationship Id="rId767" Type="http://schemas.openxmlformats.org/officeDocument/2006/relationships/hyperlink" Target="mailto:eeprnbpalanpur@gmail.com" TargetMode="External"/><Relationship Id="rId974" Type="http://schemas.openxmlformats.org/officeDocument/2006/relationships/hyperlink" Target="mailto:deeprnbvadgam@gmail.com" TargetMode="External"/><Relationship Id="rId2448" Type="http://schemas.openxmlformats.org/officeDocument/2006/relationships/hyperlink" Target="mailto:deeprnbtharad@gmail.com" TargetMode="External"/><Relationship Id="rId2655" Type="http://schemas.openxmlformats.org/officeDocument/2006/relationships/hyperlink" Target="mailto:mapsegpc@gmail.com" TargetMode="External"/><Relationship Id="rId2862" Type="http://schemas.openxmlformats.org/officeDocument/2006/relationships/hyperlink" Target="mailto:deeprnbdeesa@gmail.com" TargetMode="External"/><Relationship Id="rId3706" Type="http://schemas.openxmlformats.org/officeDocument/2006/relationships/hyperlink" Target="mailto:deeprnbshihori@gmail.com" TargetMode="External"/><Relationship Id="rId3913" Type="http://schemas.openxmlformats.org/officeDocument/2006/relationships/hyperlink" Target="mailto:deeprnbshihori@gmail.com" TargetMode="External"/><Relationship Id="rId627" Type="http://schemas.openxmlformats.org/officeDocument/2006/relationships/hyperlink" Target="mailto:deeprnbvadgam@gmail.com" TargetMode="External"/><Relationship Id="rId834" Type="http://schemas.openxmlformats.org/officeDocument/2006/relationships/hyperlink" Target="mailto:mapsegpc@gmail.com" TargetMode="External"/><Relationship Id="rId1257" Type="http://schemas.openxmlformats.org/officeDocument/2006/relationships/hyperlink" Target="mailto:deeprnbshihori@gmail.com" TargetMode="External"/><Relationship Id="rId1464" Type="http://schemas.openxmlformats.org/officeDocument/2006/relationships/hyperlink" Target="mailto:deeprnbshihori@gmail.com" TargetMode="External"/><Relationship Id="rId1671" Type="http://schemas.openxmlformats.org/officeDocument/2006/relationships/hyperlink" Target="mailto:deeprnbtharad@gmail.com" TargetMode="External"/><Relationship Id="rId2308" Type="http://schemas.openxmlformats.org/officeDocument/2006/relationships/hyperlink" Target="mailto:eeprnbpalanpur@gmail.com" TargetMode="External"/><Relationship Id="rId2515" Type="http://schemas.openxmlformats.org/officeDocument/2006/relationships/hyperlink" Target="mailto:deeprnbtharad@gmail.com" TargetMode="External"/><Relationship Id="rId2722" Type="http://schemas.openxmlformats.org/officeDocument/2006/relationships/hyperlink" Target="mailto:mapsegpc@gmail.com" TargetMode="External"/><Relationship Id="rId5878" Type="http://schemas.openxmlformats.org/officeDocument/2006/relationships/hyperlink" Target="mailto:ps2e-pan-rnb@gujarat.got.in" TargetMode="External"/><Relationship Id="rId901" Type="http://schemas.openxmlformats.org/officeDocument/2006/relationships/hyperlink" Target="mailto:deeprnbvadgam@gmail.com" TargetMode="External"/><Relationship Id="rId1117" Type="http://schemas.openxmlformats.org/officeDocument/2006/relationships/hyperlink" Target="mailto:deeprnbshihori@gmail.com" TargetMode="External"/><Relationship Id="rId1324" Type="http://schemas.openxmlformats.org/officeDocument/2006/relationships/hyperlink" Target="mailto:eeprnbpalanpur@gmail.com" TargetMode="External"/><Relationship Id="rId1531" Type="http://schemas.openxmlformats.org/officeDocument/2006/relationships/hyperlink" Target="mailto:eeprnbpalanpur@gmail.com" TargetMode="External"/><Relationship Id="rId4687" Type="http://schemas.openxmlformats.org/officeDocument/2006/relationships/hyperlink" Target="mailto:ps2e-pan-rnb@gujarat.got.in" TargetMode="External"/><Relationship Id="rId4894" Type="http://schemas.openxmlformats.org/officeDocument/2006/relationships/hyperlink" Target="mailto:ps2e-pan-rnb@gujarat.got.in" TargetMode="External"/><Relationship Id="rId5738" Type="http://schemas.openxmlformats.org/officeDocument/2006/relationships/hyperlink" Target="mailto:ps2e-pan-rnb@gujarat.got.in" TargetMode="External"/><Relationship Id="rId5945" Type="http://schemas.openxmlformats.org/officeDocument/2006/relationships/hyperlink" Target="mailto:ps2e-pan-rnb@gujarat.got.in" TargetMode="External"/><Relationship Id="rId30" Type="http://schemas.openxmlformats.org/officeDocument/2006/relationships/hyperlink" Target="mailto:deeprnbdhanera@gmail.com" TargetMode="External"/><Relationship Id="rId3289" Type="http://schemas.openxmlformats.org/officeDocument/2006/relationships/hyperlink" Target="mailto:eeprbpalanpur@gmail.com" TargetMode="External"/><Relationship Id="rId3496" Type="http://schemas.openxmlformats.org/officeDocument/2006/relationships/hyperlink" Target="mailto:eeprbpalanpur@gmail.com" TargetMode="External"/><Relationship Id="rId4547" Type="http://schemas.openxmlformats.org/officeDocument/2006/relationships/hyperlink" Target="mailto:mapsegpc@gmail.com" TargetMode="External"/><Relationship Id="rId4754" Type="http://schemas.openxmlformats.org/officeDocument/2006/relationships/hyperlink" Target="mailto:ps2e-pan-rnb@gujarat.got.in" TargetMode="External"/><Relationship Id="rId2098" Type="http://schemas.openxmlformats.org/officeDocument/2006/relationships/hyperlink" Target="mailto:deeprnbtharad@gmail.com" TargetMode="External"/><Relationship Id="rId3149" Type="http://schemas.openxmlformats.org/officeDocument/2006/relationships/hyperlink" Target="mailto:mapsegpc@gmail.com" TargetMode="External"/><Relationship Id="rId3356" Type="http://schemas.openxmlformats.org/officeDocument/2006/relationships/hyperlink" Target="mailto:mapsegpc@gmail.com" TargetMode="External"/><Relationship Id="rId3563" Type="http://schemas.openxmlformats.org/officeDocument/2006/relationships/hyperlink" Target="mailto:deeprnbdeesa@gmail.com" TargetMode="External"/><Relationship Id="rId4407" Type="http://schemas.openxmlformats.org/officeDocument/2006/relationships/hyperlink" Target="mailto:eeprnbpalanpur@gmail.com" TargetMode="External"/><Relationship Id="rId4961" Type="http://schemas.openxmlformats.org/officeDocument/2006/relationships/hyperlink" Target="mailto:ps2e-pan-rnb@gujarat.got.in" TargetMode="External"/><Relationship Id="rId5805" Type="http://schemas.openxmlformats.org/officeDocument/2006/relationships/hyperlink" Target="mailto:ps2e-pan-rnb@gujarat.got.in" TargetMode="External"/><Relationship Id="rId277" Type="http://schemas.openxmlformats.org/officeDocument/2006/relationships/hyperlink" Target="mailto:deeprnbdhanera@gmail.com" TargetMode="External"/><Relationship Id="rId484" Type="http://schemas.openxmlformats.org/officeDocument/2006/relationships/hyperlink" Target="mailto:deeprnbdhanera@gmail.com" TargetMode="External"/><Relationship Id="rId2165" Type="http://schemas.openxmlformats.org/officeDocument/2006/relationships/hyperlink" Target="mailto:deeprnbtharad@gmail.com" TargetMode="External"/><Relationship Id="rId3009" Type="http://schemas.openxmlformats.org/officeDocument/2006/relationships/hyperlink" Target="mailto:mapsegpc@gmail.com" TargetMode="External"/><Relationship Id="rId3216" Type="http://schemas.openxmlformats.org/officeDocument/2006/relationships/hyperlink" Target="mailto:deeprnbdeesa@gmail.com" TargetMode="External"/><Relationship Id="rId3770" Type="http://schemas.openxmlformats.org/officeDocument/2006/relationships/hyperlink" Target="mailto:deeprnbshihori@gmail.com" TargetMode="External"/><Relationship Id="rId4614" Type="http://schemas.openxmlformats.org/officeDocument/2006/relationships/hyperlink" Target="mailto:ps2e-pan-rnb@gujarat.got.in" TargetMode="External"/><Relationship Id="rId4821" Type="http://schemas.openxmlformats.org/officeDocument/2006/relationships/hyperlink" Target="mailto:ps2e-pan-rnb@gujarat.got.in" TargetMode="External"/><Relationship Id="rId137" Type="http://schemas.openxmlformats.org/officeDocument/2006/relationships/hyperlink" Target="mailto:eeprnbpalanpur@gmail.com" TargetMode="External"/><Relationship Id="rId344" Type="http://schemas.openxmlformats.org/officeDocument/2006/relationships/hyperlink" Target="mailto:eeprnbpalanpur@gmail.com" TargetMode="External"/><Relationship Id="rId691" Type="http://schemas.openxmlformats.org/officeDocument/2006/relationships/hyperlink" Target="mailto:deeprnbvadgam@gmail.com" TargetMode="External"/><Relationship Id="rId2025" Type="http://schemas.openxmlformats.org/officeDocument/2006/relationships/hyperlink" Target="mailto:mapsegpc@gmail.com" TargetMode="External"/><Relationship Id="rId2372" Type="http://schemas.openxmlformats.org/officeDocument/2006/relationships/hyperlink" Target="mailto:mapsegpc@gmail.com" TargetMode="External"/><Relationship Id="rId3423" Type="http://schemas.openxmlformats.org/officeDocument/2006/relationships/hyperlink" Target="mailto:deeprnbdeesa@gmail.com" TargetMode="External"/><Relationship Id="rId3630" Type="http://schemas.openxmlformats.org/officeDocument/2006/relationships/hyperlink" Target="mailto:mapsegpc@gmail.com" TargetMode="External"/><Relationship Id="rId551" Type="http://schemas.openxmlformats.org/officeDocument/2006/relationships/hyperlink" Target="mailto:eeprnbpalanpur@gmail.com" TargetMode="External"/><Relationship Id="rId1181" Type="http://schemas.openxmlformats.org/officeDocument/2006/relationships/hyperlink" Target="mailto:deeprnbshihori@gmail.com" TargetMode="External"/><Relationship Id="rId2232" Type="http://schemas.openxmlformats.org/officeDocument/2006/relationships/hyperlink" Target="mailto:deeprnbtharad@gmail.com" TargetMode="External"/><Relationship Id="rId5388" Type="http://schemas.openxmlformats.org/officeDocument/2006/relationships/hyperlink" Target="mailto:ps2e-pan-rnb@gujarat.got.in" TargetMode="External"/><Relationship Id="rId5595" Type="http://schemas.openxmlformats.org/officeDocument/2006/relationships/hyperlink" Target="mailto:ps2e-pan-rnb@gujarat.got.in" TargetMode="External"/><Relationship Id="rId204" Type="http://schemas.openxmlformats.org/officeDocument/2006/relationships/hyperlink" Target="mailto:deeprnbdhanera@gmail.com" TargetMode="External"/><Relationship Id="rId411" Type="http://schemas.openxmlformats.org/officeDocument/2006/relationships/hyperlink" Target="mailto:mapsegpc@gmail.com" TargetMode="External"/><Relationship Id="rId1041" Type="http://schemas.openxmlformats.org/officeDocument/2006/relationships/hyperlink" Target="mailto:eeprnbpalanpur@gmail.com" TargetMode="External"/><Relationship Id="rId1998" Type="http://schemas.openxmlformats.org/officeDocument/2006/relationships/hyperlink" Target="mailto:mapsegpc@gmail.com" TargetMode="External"/><Relationship Id="rId4197" Type="http://schemas.openxmlformats.org/officeDocument/2006/relationships/hyperlink" Target="mailto:mapsegpc@gmail.com" TargetMode="External"/><Relationship Id="rId5248" Type="http://schemas.openxmlformats.org/officeDocument/2006/relationships/hyperlink" Target="mailto:ps2e-pan-rnb@gujarat.got.in" TargetMode="External"/><Relationship Id="rId5455" Type="http://schemas.openxmlformats.org/officeDocument/2006/relationships/hyperlink" Target="mailto:ps2e-pan-rnb@gujarat.got.in" TargetMode="External"/><Relationship Id="rId5662" Type="http://schemas.openxmlformats.org/officeDocument/2006/relationships/hyperlink" Target="mailto:ps2e-pan-rnb@gujarat.got.in" TargetMode="External"/><Relationship Id="rId1858" Type="http://schemas.openxmlformats.org/officeDocument/2006/relationships/hyperlink" Target="mailto:eeprnbpalanpur@gmail.com" TargetMode="External"/><Relationship Id="rId4057" Type="http://schemas.openxmlformats.org/officeDocument/2006/relationships/hyperlink" Target="mailto:eeprnbpalanpur@gmail.com" TargetMode="External"/><Relationship Id="rId4264" Type="http://schemas.openxmlformats.org/officeDocument/2006/relationships/hyperlink" Target="mailto:mapsegpc@gmail.com" TargetMode="External"/><Relationship Id="rId4471" Type="http://schemas.openxmlformats.org/officeDocument/2006/relationships/hyperlink" Target="mailto:mapsegpc@gmail.com" TargetMode="External"/><Relationship Id="rId5108" Type="http://schemas.openxmlformats.org/officeDocument/2006/relationships/hyperlink" Target="mailto:ps2e-pan-rnb@gujarat.got.in" TargetMode="External"/><Relationship Id="rId5315" Type="http://schemas.openxmlformats.org/officeDocument/2006/relationships/hyperlink" Target="mailto:ps2e-pan-rnb@gujarat.got.in" TargetMode="External"/><Relationship Id="rId5522" Type="http://schemas.openxmlformats.org/officeDocument/2006/relationships/hyperlink" Target="mailto:ps2e-pan-rnb@gujarat.got.in" TargetMode="External"/><Relationship Id="rId2909" Type="http://schemas.openxmlformats.org/officeDocument/2006/relationships/hyperlink" Target="mailto:eeprbpalanpur@gmail.com" TargetMode="External"/><Relationship Id="rId3073" Type="http://schemas.openxmlformats.org/officeDocument/2006/relationships/hyperlink" Target="mailto:deeprnbdeesa@gmail.com" TargetMode="External"/><Relationship Id="rId3280" Type="http://schemas.openxmlformats.org/officeDocument/2006/relationships/hyperlink" Target="mailto:eeprbpalanpur@gmail.com" TargetMode="External"/><Relationship Id="rId4124" Type="http://schemas.openxmlformats.org/officeDocument/2006/relationships/hyperlink" Target="mailto:mapsegpc@gmail.com" TargetMode="External"/><Relationship Id="rId4331" Type="http://schemas.openxmlformats.org/officeDocument/2006/relationships/hyperlink" Target="mailto:eeprnbpalanpur@gmail.com" TargetMode="External"/><Relationship Id="rId1718" Type="http://schemas.openxmlformats.org/officeDocument/2006/relationships/hyperlink" Target="mailto:deeprnbtharad@gmail.com" TargetMode="External"/><Relationship Id="rId1925" Type="http://schemas.openxmlformats.org/officeDocument/2006/relationships/hyperlink" Target="mailto:eeprnbpalanpur@gmail.com" TargetMode="External"/><Relationship Id="rId3140" Type="http://schemas.openxmlformats.org/officeDocument/2006/relationships/hyperlink" Target="mailto:mapsegpc@gmail.com" TargetMode="External"/><Relationship Id="rId2699" Type="http://schemas.openxmlformats.org/officeDocument/2006/relationships/hyperlink" Target="mailto:mapsegpc@gmail.com" TargetMode="External"/><Relationship Id="rId3000" Type="http://schemas.openxmlformats.org/officeDocument/2006/relationships/hyperlink" Target="mailto:mapsegpc@gmail.com" TargetMode="External"/><Relationship Id="rId3957" Type="http://schemas.openxmlformats.org/officeDocument/2006/relationships/hyperlink" Target="mailto:deeprnbshihori@gmail.com" TargetMode="External"/><Relationship Id="rId878" Type="http://schemas.openxmlformats.org/officeDocument/2006/relationships/hyperlink" Target="mailto:deeprnbvadgam@gmail.com" TargetMode="External"/><Relationship Id="rId2559" Type="http://schemas.openxmlformats.org/officeDocument/2006/relationships/hyperlink" Target="mailto:eeprnbpalanpur@gmail.com" TargetMode="External"/><Relationship Id="rId2766" Type="http://schemas.openxmlformats.org/officeDocument/2006/relationships/hyperlink" Target="mailto:deeprnbdeesa@gmail.com" TargetMode="External"/><Relationship Id="rId2973" Type="http://schemas.openxmlformats.org/officeDocument/2006/relationships/hyperlink" Target="mailto:mapsegpc@gmail.com" TargetMode="External"/><Relationship Id="rId3817" Type="http://schemas.openxmlformats.org/officeDocument/2006/relationships/hyperlink" Target="mailto:deeprnbshihori@gmail.com" TargetMode="External"/><Relationship Id="rId5172" Type="http://schemas.openxmlformats.org/officeDocument/2006/relationships/hyperlink" Target="mailto:ps2e-pan-rnb@gujarat.got.in" TargetMode="External"/><Relationship Id="rId6016" Type="http://schemas.openxmlformats.org/officeDocument/2006/relationships/hyperlink" Target="mailto:ps2e-pan-rnb@gujarat.got.in" TargetMode="External"/><Relationship Id="rId738" Type="http://schemas.openxmlformats.org/officeDocument/2006/relationships/hyperlink" Target="mailto:deeprnbvadgam@gmail.com" TargetMode="External"/><Relationship Id="rId945" Type="http://schemas.openxmlformats.org/officeDocument/2006/relationships/hyperlink" Target="mailto:deeprnbvadgam@gmail.com" TargetMode="External"/><Relationship Id="rId1368" Type="http://schemas.openxmlformats.org/officeDocument/2006/relationships/hyperlink" Target="mailto:mapsegpc@gmail.com" TargetMode="External"/><Relationship Id="rId1575" Type="http://schemas.openxmlformats.org/officeDocument/2006/relationships/hyperlink" Target="mailto:mapsegpc@gmail.com" TargetMode="External"/><Relationship Id="rId1782" Type="http://schemas.openxmlformats.org/officeDocument/2006/relationships/hyperlink" Target="mailto:deeprnbtharad@gmail.com" TargetMode="External"/><Relationship Id="rId2419" Type="http://schemas.openxmlformats.org/officeDocument/2006/relationships/hyperlink" Target="mailto:mapsegpc@gmail.com" TargetMode="External"/><Relationship Id="rId2626" Type="http://schemas.openxmlformats.org/officeDocument/2006/relationships/hyperlink" Target="mailto:mapsegpc@gmail.com" TargetMode="External"/><Relationship Id="rId2833" Type="http://schemas.openxmlformats.org/officeDocument/2006/relationships/hyperlink" Target="mailto:deeprnbdeesa@gmail.com" TargetMode="External"/><Relationship Id="rId5032" Type="http://schemas.openxmlformats.org/officeDocument/2006/relationships/hyperlink" Target="mailto:ps2e-pan-rnb@gujarat.got.in" TargetMode="External"/><Relationship Id="rId5989" Type="http://schemas.openxmlformats.org/officeDocument/2006/relationships/hyperlink" Target="mailto:ps2e-pan-rnb@gujarat.got.in" TargetMode="External"/><Relationship Id="rId74" Type="http://schemas.openxmlformats.org/officeDocument/2006/relationships/hyperlink" Target="mailto:deeprnbdhanera@gmail.com" TargetMode="External"/><Relationship Id="rId805" Type="http://schemas.openxmlformats.org/officeDocument/2006/relationships/hyperlink" Target="mailto:mapsegpc@gmail.com" TargetMode="External"/><Relationship Id="rId1228" Type="http://schemas.openxmlformats.org/officeDocument/2006/relationships/hyperlink" Target="mailto:deeprnbshihori@gmail.com" TargetMode="External"/><Relationship Id="rId1435" Type="http://schemas.openxmlformats.org/officeDocument/2006/relationships/hyperlink" Target="mailto:deeprnbshihori@gmail.com" TargetMode="External"/><Relationship Id="rId4798" Type="http://schemas.openxmlformats.org/officeDocument/2006/relationships/hyperlink" Target="mailto:ps2e-pan-rnb@gujarat.got.in" TargetMode="External"/><Relationship Id="rId1642" Type="http://schemas.openxmlformats.org/officeDocument/2006/relationships/hyperlink" Target="mailto:deeprnbtharad@gmail.com" TargetMode="External"/><Relationship Id="rId2900" Type="http://schemas.openxmlformats.org/officeDocument/2006/relationships/hyperlink" Target="mailto:eeprbpalanpur@gmail.com" TargetMode="External"/><Relationship Id="rId5849" Type="http://schemas.openxmlformats.org/officeDocument/2006/relationships/hyperlink" Target="mailto:ps2e-pan-rnb@gujarat.got.in" TargetMode="External"/><Relationship Id="rId1502" Type="http://schemas.openxmlformats.org/officeDocument/2006/relationships/hyperlink" Target="mailto:deeprnbshihori@gmail.com" TargetMode="External"/><Relationship Id="rId4658" Type="http://schemas.openxmlformats.org/officeDocument/2006/relationships/hyperlink" Target="mailto:ps2e-pan-rnb@gujarat.got.in" TargetMode="External"/><Relationship Id="rId4865" Type="http://schemas.openxmlformats.org/officeDocument/2006/relationships/hyperlink" Target="mailto:ps2e-pan-rnb@gujarat.got.in" TargetMode="External"/><Relationship Id="rId5709" Type="http://schemas.openxmlformats.org/officeDocument/2006/relationships/hyperlink" Target="mailto:ps2e-pan-rnb@gujarat.got.in" TargetMode="External"/><Relationship Id="rId5916" Type="http://schemas.openxmlformats.org/officeDocument/2006/relationships/hyperlink" Target="mailto:ps2e-pan-rnb@gujarat.got.in" TargetMode="External"/><Relationship Id="rId388" Type="http://schemas.openxmlformats.org/officeDocument/2006/relationships/hyperlink" Target="mailto:mapsegpc@gmail.com" TargetMode="External"/><Relationship Id="rId2069" Type="http://schemas.openxmlformats.org/officeDocument/2006/relationships/hyperlink" Target="mailto:mapsegpc@gmail.com" TargetMode="External"/><Relationship Id="rId3467" Type="http://schemas.openxmlformats.org/officeDocument/2006/relationships/hyperlink" Target="mailto:deeprnbdeesa@gmail.com" TargetMode="External"/><Relationship Id="rId3674" Type="http://schemas.openxmlformats.org/officeDocument/2006/relationships/hyperlink" Target="mailto:deeprnbshihori@gmail.com" TargetMode="External"/><Relationship Id="rId3881" Type="http://schemas.openxmlformats.org/officeDocument/2006/relationships/hyperlink" Target="mailto:deeprnbshihori@gmail.com" TargetMode="External"/><Relationship Id="rId4518" Type="http://schemas.openxmlformats.org/officeDocument/2006/relationships/hyperlink" Target="mailto:mapsegpc@gmail.com" TargetMode="External"/><Relationship Id="rId4725" Type="http://schemas.openxmlformats.org/officeDocument/2006/relationships/hyperlink" Target="mailto:ps2e-pan-rnb@gujarat.got.in" TargetMode="External"/><Relationship Id="rId4932" Type="http://schemas.openxmlformats.org/officeDocument/2006/relationships/hyperlink" Target="mailto:ps2e-pan-rnb@gujarat.got.in" TargetMode="External"/><Relationship Id="rId595" Type="http://schemas.openxmlformats.org/officeDocument/2006/relationships/hyperlink" Target="mailto:mapsegpc@gmail.com" TargetMode="External"/><Relationship Id="rId2276" Type="http://schemas.openxmlformats.org/officeDocument/2006/relationships/hyperlink" Target="mailto:eeprnbpalanpur@gmail.com" TargetMode="External"/><Relationship Id="rId2483" Type="http://schemas.openxmlformats.org/officeDocument/2006/relationships/hyperlink" Target="mailto:deeprnbtharad@gmail.com" TargetMode="External"/><Relationship Id="rId2690" Type="http://schemas.openxmlformats.org/officeDocument/2006/relationships/hyperlink" Target="mailto:mapsegpc@gmail.com" TargetMode="External"/><Relationship Id="rId3327" Type="http://schemas.openxmlformats.org/officeDocument/2006/relationships/hyperlink" Target="mailto:eeprbpalanpur@gmail.com" TargetMode="External"/><Relationship Id="rId3534" Type="http://schemas.openxmlformats.org/officeDocument/2006/relationships/hyperlink" Target="mailto:mapsegpc@gmail.com" TargetMode="External"/><Relationship Id="rId3741" Type="http://schemas.openxmlformats.org/officeDocument/2006/relationships/hyperlink" Target="mailto:deeprnbshihori@gmail.com" TargetMode="External"/><Relationship Id="rId248" Type="http://schemas.openxmlformats.org/officeDocument/2006/relationships/hyperlink" Target="mailto:deeprnbdhanera@gmail.com" TargetMode="External"/><Relationship Id="rId455" Type="http://schemas.openxmlformats.org/officeDocument/2006/relationships/hyperlink" Target="mailto:deeprnbdhanera@gmail.com" TargetMode="External"/><Relationship Id="rId662" Type="http://schemas.openxmlformats.org/officeDocument/2006/relationships/hyperlink" Target="mailto:deeprnbvadgam@gmail.com" TargetMode="External"/><Relationship Id="rId1085" Type="http://schemas.openxmlformats.org/officeDocument/2006/relationships/hyperlink" Target="mailto:mapsegpc@gmail.com" TargetMode="External"/><Relationship Id="rId1292" Type="http://schemas.openxmlformats.org/officeDocument/2006/relationships/hyperlink" Target="mailto:eeprnbpalanpur@gmail.com" TargetMode="External"/><Relationship Id="rId2136" Type="http://schemas.openxmlformats.org/officeDocument/2006/relationships/hyperlink" Target="mailto:deeprnbtharad@gmail.com" TargetMode="External"/><Relationship Id="rId2343" Type="http://schemas.openxmlformats.org/officeDocument/2006/relationships/hyperlink" Target="mailto:mapsegpc@gmail.com" TargetMode="External"/><Relationship Id="rId2550" Type="http://schemas.openxmlformats.org/officeDocument/2006/relationships/hyperlink" Target="mailto:eeprnbpalanpur@gmail.com" TargetMode="External"/><Relationship Id="rId3601" Type="http://schemas.openxmlformats.org/officeDocument/2006/relationships/hyperlink" Target="mailto:deeprnbdeesa@gmail.com" TargetMode="External"/><Relationship Id="rId5499" Type="http://schemas.openxmlformats.org/officeDocument/2006/relationships/hyperlink" Target="mailto:ps2e-pan-rnb@gujarat.got.in" TargetMode="External"/><Relationship Id="rId108" Type="http://schemas.openxmlformats.org/officeDocument/2006/relationships/hyperlink" Target="mailto:eeprnbpalanpur@gmail.com" TargetMode="External"/><Relationship Id="rId315" Type="http://schemas.openxmlformats.org/officeDocument/2006/relationships/hyperlink" Target="mailto:eeprnbpalanpur@gmail.com" TargetMode="External"/><Relationship Id="rId522" Type="http://schemas.openxmlformats.org/officeDocument/2006/relationships/hyperlink" Target="mailto:eeprnbpalanpur@gmail.com" TargetMode="External"/><Relationship Id="rId1152" Type="http://schemas.openxmlformats.org/officeDocument/2006/relationships/hyperlink" Target="mailto:deeprnbshihori@gmail.com" TargetMode="External"/><Relationship Id="rId2203" Type="http://schemas.openxmlformats.org/officeDocument/2006/relationships/hyperlink" Target="mailto:deeprnbtharad@gmail.com" TargetMode="External"/><Relationship Id="rId2410" Type="http://schemas.openxmlformats.org/officeDocument/2006/relationships/hyperlink" Target="mailto:mapsegpc@gmail.com" TargetMode="External"/><Relationship Id="rId5359" Type="http://schemas.openxmlformats.org/officeDocument/2006/relationships/hyperlink" Target="mailto:ps2e-pan-rnb@gujarat.got.in" TargetMode="External"/><Relationship Id="rId5566" Type="http://schemas.openxmlformats.org/officeDocument/2006/relationships/hyperlink" Target="mailto:ps2e-pan-rnb@gujarat.got.in" TargetMode="External"/><Relationship Id="rId5773" Type="http://schemas.openxmlformats.org/officeDocument/2006/relationships/hyperlink" Target="mailto:ps2e-pan-rnb@gujarat.got.in" TargetMode="External"/><Relationship Id="rId1012" Type="http://schemas.openxmlformats.org/officeDocument/2006/relationships/hyperlink" Target="mailto:eeprnbpalanpur@gmail.com" TargetMode="External"/><Relationship Id="rId4168" Type="http://schemas.openxmlformats.org/officeDocument/2006/relationships/hyperlink" Target="mailto:mapsegpc@gmail.com" TargetMode="External"/><Relationship Id="rId4375" Type="http://schemas.openxmlformats.org/officeDocument/2006/relationships/hyperlink" Target="mailto:eeprnbpalanpur@gmail.com" TargetMode="External"/><Relationship Id="rId5219" Type="http://schemas.openxmlformats.org/officeDocument/2006/relationships/hyperlink" Target="mailto:ps2e-pan-rnb@gujarat.got.in" TargetMode="External"/><Relationship Id="rId5426" Type="http://schemas.openxmlformats.org/officeDocument/2006/relationships/hyperlink" Target="mailto:ps2e-pan-rnb@gujarat.got.in" TargetMode="External"/><Relationship Id="rId5980" Type="http://schemas.openxmlformats.org/officeDocument/2006/relationships/hyperlink" Target="mailto:ps2e-pan-rnb@gujarat.got.in" TargetMode="External"/><Relationship Id="rId1969" Type="http://schemas.openxmlformats.org/officeDocument/2006/relationships/hyperlink" Target="mailto:mapsegpc@gmail.com" TargetMode="External"/><Relationship Id="rId3184" Type="http://schemas.openxmlformats.org/officeDocument/2006/relationships/hyperlink" Target="mailto:deeprnbdeesa@gmail.com" TargetMode="External"/><Relationship Id="rId4028" Type="http://schemas.openxmlformats.org/officeDocument/2006/relationships/hyperlink" Target="mailto:eeprnbpalanpur@gmail.com" TargetMode="External"/><Relationship Id="rId4235" Type="http://schemas.openxmlformats.org/officeDocument/2006/relationships/hyperlink" Target="mailto:mapsegpc@gmail.com" TargetMode="External"/><Relationship Id="rId4582" Type="http://schemas.openxmlformats.org/officeDocument/2006/relationships/hyperlink" Target="mailto:mapsegpc@gmail.com" TargetMode="External"/><Relationship Id="rId5633" Type="http://schemas.openxmlformats.org/officeDocument/2006/relationships/hyperlink" Target="mailto:ps2e-pan-rnb@gujarat.got.in" TargetMode="External"/><Relationship Id="rId5840" Type="http://schemas.openxmlformats.org/officeDocument/2006/relationships/hyperlink" Target="mailto:ps2e-pan-rnb@gujarat.got.in" TargetMode="External"/><Relationship Id="rId1829" Type="http://schemas.openxmlformats.org/officeDocument/2006/relationships/hyperlink" Target="mailto:deeprnbtharad@gmail.com" TargetMode="External"/><Relationship Id="rId3391" Type="http://schemas.openxmlformats.org/officeDocument/2006/relationships/hyperlink" Target="mailto:deeprnbdeesa@gmail.com" TargetMode="External"/><Relationship Id="rId4442" Type="http://schemas.openxmlformats.org/officeDocument/2006/relationships/hyperlink" Target="mailto:mapsegpc@gmail.com" TargetMode="External"/><Relationship Id="rId5700" Type="http://schemas.openxmlformats.org/officeDocument/2006/relationships/hyperlink" Target="mailto:ps2e-pan-rnb@gujarat.got.in" TargetMode="External"/><Relationship Id="rId3044" Type="http://schemas.openxmlformats.org/officeDocument/2006/relationships/hyperlink" Target="mailto:deeprnbdeesa@gmail.com" TargetMode="External"/><Relationship Id="rId3251" Type="http://schemas.openxmlformats.org/officeDocument/2006/relationships/hyperlink" Target="mailto:deeprnbdeesa@gmail.com" TargetMode="External"/><Relationship Id="rId4302" Type="http://schemas.openxmlformats.org/officeDocument/2006/relationships/hyperlink" Target="mailto:eeprnbpalanpur@gmail.com" TargetMode="External"/><Relationship Id="rId172" Type="http://schemas.openxmlformats.org/officeDocument/2006/relationships/hyperlink" Target="mailto:mapsegpc@gmail.com" TargetMode="External"/><Relationship Id="rId2060" Type="http://schemas.openxmlformats.org/officeDocument/2006/relationships/hyperlink" Target="mailto:mapsegpc@gmail.com" TargetMode="External"/><Relationship Id="rId3111" Type="http://schemas.openxmlformats.org/officeDocument/2006/relationships/hyperlink" Target="mailto:eeprbpalanpur@gmail.com" TargetMode="External"/><Relationship Id="rId989" Type="http://schemas.openxmlformats.org/officeDocument/2006/relationships/hyperlink" Target="mailto:deeprnbvadgam@gmail.com" TargetMode="External"/><Relationship Id="rId2877" Type="http://schemas.openxmlformats.org/officeDocument/2006/relationships/hyperlink" Target="mailto:deeprnbdeesa@gmail.com" TargetMode="External"/><Relationship Id="rId5076" Type="http://schemas.openxmlformats.org/officeDocument/2006/relationships/hyperlink" Target="mailto:ps2e-pan-rnb@gujarat.got.in" TargetMode="External"/><Relationship Id="rId5283" Type="http://schemas.openxmlformats.org/officeDocument/2006/relationships/hyperlink" Target="mailto:ps2e-pan-rnb@gujarat.got.in" TargetMode="External"/><Relationship Id="rId5490" Type="http://schemas.openxmlformats.org/officeDocument/2006/relationships/hyperlink" Target="mailto:ps2e-pan-rnb@gujarat.got.in" TargetMode="External"/><Relationship Id="rId849" Type="http://schemas.openxmlformats.org/officeDocument/2006/relationships/hyperlink" Target="mailto:mapsegpc@gmail.com" TargetMode="External"/><Relationship Id="rId1479" Type="http://schemas.openxmlformats.org/officeDocument/2006/relationships/hyperlink" Target="mailto:deeprnbshihori@gmail.com" TargetMode="External"/><Relationship Id="rId1686" Type="http://schemas.openxmlformats.org/officeDocument/2006/relationships/hyperlink" Target="mailto:deeprnbtharad@gmail.com" TargetMode="External"/><Relationship Id="rId3928" Type="http://schemas.openxmlformats.org/officeDocument/2006/relationships/hyperlink" Target="mailto:deeprnbshihori@gmail.com" TargetMode="External"/><Relationship Id="rId4092" Type="http://schemas.openxmlformats.org/officeDocument/2006/relationships/hyperlink" Target="mailto:eeprnbpalanpur@gmail.com" TargetMode="External"/><Relationship Id="rId5143" Type="http://schemas.openxmlformats.org/officeDocument/2006/relationships/hyperlink" Target="mailto:ps2e-pan-rnb@gujarat.got.in" TargetMode="External"/><Relationship Id="rId5350" Type="http://schemas.openxmlformats.org/officeDocument/2006/relationships/hyperlink" Target="mailto:ps2e-pan-rnb@gujarat.got.in" TargetMode="External"/><Relationship Id="rId1339" Type="http://schemas.openxmlformats.org/officeDocument/2006/relationships/hyperlink" Target="mailto:mapsegpc@gmail.com" TargetMode="External"/><Relationship Id="rId1893" Type="http://schemas.openxmlformats.org/officeDocument/2006/relationships/hyperlink" Target="mailto:eeprnbpalanpur@gmail.com" TargetMode="External"/><Relationship Id="rId2737" Type="http://schemas.openxmlformats.org/officeDocument/2006/relationships/hyperlink" Target="mailto:mapsegpc@gmail.com" TargetMode="External"/><Relationship Id="rId2944" Type="http://schemas.openxmlformats.org/officeDocument/2006/relationships/hyperlink" Target="mailto:eeprbpalanpur@gmail.com" TargetMode="External"/><Relationship Id="rId5003" Type="http://schemas.openxmlformats.org/officeDocument/2006/relationships/hyperlink" Target="mailto:ps2e-pan-rnb@gujarat.got.in" TargetMode="External"/><Relationship Id="rId5210" Type="http://schemas.openxmlformats.org/officeDocument/2006/relationships/hyperlink" Target="mailto:ps2e-pan-rnb@gujarat.got.in" TargetMode="External"/><Relationship Id="rId709" Type="http://schemas.openxmlformats.org/officeDocument/2006/relationships/hyperlink" Target="mailto:deeprnbvadgam@gmail.com" TargetMode="External"/><Relationship Id="rId916" Type="http://schemas.openxmlformats.org/officeDocument/2006/relationships/hyperlink" Target="mailto:deeprnbvadgam@gmail.com" TargetMode="External"/><Relationship Id="rId1546" Type="http://schemas.openxmlformats.org/officeDocument/2006/relationships/hyperlink" Target="mailto:eeprnbpalanpur@gmail.com" TargetMode="External"/><Relationship Id="rId1753" Type="http://schemas.openxmlformats.org/officeDocument/2006/relationships/hyperlink" Target="mailto:deeprnbtharad@gmail.com" TargetMode="External"/><Relationship Id="rId1960" Type="http://schemas.openxmlformats.org/officeDocument/2006/relationships/hyperlink" Target="mailto:eeprnbpalanpur@gmail.com" TargetMode="External"/><Relationship Id="rId2804" Type="http://schemas.openxmlformats.org/officeDocument/2006/relationships/hyperlink" Target="mailto:deeprnbdeesa@gmail.com" TargetMode="External"/><Relationship Id="rId45" Type="http://schemas.openxmlformats.org/officeDocument/2006/relationships/hyperlink" Target="mailto:deeprnbdhanera@gmail.com" TargetMode="External"/><Relationship Id="rId1406" Type="http://schemas.openxmlformats.org/officeDocument/2006/relationships/hyperlink" Target="mailto:deeprnbshihori@gmail.com" TargetMode="External"/><Relationship Id="rId1613" Type="http://schemas.openxmlformats.org/officeDocument/2006/relationships/hyperlink" Target="mailto:deeprnbtharad@gmail.com" TargetMode="External"/><Relationship Id="rId1820" Type="http://schemas.openxmlformats.org/officeDocument/2006/relationships/hyperlink" Target="mailto:deeprnbtharad@gmail.com" TargetMode="External"/><Relationship Id="rId4769" Type="http://schemas.openxmlformats.org/officeDocument/2006/relationships/hyperlink" Target="mailto:ps2e-pan-rnb@gujarat.got.in" TargetMode="External"/><Relationship Id="rId4976" Type="http://schemas.openxmlformats.org/officeDocument/2006/relationships/hyperlink" Target="mailto:ps2e-pan-rnb@gujarat.got.in" TargetMode="External"/><Relationship Id="rId3578" Type="http://schemas.openxmlformats.org/officeDocument/2006/relationships/hyperlink" Target="mailto:deeprnbdeesa@gmail.com" TargetMode="External"/><Relationship Id="rId3785" Type="http://schemas.openxmlformats.org/officeDocument/2006/relationships/hyperlink" Target="mailto:deeprnbshihori@gmail.com" TargetMode="External"/><Relationship Id="rId3992" Type="http://schemas.openxmlformats.org/officeDocument/2006/relationships/hyperlink" Target="mailto:eeprnbpalanpur@gmail.com" TargetMode="External"/><Relationship Id="rId4629" Type="http://schemas.openxmlformats.org/officeDocument/2006/relationships/hyperlink" Target="mailto:ps2e-pan-rnb@gujarat.got.in" TargetMode="External"/><Relationship Id="rId4836" Type="http://schemas.openxmlformats.org/officeDocument/2006/relationships/hyperlink" Target="mailto:ps2e-pan-rnb@gujarat.got.in" TargetMode="External"/><Relationship Id="rId499" Type="http://schemas.openxmlformats.org/officeDocument/2006/relationships/hyperlink" Target="mailto:deeprnbdhanera@gmail.com" TargetMode="External"/><Relationship Id="rId2387" Type="http://schemas.openxmlformats.org/officeDocument/2006/relationships/hyperlink" Target="mailto:mapsegpc@gmail.com" TargetMode="External"/><Relationship Id="rId2594" Type="http://schemas.openxmlformats.org/officeDocument/2006/relationships/hyperlink" Target="mailto:mapsegpc@gmail.com" TargetMode="External"/><Relationship Id="rId3438" Type="http://schemas.openxmlformats.org/officeDocument/2006/relationships/hyperlink" Target="mailto:deeprnbdeesa@gmail.com" TargetMode="External"/><Relationship Id="rId3645" Type="http://schemas.openxmlformats.org/officeDocument/2006/relationships/hyperlink" Target="mailto:mapsegpc@gmail.com" TargetMode="External"/><Relationship Id="rId3852" Type="http://schemas.openxmlformats.org/officeDocument/2006/relationships/hyperlink" Target="mailto:deeprnbshihori@gmail.com" TargetMode="External"/><Relationship Id="rId359" Type="http://schemas.openxmlformats.org/officeDocument/2006/relationships/hyperlink" Target="mailto:eeprnbpalanpur@gmail.com" TargetMode="External"/><Relationship Id="rId566" Type="http://schemas.openxmlformats.org/officeDocument/2006/relationships/hyperlink" Target="mailto:mapsegpc@gmail.com" TargetMode="External"/><Relationship Id="rId773" Type="http://schemas.openxmlformats.org/officeDocument/2006/relationships/hyperlink" Target="mailto:eeprnbpalanpur@gmail.com" TargetMode="External"/><Relationship Id="rId1196" Type="http://schemas.openxmlformats.org/officeDocument/2006/relationships/hyperlink" Target="mailto:deeprnbshihori@gmail.com" TargetMode="External"/><Relationship Id="rId2247" Type="http://schemas.openxmlformats.org/officeDocument/2006/relationships/hyperlink" Target="mailto:deeprnbtharad@gmail.com" TargetMode="External"/><Relationship Id="rId2454" Type="http://schemas.openxmlformats.org/officeDocument/2006/relationships/hyperlink" Target="mailto:deeprnbtharad@gmail.com" TargetMode="External"/><Relationship Id="rId3505" Type="http://schemas.openxmlformats.org/officeDocument/2006/relationships/hyperlink" Target="mailto:eeprbpalanpur@gmail.com" TargetMode="External"/><Relationship Id="rId4903" Type="http://schemas.openxmlformats.org/officeDocument/2006/relationships/hyperlink" Target="mailto:ps2e-pan-rnb@gujarat.got.in" TargetMode="External"/><Relationship Id="rId219" Type="http://schemas.openxmlformats.org/officeDocument/2006/relationships/hyperlink" Target="mailto:deeprnbdhanera@gmail.com" TargetMode="External"/><Relationship Id="rId426" Type="http://schemas.openxmlformats.org/officeDocument/2006/relationships/hyperlink" Target="mailto:deeprnbdhanera@gmail.com" TargetMode="External"/><Relationship Id="rId633" Type="http://schemas.openxmlformats.org/officeDocument/2006/relationships/hyperlink" Target="mailto:deeprnbvadgam@gmail.com" TargetMode="External"/><Relationship Id="rId980" Type="http://schemas.openxmlformats.org/officeDocument/2006/relationships/hyperlink" Target="mailto:deeprnbvadgam@gmail.com" TargetMode="External"/><Relationship Id="rId1056" Type="http://schemas.openxmlformats.org/officeDocument/2006/relationships/hyperlink" Target="mailto:mapsegpc@gmail.com" TargetMode="External"/><Relationship Id="rId1263" Type="http://schemas.openxmlformats.org/officeDocument/2006/relationships/hyperlink" Target="mailto:eeprnbpalanpur@gmail.com" TargetMode="External"/><Relationship Id="rId2107" Type="http://schemas.openxmlformats.org/officeDocument/2006/relationships/hyperlink" Target="mailto:deeprnbtharad@gmail.com" TargetMode="External"/><Relationship Id="rId2314" Type="http://schemas.openxmlformats.org/officeDocument/2006/relationships/hyperlink" Target="mailto:eeprnbpalanpur@gmail.com" TargetMode="External"/><Relationship Id="rId2661" Type="http://schemas.openxmlformats.org/officeDocument/2006/relationships/hyperlink" Target="mailto:mapsegpc@gmail.com" TargetMode="External"/><Relationship Id="rId3712" Type="http://schemas.openxmlformats.org/officeDocument/2006/relationships/hyperlink" Target="mailto:deeprnbshihori@gmail.com" TargetMode="External"/><Relationship Id="rId840" Type="http://schemas.openxmlformats.org/officeDocument/2006/relationships/hyperlink" Target="mailto:mapsegpc@gmail.com" TargetMode="External"/><Relationship Id="rId1470" Type="http://schemas.openxmlformats.org/officeDocument/2006/relationships/hyperlink" Target="mailto:deeprnbshihori@gmail.com" TargetMode="External"/><Relationship Id="rId2521" Type="http://schemas.openxmlformats.org/officeDocument/2006/relationships/hyperlink" Target="mailto:eeprnbpalanpur@gmail.com" TargetMode="External"/><Relationship Id="rId4279" Type="http://schemas.openxmlformats.org/officeDocument/2006/relationships/hyperlink" Target="mailto:eeprnbpalanpur@gmail.com" TargetMode="External"/><Relationship Id="rId5677" Type="http://schemas.openxmlformats.org/officeDocument/2006/relationships/hyperlink" Target="mailto:ps2e-pan-rnb@gujarat.got.in" TargetMode="External"/><Relationship Id="rId5884" Type="http://schemas.openxmlformats.org/officeDocument/2006/relationships/hyperlink" Target="mailto:ps2e-pan-rnb@gujarat.got.in" TargetMode="External"/><Relationship Id="rId700" Type="http://schemas.openxmlformats.org/officeDocument/2006/relationships/hyperlink" Target="mailto:deeprnbvadgam@gmail.com" TargetMode="External"/><Relationship Id="rId1123" Type="http://schemas.openxmlformats.org/officeDocument/2006/relationships/hyperlink" Target="mailto:deeprnbshihori@gmail.com" TargetMode="External"/><Relationship Id="rId1330" Type="http://schemas.openxmlformats.org/officeDocument/2006/relationships/hyperlink" Target="mailto:eeprnbpalanpur@gmail.com" TargetMode="External"/><Relationship Id="rId3088" Type="http://schemas.openxmlformats.org/officeDocument/2006/relationships/hyperlink" Target="mailto:eeprbpalanpur@gmail.com" TargetMode="External"/><Relationship Id="rId4486" Type="http://schemas.openxmlformats.org/officeDocument/2006/relationships/hyperlink" Target="mailto:mapsegpc@gmail.com" TargetMode="External"/><Relationship Id="rId4693" Type="http://schemas.openxmlformats.org/officeDocument/2006/relationships/hyperlink" Target="mailto:ps2e-pan-rnb@gujarat.got.in" TargetMode="External"/><Relationship Id="rId5537" Type="http://schemas.openxmlformats.org/officeDocument/2006/relationships/hyperlink" Target="mailto:ps2e-pan-rnb@gujarat.got.in" TargetMode="External"/><Relationship Id="rId5744" Type="http://schemas.openxmlformats.org/officeDocument/2006/relationships/hyperlink" Target="mailto:ps2e-pan-rnb@gujarat.got.in" TargetMode="External"/><Relationship Id="rId5951" Type="http://schemas.openxmlformats.org/officeDocument/2006/relationships/hyperlink" Target="mailto:ps2e-pan-rnb@gujarat.got.in" TargetMode="External"/><Relationship Id="rId3295" Type="http://schemas.openxmlformats.org/officeDocument/2006/relationships/hyperlink" Target="mailto:eeprbpalanpur@gmail.com" TargetMode="External"/><Relationship Id="rId4139" Type="http://schemas.openxmlformats.org/officeDocument/2006/relationships/hyperlink" Target="mailto:mapsegpc@gmail.com" TargetMode="External"/><Relationship Id="rId4346" Type="http://schemas.openxmlformats.org/officeDocument/2006/relationships/hyperlink" Target="mailto:eeprnbpalanpur@gmail.com" TargetMode="External"/><Relationship Id="rId4553" Type="http://schemas.openxmlformats.org/officeDocument/2006/relationships/hyperlink" Target="mailto:mapsegpc@gmail.com" TargetMode="External"/><Relationship Id="rId4760" Type="http://schemas.openxmlformats.org/officeDocument/2006/relationships/hyperlink" Target="mailto:ps2e-pan-rnb@gujarat.got.in" TargetMode="External"/><Relationship Id="rId5604" Type="http://schemas.openxmlformats.org/officeDocument/2006/relationships/hyperlink" Target="mailto:ps2e-pan-rnb@gujarat.got.in" TargetMode="External"/><Relationship Id="rId5811" Type="http://schemas.openxmlformats.org/officeDocument/2006/relationships/hyperlink" Target="mailto:ps2e-pan-rnb@gujarat.got.in" TargetMode="External"/><Relationship Id="rId3155" Type="http://schemas.openxmlformats.org/officeDocument/2006/relationships/hyperlink" Target="mailto:mapsegpc@gmail.com" TargetMode="External"/><Relationship Id="rId3362" Type="http://schemas.openxmlformats.org/officeDocument/2006/relationships/hyperlink" Target="mailto:mapsegpc@gmail.com" TargetMode="External"/><Relationship Id="rId4206" Type="http://schemas.openxmlformats.org/officeDocument/2006/relationships/hyperlink" Target="mailto:mapsegpc@gmail.com" TargetMode="External"/><Relationship Id="rId4413" Type="http://schemas.openxmlformats.org/officeDocument/2006/relationships/hyperlink" Target="mailto:eeprnbpalanpur@gmail.com" TargetMode="External"/><Relationship Id="rId4620" Type="http://schemas.openxmlformats.org/officeDocument/2006/relationships/hyperlink" Target="mailto:ps2e-pan-rnb@gujarat.got.in" TargetMode="External"/><Relationship Id="rId283" Type="http://schemas.openxmlformats.org/officeDocument/2006/relationships/hyperlink" Target="mailto:deeprnbdhanera@gmail.com" TargetMode="External"/><Relationship Id="rId490" Type="http://schemas.openxmlformats.org/officeDocument/2006/relationships/hyperlink" Target="mailto:deeprnbdhanera@gmail.com" TargetMode="External"/><Relationship Id="rId2171" Type="http://schemas.openxmlformats.org/officeDocument/2006/relationships/hyperlink" Target="mailto:deeprnbtharad@gmail.com" TargetMode="External"/><Relationship Id="rId3015" Type="http://schemas.openxmlformats.org/officeDocument/2006/relationships/hyperlink" Target="mailto:deeprnbdeesa@gmail.com" TargetMode="External"/><Relationship Id="rId3222" Type="http://schemas.openxmlformats.org/officeDocument/2006/relationships/hyperlink" Target="mailto:deeprnbdeesa@gmail.com" TargetMode="External"/><Relationship Id="rId143" Type="http://schemas.openxmlformats.org/officeDocument/2006/relationships/hyperlink" Target="mailto:eeprnbpalanpur@gmail.com" TargetMode="External"/><Relationship Id="rId350" Type="http://schemas.openxmlformats.org/officeDocument/2006/relationships/hyperlink" Target="mailto:eeprnbpalanpur@gmail.com" TargetMode="External"/><Relationship Id="rId2031" Type="http://schemas.openxmlformats.org/officeDocument/2006/relationships/hyperlink" Target="mailto:mapsegpc@gmail.com" TargetMode="External"/><Relationship Id="rId5187" Type="http://schemas.openxmlformats.org/officeDocument/2006/relationships/hyperlink" Target="mailto:ps2e-pan-rnb@gujarat.got.in" TargetMode="External"/><Relationship Id="rId5394" Type="http://schemas.openxmlformats.org/officeDocument/2006/relationships/hyperlink" Target="mailto:ps2e-pan-rnb@gujarat.got.in" TargetMode="External"/><Relationship Id="rId9" Type="http://schemas.openxmlformats.org/officeDocument/2006/relationships/hyperlink" Target="mailto:deeprnbdhanera@gmail.com" TargetMode="External"/><Relationship Id="rId210" Type="http://schemas.openxmlformats.org/officeDocument/2006/relationships/hyperlink" Target="mailto:deeprnbdhanera@gmail.com" TargetMode="External"/><Relationship Id="rId2988" Type="http://schemas.openxmlformats.org/officeDocument/2006/relationships/hyperlink" Target="mailto:mapsegpc@gmail.com" TargetMode="External"/><Relationship Id="rId5047" Type="http://schemas.openxmlformats.org/officeDocument/2006/relationships/hyperlink" Target="mailto:ps2e-pan-rnb@gujarat.got.in" TargetMode="External"/><Relationship Id="rId5254" Type="http://schemas.openxmlformats.org/officeDocument/2006/relationships/hyperlink" Target="mailto:ps2e-pan-rnb@gujarat.got.in" TargetMode="External"/><Relationship Id="rId1797" Type="http://schemas.openxmlformats.org/officeDocument/2006/relationships/hyperlink" Target="mailto:deeprnbtharad@gmail.com" TargetMode="External"/><Relationship Id="rId2848" Type="http://schemas.openxmlformats.org/officeDocument/2006/relationships/hyperlink" Target="mailto:deeprnbdeesa@gmail.com" TargetMode="External"/><Relationship Id="rId5461" Type="http://schemas.openxmlformats.org/officeDocument/2006/relationships/hyperlink" Target="mailto:ps2e-pan-rnb@gujarat.got.in" TargetMode="External"/><Relationship Id="rId89" Type="http://schemas.openxmlformats.org/officeDocument/2006/relationships/hyperlink" Target="mailto:deeprnbdhanera@gmail.com" TargetMode="External"/><Relationship Id="rId1657" Type="http://schemas.openxmlformats.org/officeDocument/2006/relationships/hyperlink" Target="mailto:deeprnbtharad@gmail.com" TargetMode="External"/><Relationship Id="rId1864" Type="http://schemas.openxmlformats.org/officeDocument/2006/relationships/hyperlink" Target="mailto:eeprnbpalanpur@gmail.com" TargetMode="External"/><Relationship Id="rId2708" Type="http://schemas.openxmlformats.org/officeDocument/2006/relationships/hyperlink" Target="mailto:mapsegpc@gmail.com" TargetMode="External"/><Relationship Id="rId2915" Type="http://schemas.openxmlformats.org/officeDocument/2006/relationships/hyperlink" Target="mailto:eeprbpalanpur@gmail.com" TargetMode="External"/><Relationship Id="rId4063" Type="http://schemas.openxmlformats.org/officeDocument/2006/relationships/hyperlink" Target="mailto:eeprnbpalanpur@gmail.com" TargetMode="External"/><Relationship Id="rId4270" Type="http://schemas.openxmlformats.org/officeDocument/2006/relationships/hyperlink" Target="mailto:hiren4202@gmail.com" TargetMode="External"/><Relationship Id="rId5114" Type="http://schemas.openxmlformats.org/officeDocument/2006/relationships/hyperlink" Target="mailto:ps2e-pan-rnb@gujarat.got.in" TargetMode="External"/><Relationship Id="rId5321" Type="http://schemas.openxmlformats.org/officeDocument/2006/relationships/hyperlink" Target="mailto:ps2e-pan-rnb@gujarat.got.in" TargetMode="External"/><Relationship Id="rId1517" Type="http://schemas.openxmlformats.org/officeDocument/2006/relationships/hyperlink" Target="mailto:eeprnbpalanpur@gmail.com" TargetMode="External"/><Relationship Id="rId1724" Type="http://schemas.openxmlformats.org/officeDocument/2006/relationships/hyperlink" Target="mailto:deeprnbtharad@gmail.com" TargetMode="External"/><Relationship Id="rId4130" Type="http://schemas.openxmlformats.org/officeDocument/2006/relationships/hyperlink" Target="mailto:mapsegpc@gmail.com" TargetMode="External"/><Relationship Id="rId16" Type="http://schemas.openxmlformats.org/officeDocument/2006/relationships/hyperlink" Target="mailto:deeprnbdhanera@gmail.com" TargetMode="External"/><Relationship Id="rId1931" Type="http://schemas.openxmlformats.org/officeDocument/2006/relationships/hyperlink" Target="mailto:eeprnbpalanpur@gmail.com" TargetMode="External"/><Relationship Id="rId3689" Type="http://schemas.openxmlformats.org/officeDocument/2006/relationships/hyperlink" Target="mailto:deeprnbshihori@gmail.com" TargetMode="External"/><Relationship Id="rId3896" Type="http://schemas.openxmlformats.org/officeDocument/2006/relationships/hyperlink" Target="mailto:deeprnbshihori@gmail.com" TargetMode="External"/><Relationship Id="rId2498" Type="http://schemas.openxmlformats.org/officeDocument/2006/relationships/hyperlink" Target="mailto:deeprnbtharad@gmail.com" TargetMode="External"/><Relationship Id="rId3549" Type="http://schemas.openxmlformats.org/officeDocument/2006/relationships/hyperlink" Target="mailto:mapsegpc@gmail.com" TargetMode="External"/><Relationship Id="rId4947" Type="http://schemas.openxmlformats.org/officeDocument/2006/relationships/hyperlink" Target="mailto:ps2e-pan-rnb@gujarat.got.in" TargetMode="External"/><Relationship Id="rId677" Type="http://schemas.openxmlformats.org/officeDocument/2006/relationships/hyperlink" Target="mailto:deeprnbvadgam@gmail.com" TargetMode="External"/><Relationship Id="rId2358" Type="http://schemas.openxmlformats.org/officeDocument/2006/relationships/hyperlink" Target="mailto:mapsegpc@gmail.com" TargetMode="External"/><Relationship Id="rId3756" Type="http://schemas.openxmlformats.org/officeDocument/2006/relationships/hyperlink" Target="mailto:deeprnbshihori@gmail.com" TargetMode="External"/><Relationship Id="rId3963" Type="http://schemas.openxmlformats.org/officeDocument/2006/relationships/hyperlink" Target="mailto:deeprnbshihori@gmail.com" TargetMode="External"/><Relationship Id="rId4807" Type="http://schemas.openxmlformats.org/officeDocument/2006/relationships/hyperlink" Target="mailto:ps2e-pan-rnb@gujarat.got.in" TargetMode="External"/><Relationship Id="rId6022" Type="http://schemas.openxmlformats.org/officeDocument/2006/relationships/hyperlink" Target="mailto:ps2e-pan-rnb@gujarat.got.in" TargetMode="External"/><Relationship Id="rId884" Type="http://schemas.openxmlformats.org/officeDocument/2006/relationships/hyperlink" Target="mailto:deeprnbvadgam@gmail.com" TargetMode="External"/><Relationship Id="rId2565" Type="http://schemas.openxmlformats.org/officeDocument/2006/relationships/hyperlink" Target="mailto:mapsegpc@gmail.com" TargetMode="External"/><Relationship Id="rId2772" Type="http://schemas.openxmlformats.org/officeDocument/2006/relationships/hyperlink" Target="mailto:deeprnbdeesa@gmail.com" TargetMode="External"/><Relationship Id="rId3409" Type="http://schemas.openxmlformats.org/officeDocument/2006/relationships/hyperlink" Target="mailto:deeprnbdeesa@gmail.com" TargetMode="External"/><Relationship Id="rId3616" Type="http://schemas.openxmlformats.org/officeDocument/2006/relationships/hyperlink" Target="mailto:eeprbpalanpur@gmail.com" TargetMode="External"/><Relationship Id="rId3823" Type="http://schemas.openxmlformats.org/officeDocument/2006/relationships/hyperlink" Target="mailto:deeprnbshihori@gmail.com" TargetMode="External"/><Relationship Id="rId537" Type="http://schemas.openxmlformats.org/officeDocument/2006/relationships/hyperlink" Target="mailto:eeprnbpalanpur@gmail.com" TargetMode="External"/><Relationship Id="rId744" Type="http://schemas.openxmlformats.org/officeDocument/2006/relationships/hyperlink" Target="mailto:eeprnbpalanpur@gmail.com" TargetMode="External"/><Relationship Id="rId951" Type="http://schemas.openxmlformats.org/officeDocument/2006/relationships/hyperlink" Target="mailto:deeprnbvadgam@gmail.com" TargetMode="External"/><Relationship Id="rId1167" Type="http://schemas.openxmlformats.org/officeDocument/2006/relationships/hyperlink" Target="mailto:deeprnbshihori@gmail.com" TargetMode="External"/><Relationship Id="rId1374" Type="http://schemas.openxmlformats.org/officeDocument/2006/relationships/hyperlink" Target="mailto:mapsegpc@gmail.com" TargetMode="External"/><Relationship Id="rId1581" Type="http://schemas.openxmlformats.org/officeDocument/2006/relationships/hyperlink" Target="mailto:mapsegpc@gmail.com" TargetMode="External"/><Relationship Id="rId2218" Type="http://schemas.openxmlformats.org/officeDocument/2006/relationships/hyperlink" Target="mailto:deeprnbtharad@gmail.com" TargetMode="External"/><Relationship Id="rId2425" Type="http://schemas.openxmlformats.org/officeDocument/2006/relationships/hyperlink" Target="mailto:deeprnbtharad@gmail.com" TargetMode="External"/><Relationship Id="rId2632" Type="http://schemas.openxmlformats.org/officeDocument/2006/relationships/hyperlink" Target="mailto:mapsegpc@gmail.com" TargetMode="External"/><Relationship Id="rId5788" Type="http://schemas.openxmlformats.org/officeDocument/2006/relationships/hyperlink" Target="mailto:ps2e-pan-rnb@gujarat.got.in" TargetMode="External"/><Relationship Id="rId5995" Type="http://schemas.openxmlformats.org/officeDocument/2006/relationships/hyperlink" Target="mailto:ps2e-pan-rnb@gujarat.got.in" TargetMode="External"/><Relationship Id="rId80" Type="http://schemas.openxmlformats.org/officeDocument/2006/relationships/hyperlink" Target="mailto:deeprnbdhanera@gmail.com" TargetMode="External"/><Relationship Id="rId604" Type="http://schemas.openxmlformats.org/officeDocument/2006/relationships/hyperlink" Target="mailto:mapsegpc@gmail.com" TargetMode="External"/><Relationship Id="rId811" Type="http://schemas.openxmlformats.org/officeDocument/2006/relationships/hyperlink" Target="mailto:mapsegpc@gmail.com" TargetMode="External"/><Relationship Id="rId1027" Type="http://schemas.openxmlformats.org/officeDocument/2006/relationships/hyperlink" Target="mailto:eeprnbpalanpur@gmail.com" TargetMode="External"/><Relationship Id="rId1234" Type="http://schemas.openxmlformats.org/officeDocument/2006/relationships/hyperlink" Target="mailto:deeprnbshihori@gmail.com" TargetMode="External"/><Relationship Id="rId1441" Type="http://schemas.openxmlformats.org/officeDocument/2006/relationships/hyperlink" Target="mailto:deeprnbshihori@gmail.com" TargetMode="External"/><Relationship Id="rId4597" Type="http://schemas.openxmlformats.org/officeDocument/2006/relationships/hyperlink" Target="mailto:deeprnbpalanpur@gmail.com" TargetMode="External"/><Relationship Id="rId5648" Type="http://schemas.openxmlformats.org/officeDocument/2006/relationships/hyperlink" Target="mailto:ps2e-pan-rnb@gujarat.got.in" TargetMode="External"/><Relationship Id="rId5855" Type="http://schemas.openxmlformats.org/officeDocument/2006/relationships/hyperlink" Target="mailto:ps2e-pan-rnb@gujarat.got.in" TargetMode="External"/><Relationship Id="rId1301" Type="http://schemas.openxmlformats.org/officeDocument/2006/relationships/hyperlink" Target="mailto:eeprnbpalanpur@gmail.com" TargetMode="External"/><Relationship Id="rId3199" Type="http://schemas.openxmlformats.org/officeDocument/2006/relationships/hyperlink" Target="mailto:deeprnbdeesa@gmail.com" TargetMode="External"/><Relationship Id="rId4457" Type="http://schemas.openxmlformats.org/officeDocument/2006/relationships/hyperlink" Target="mailto:mapsegpc@gmail.com" TargetMode="External"/><Relationship Id="rId4664" Type="http://schemas.openxmlformats.org/officeDocument/2006/relationships/hyperlink" Target="mailto:ps2e-pan-rnb@gujarat.got.in" TargetMode="External"/><Relationship Id="rId5508" Type="http://schemas.openxmlformats.org/officeDocument/2006/relationships/hyperlink" Target="mailto:ps2e-pan-rnb@gujarat.got.in" TargetMode="External"/><Relationship Id="rId5715" Type="http://schemas.openxmlformats.org/officeDocument/2006/relationships/hyperlink" Target="mailto:ps2e-pan-rnb@gujarat.got.in" TargetMode="External"/><Relationship Id="rId3059" Type="http://schemas.openxmlformats.org/officeDocument/2006/relationships/hyperlink" Target="mailto:deeprnbdeesa@gmail.com" TargetMode="External"/><Relationship Id="rId3266" Type="http://schemas.openxmlformats.org/officeDocument/2006/relationships/hyperlink" Target="mailto:deeprnbdeesa@gmail.com" TargetMode="External"/><Relationship Id="rId3473" Type="http://schemas.openxmlformats.org/officeDocument/2006/relationships/hyperlink" Target="mailto:deeprnbdeesa@gmail.com" TargetMode="External"/><Relationship Id="rId4317" Type="http://schemas.openxmlformats.org/officeDocument/2006/relationships/hyperlink" Target="mailto:eeprnbpalanpur@gmail.com" TargetMode="External"/><Relationship Id="rId4524" Type="http://schemas.openxmlformats.org/officeDocument/2006/relationships/hyperlink" Target="mailto:mapsegpc@gmail.com" TargetMode="External"/><Relationship Id="rId4871" Type="http://schemas.openxmlformats.org/officeDocument/2006/relationships/hyperlink" Target="mailto:ps2e-pan-rnb@gujarat.got.in" TargetMode="External"/><Relationship Id="rId5922" Type="http://schemas.openxmlformats.org/officeDocument/2006/relationships/hyperlink" Target="mailto:ps2e-pan-rnb@gujarat.got.in" TargetMode="External"/><Relationship Id="rId187" Type="http://schemas.openxmlformats.org/officeDocument/2006/relationships/hyperlink" Target="mailto:mapsegpc@gmail.com" TargetMode="External"/><Relationship Id="rId394" Type="http://schemas.openxmlformats.org/officeDocument/2006/relationships/hyperlink" Target="mailto:mapsegpc@gmail.com" TargetMode="External"/><Relationship Id="rId2075" Type="http://schemas.openxmlformats.org/officeDocument/2006/relationships/hyperlink" Target="mailto:mapsegpc@gmail.com" TargetMode="External"/><Relationship Id="rId2282" Type="http://schemas.openxmlformats.org/officeDocument/2006/relationships/hyperlink" Target="mailto:eeprnbpalanpur@gmail.com" TargetMode="External"/><Relationship Id="rId3126" Type="http://schemas.openxmlformats.org/officeDocument/2006/relationships/hyperlink" Target="mailto:mapsegpc@gmail.com" TargetMode="External"/><Relationship Id="rId3680" Type="http://schemas.openxmlformats.org/officeDocument/2006/relationships/hyperlink" Target="mailto:deeprnbshihori@gmail.com" TargetMode="External"/><Relationship Id="rId4731" Type="http://schemas.openxmlformats.org/officeDocument/2006/relationships/hyperlink" Target="mailto:ps2e-pan-rnb@gujarat.got.in" TargetMode="External"/><Relationship Id="rId254" Type="http://schemas.openxmlformats.org/officeDocument/2006/relationships/hyperlink" Target="mailto:deeprnbdhanera@gmail.com" TargetMode="External"/><Relationship Id="rId1091" Type="http://schemas.openxmlformats.org/officeDocument/2006/relationships/hyperlink" Target="mailto:mapsegpc@gmail.com" TargetMode="External"/><Relationship Id="rId3333" Type="http://schemas.openxmlformats.org/officeDocument/2006/relationships/hyperlink" Target="mailto:mapsegpc@gmail.com" TargetMode="External"/><Relationship Id="rId3540" Type="http://schemas.openxmlformats.org/officeDocument/2006/relationships/hyperlink" Target="mailto:mapsegpc@gmail.com" TargetMode="External"/><Relationship Id="rId5298" Type="http://schemas.openxmlformats.org/officeDocument/2006/relationships/hyperlink" Target="mailto:ps2e-pan-rnb@gujarat.got.in" TargetMode="External"/><Relationship Id="rId114" Type="http://schemas.openxmlformats.org/officeDocument/2006/relationships/hyperlink" Target="mailto:eeprnbpalanpur@gmail.com" TargetMode="External"/><Relationship Id="rId461" Type="http://schemas.openxmlformats.org/officeDocument/2006/relationships/hyperlink" Target="mailto:deeprnbdhanera@gmail.com" TargetMode="External"/><Relationship Id="rId2142" Type="http://schemas.openxmlformats.org/officeDocument/2006/relationships/hyperlink" Target="mailto:deeprnbtharad@gmail.com" TargetMode="External"/><Relationship Id="rId3400" Type="http://schemas.openxmlformats.org/officeDocument/2006/relationships/hyperlink" Target="mailto:deeprnbdeesa@gmail.com" TargetMode="External"/><Relationship Id="rId321" Type="http://schemas.openxmlformats.org/officeDocument/2006/relationships/hyperlink" Target="mailto:eeprnbpalanpur@gmail.com" TargetMode="External"/><Relationship Id="rId2002" Type="http://schemas.openxmlformats.org/officeDocument/2006/relationships/hyperlink" Target="mailto:mapsegpc@gmail.com" TargetMode="External"/><Relationship Id="rId2959" Type="http://schemas.openxmlformats.org/officeDocument/2006/relationships/hyperlink" Target="mailto:mapsegpc@gmail.com" TargetMode="External"/><Relationship Id="rId5158" Type="http://schemas.openxmlformats.org/officeDocument/2006/relationships/hyperlink" Target="mailto:ps2e-pan-rnb@gujarat.got.in" TargetMode="External"/><Relationship Id="rId5365" Type="http://schemas.openxmlformats.org/officeDocument/2006/relationships/hyperlink" Target="mailto:ps2e-pan-rnb@gujarat.got.in" TargetMode="External"/><Relationship Id="rId5572" Type="http://schemas.openxmlformats.org/officeDocument/2006/relationships/hyperlink" Target="mailto:ps2e-pan-rnb@gujarat.got.in" TargetMode="External"/><Relationship Id="rId1768" Type="http://schemas.openxmlformats.org/officeDocument/2006/relationships/hyperlink" Target="mailto:deeprnbtharad@gmail.com" TargetMode="External"/><Relationship Id="rId2819" Type="http://schemas.openxmlformats.org/officeDocument/2006/relationships/hyperlink" Target="mailto:deeprnbdeesa@gmail.com" TargetMode="External"/><Relationship Id="rId4174" Type="http://schemas.openxmlformats.org/officeDocument/2006/relationships/hyperlink" Target="mailto:mapsegpc@gmail.com" TargetMode="External"/><Relationship Id="rId4381" Type="http://schemas.openxmlformats.org/officeDocument/2006/relationships/hyperlink" Target="mailto:eeprnbpalanpur@gmail.com" TargetMode="External"/><Relationship Id="rId5018" Type="http://schemas.openxmlformats.org/officeDocument/2006/relationships/hyperlink" Target="mailto:ps2e-pan-rnb@gujarat.got.in" TargetMode="External"/><Relationship Id="rId5225" Type="http://schemas.openxmlformats.org/officeDocument/2006/relationships/hyperlink" Target="mailto:ps2e-pan-rnb@gujarat.got.in" TargetMode="External"/><Relationship Id="rId5432" Type="http://schemas.openxmlformats.org/officeDocument/2006/relationships/hyperlink" Target="mailto:ps2e-pan-rnb@gujarat.got.in" TargetMode="External"/><Relationship Id="rId1628" Type="http://schemas.openxmlformats.org/officeDocument/2006/relationships/hyperlink" Target="mailto:deeprnbtharad@gmail.com" TargetMode="External"/><Relationship Id="rId1975" Type="http://schemas.openxmlformats.org/officeDocument/2006/relationships/hyperlink" Target="mailto:mapsegpc@gmail.com" TargetMode="External"/><Relationship Id="rId3190" Type="http://schemas.openxmlformats.org/officeDocument/2006/relationships/hyperlink" Target="mailto:deeprnbdeesa@gmail.com" TargetMode="External"/><Relationship Id="rId4034" Type="http://schemas.openxmlformats.org/officeDocument/2006/relationships/hyperlink" Target="mailto:eeprnbpalanpur@gmail.com" TargetMode="External"/><Relationship Id="rId4241" Type="http://schemas.openxmlformats.org/officeDocument/2006/relationships/hyperlink" Target="mailto:mapsegpc@gmail.com" TargetMode="External"/><Relationship Id="rId1835" Type="http://schemas.openxmlformats.org/officeDocument/2006/relationships/hyperlink" Target="mailto:deeprnbtharad@gmail.com" TargetMode="External"/><Relationship Id="rId3050" Type="http://schemas.openxmlformats.org/officeDocument/2006/relationships/hyperlink" Target="mailto:deeprnbdeesa@gmail.com" TargetMode="External"/><Relationship Id="rId4101" Type="http://schemas.openxmlformats.org/officeDocument/2006/relationships/hyperlink" Target="mailto:eeprnbpalanpur@gmail.com" TargetMode="External"/><Relationship Id="rId1902" Type="http://schemas.openxmlformats.org/officeDocument/2006/relationships/hyperlink" Target="mailto:eeprnbpalanpur@gmail.com" TargetMode="External"/><Relationship Id="rId3867" Type="http://schemas.openxmlformats.org/officeDocument/2006/relationships/hyperlink" Target="mailto:deeprnbshihori@gmail.com" TargetMode="External"/><Relationship Id="rId4918" Type="http://schemas.openxmlformats.org/officeDocument/2006/relationships/hyperlink" Target="mailto:ps2e-pan-rnb@gujarat.got.in" TargetMode="External"/><Relationship Id="rId788" Type="http://schemas.openxmlformats.org/officeDocument/2006/relationships/hyperlink" Target="mailto:eeprnbpalanpur@gmail.com" TargetMode="External"/><Relationship Id="rId995" Type="http://schemas.openxmlformats.org/officeDocument/2006/relationships/hyperlink" Target="mailto:eeprnbpalanpur@gmail.com" TargetMode="External"/><Relationship Id="rId2469" Type="http://schemas.openxmlformats.org/officeDocument/2006/relationships/hyperlink" Target="mailto:deeprnbtharad@gmail.com" TargetMode="External"/><Relationship Id="rId2676" Type="http://schemas.openxmlformats.org/officeDocument/2006/relationships/hyperlink" Target="mailto:mapsegpc@gmail.com" TargetMode="External"/><Relationship Id="rId2883" Type="http://schemas.openxmlformats.org/officeDocument/2006/relationships/hyperlink" Target="mailto:deeprnbdeesa@gmail.com" TargetMode="External"/><Relationship Id="rId3727" Type="http://schemas.openxmlformats.org/officeDocument/2006/relationships/hyperlink" Target="mailto:deeprnbshihori@gmail.com" TargetMode="External"/><Relationship Id="rId3934" Type="http://schemas.openxmlformats.org/officeDocument/2006/relationships/hyperlink" Target="mailto:deeprnbshihori@gmail.com" TargetMode="External"/><Relationship Id="rId5082" Type="http://schemas.openxmlformats.org/officeDocument/2006/relationships/hyperlink" Target="mailto:ps2e-pan-rnb@gujarat.got.in" TargetMode="External"/><Relationship Id="rId648" Type="http://schemas.openxmlformats.org/officeDocument/2006/relationships/hyperlink" Target="mailto:deeprnbvadgam@gmail.com" TargetMode="External"/><Relationship Id="rId855" Type="http://schemas.openxmlformats.org/officeDocument/2006/relationships/hyperlink" Target="mailto:mapsegpc@gmail.com" TargetMode="External"/><Relationship Id="rId1278" Type="http://schemas.openxmlformats.org/officeDocument/2006/relationships/hyperlink" Target="mailto:eeprnbpalanpur@gmail.com" TargetMode="External"/><Relationship Id="rId1485" Type="http://schemas.openxmlformats.org/officeDocument/2006/relationships/hyperlink" Target="mailto:deeprnbshihori@gmail.com" TargetMode="External"/><Relationship Id="rId1692" Type="http://schemas.openxmlformats.org/officeDocument/2006/relationships/hyperlink" Target="mailto:deeprnbtharad@gmail.com" TargetMode="External"/><Relationship Id="rId2329" Type="http://schemas.openxmlformats.org/officeDocument/2006/relationships/hyperlink" Target="mailto:eeprnbpalanpur@gmail.com" TargetMode="External"/><Relationship Id="rId2536" Type="http://schemas.openxmlformats.org/officeDocument/2006/relationships/hyperlink" Target="mailto:eeprnbpalanpur@gmail.com" TargetMode="External"/><Relationship Id="rId2743" Type="http://schemas.openxmlformats.org/officeDocument/2006/relationships/hyperlink" Target="mailto:mapsegpc@gmail.com" TargetMode="External"/><Relationship Id="rId5899" Type="http://schemas.openxmlformats.org/officeDocument/2006/relationships/hyperlink" Target="mailto:ps2e-pan-rnb@gujarat.got.in" TargetMode="External"/><Relationship Id="rId508" Type="http://schemas.openxmlformats.org/officeDocument/2006/relationships/hyperlink" Target="mailto:deeprnbdhanera@gmail.com" TargetMode="External"/><Relationship Id="rId715" Type="http://schemas.openxmlformats.org/officeDocument/2006/relationships/hyperlink" Target="mailto:deeprnbvadgam@gmail.com" TargetMode="External"/><Relationship Id="rId922" Type="http://schemas.openxmlformats.org/officeDocument/2006/relationships/hyperlink" Target="mailto:deeprnbvadgam@gmail.com" TargetMode="External"/><Relationship Id="rId1138" Type="http://schemas.openxmlformats.org/officeDocument/2006/relationships/hyperlink" Target="mailto:deeprnbshihori@gmail.com" TargetMode="External"/><Relationship Id="rId1345" Type="http://schemas.openxmlformats.org/officeDocument/2006/relationships/hyperlink" Target="mailto:mapsegpc@gmail.com" TargetMode="External"/><Relationship Id="rId1552" Type="http://schemas.openxmlformats.org/officeDocument/2006/relationships/hyperlink" Target="mailto:eeprnbpalanpur@gmail.com" TargetMode="External"/><Relationship Id="rId2603" Type="http://schemas.openxmlformats.org/officeDocument/2006/relationships/hyperlink" Target="mailto:mapsegpc@gmail.com" TargetMode="External"/><Relationship Id="rId2950" Type="http://schemas.openxmlformats.org/officeDocument/2006/relationships/hyperlink" Target="mailto:mapsegpc@gmail.com" TargetMode="External"/><Relationship Id="rId5759" Type="http://schemas.openxmlformats.org/officeDocument/2006/relationships/hyperlink" Target="mailto:ps2e-pan-rnb@gujarat.got.in" TargetMode="External"/><Relationship Id="rId1205" Type="http://schemas.openxmlformats.org/officeDocument/2006/relationships/hyperlink" Target="mailto:deeprnbshihori@gmail.com" TargetMode="External"/><Relationship Id="rId2810" Type="http://schemas.openxmlformats.org/officeDocument/2006/relationships/hyperlink" Target="mailto:deeprnbdeesa@gmail.com" TargetMode="External"/><Relationship Id="rId4568" Type="http://schemas.openxmlformats.org/officeDocument/2006/relationships/hyperlink" Target="mailto:mapsegpc@gmail.com" TargetMode="External"/><Relationship Id="rId5966" Type="http://schemas.openxmlformats.org/officeDocument/2006/relationships/hyperlink" Target="mailto:ps2e-pan-rnb@gujarat.got.in" TargetMode="External"/><Relationship Id="rId51" Type="http://schemas.openxmlformats.org/officeDocument/2006/relationships/hyperlink" Target="mailto:deeprnbdhanera@gmail.com" TargetMode="External"/><Relationship Id="rId1412" Type="http://schemas.openxmlformats.org/officeDocument/2006/relationships/hyperlink" Target="mailto:deeprnbshihori@gmail.com" TargetMode="External"/><Relationship Id="rId3377" Type="http://schemas.openxmlformats.org/officeDocument/2006/relationships/hyperlink" Target="mailto:mapsegpc@gmail.com" TargetMode="External"/><Relationship Id="rId4775" Type="http://schemas.openxmlformats.org/officeDocument/2006/relationships/hyperlink" Target="mailto:ps2e-pan-rnb@gujarat.got.in" TargetMode="External"/><Relationship Id="rId4982" Type="http://schemas.openxmlformats.org/officeDocument/2006/relationships/hyperlink" Target="mailto:ps2e-pan-rnb@gujarat.got.in" TargetMode="External"/><Relationship Id="rId5619" Type="http://schemas.openxmlformats.org/officeDocument/2006/relationships/hyperlink" Target="mailto:ps2e-pan-rnb@gujarat.got.in" TargetMode="External"/><Relationship Id="rId5826" Type="http://schemas.openxmlformats.org/officeDocument/2006/relationships/hyperlink" Target="mailto:ps2e-pan-rnb@gujarat.got.in" TargetMode="External"/><Relationship Id="rId298" Type="http://schemas.openxmlformats.org/officeDocument/2006/relationships/hyperlink" Target="mailto:deeprnbdhanera@gmail.com" TargetMode="External"/><Relationship Id="rId3584" Type="http://schemas.openxmlformats.org/officeDocument/2006/relationships/hyperlink" Target="mailto:deeprnbdeesa@gmail.com" TargetMode="External"/><Relationship Id="rId3791" Type="http://schemas.openxmlformats.org/officeDocument/2006/relationships/hyperlink" Target="mailto:deeprnbshihori@gmail.com" TargetMode="External"/><Relationship Id="rId4428" Type="http://schemas.openxmlformats.org/officeDocument/2006/relationships/hyperlink" Target="mailto:eeprnbpalanpur@gmail.com" TargetMode="External"/><Relationship Id="rId4635" Type="http://schemas.openxmlformats.org/officeDocument/2006/relationships/hyperlink" Target="mailto:ps2e-pan-rnb@gujarat.got.in" TargetMode="External"/><Relationship Id="rId4842" Type="http://schemas.openxmlformats.org/officeDocument/2006/relationships/hyperlink" Target="mailto:ps2e-pan-rnb@gujarat.got.in" TargetMode="External"/><Relationship Id="rId158" Type="http://schemas.openxmlformats.org/officeDocument/2006/relationships/hyperlink" Target="mailto:mapsegpc@gmail.com" TargetMode="External"/><Relationship Id="rId2186" Type="http://schemas.openxmlformats.org/officeDocument/2006/relationships/hyperlink" Target="mailto:deeprnbtharad@gmail.com" TargetMode="External"/><Relationship Id="rId2393" Type="http://schemas.openxmlformats.org/officeDocument/2006/relationships/hyperlink" Target="mailto:mapsegpc@gmail.com" TargetMode="External"/><Relationship Id="rId3237" Type="http://schemas.openxmlformats.org/officeDocument/2006/relationships/hyperlink" Target="mailto:deeprnbdeesa@gmail.com" TargetMode="External"/><Relationship Id="rId3444" Type="http://schemas.openxmlformats.org/officeDocument/2006/relationships/hyperlink" Target="mailto:deeprnbdeesa@gmail.com" TargetMode="External"/><Relationship Id="rId3651" Type="http://schemas.openxmlformats.org/officeDocument/2006/relationships/hyperlink" Target="mailto:mapsegpc@gmail.com" TargetMode="External"/><Relationship Id="rId4702" Type="http://schemas.openxmlformats.org/officeDocument/2006/relationships/hyperlink" Target="mailto:ps2e-pan-rnb@gujarat.got.in" TargetMode="External"/><Relationship Id="rId365" Type="http://schemas.openxmlformats.org/officeDocument/2006/relationships/hyperlink" Target="mailto:eeprnbpalanpur@gmail.com" TargetMode="External"/><Relationship Id="rId572" Type="http://schemas.openxmlformats.org/officeDocument/2006/relationships/hyperlink" Target="mailto:mapsegpc@gmail.com" TargetMode="External"/><Relationship Id="rId2046" Type="http://schemas.openxmlformats.org/officeDocument/2006/relationships/hyperlink" Target="mailto:mapsegpc@gmail.com" TargetMode="External"/><Relationship Id="rId2253" Type="http://schemas.openxmlformats.org/officeDocument/2006/relationships/hyperlink" Target="mailto:deeprnbtharad@gmail.com" TargetMode="External"/><Relationship Id="rId2460" Type="http://schemas.openxmlformats.org/officeDocument/2006/relationships/hyperlink" Target="mailto:deeprnbtharad@gmail.com" TargetMode="External"/><Relationship Id="rId3304" Type="http://schemas.openxmlformats.org/officeDocument/2006/relationships/hyperlink" Target="mailto:eeprbpalanpur@gmail.com" TargetMode="External"/><Relationship Id="rId3511" Type="http://schemas.openxmlformats.org/officeDocument/2006/relationships/hyperlink" Target="mailto:eeprbpalanpur@gmail.com" TargetMode="External"/><Relationship Id="rId225" Type="http://schemas.openxmlformats.org/officeDocument/2006/relationships/hyperlink" Target="mailto:deeprnbdhanera@gmail.com" TargetMode="External"/><Relationship Id="rId432" Type="http://schemas.openxmlformats.org/officeDocument/2006/relationships/hyperlink" Target="mailto:deeprnbdhanera@gmail.com" TargetMode="External"/><Relationship Id="rId1062" Type="http://schemas.openxmlformats.org/officeDocument/2006/relationships/hyperlink" Target="mailto:mapsegpc@gmail.com" TargetMode="External"/><Relationship Id="rId2113" Type="http://schemas.openxmlformats.org/officeDocument/2006/relationships/hyperlink" Target="mailto:deeprnbtharad@gmail.com" TargetMode="External"/><Relationship Id="rId2320" Type="http://schemas.openxmlformats.org/officeDocument/2006/relationships/hyperlink" Target="mailto:eeprnbpalanpur@gmail.com" TargetMode="External"/><Relationship Id="rId5269" Type="http://schemas.openxmlformats.org/officeDocument/2006/relationships/hyperlink" Target="mailto:ps2e-pan-rnb@gujarat.got.in" TargetMode="External"/><Relationship Id="rId5476" Type="http://schemas.openxmlformats.org/officeDocument/2006/relationships/hyperlink" Target="mailto:ps2e-pan-rnb@gujarat.got.in" TargetMode="External"/><Relationship Id="rId5683" Type="http://schemas.openxmlformats.org/officeDocument/2006/relationships/hyperlink" Target="mailto:ps2e-pan-rnb@gujarat.got.in" TargetMode="External"/><Relationship Id="rId4078" Type="http://schemas.openxmlformats.org/officeDocument/2006/relationships/hyperlink" Target="mailto:eeprnbpalanpur@gmail.com" TargetMode="External"/><Relationship Id="rId4285" Type="http://schemas.openxmlformats.org/officeDocument/2006/relationships/hyperlink" Target="mailto:eeprnbpalanpur@gmail.com" TargetMode="External"/><Relationship Id="rId4492" Type="http://schemas.openxmlformats.org/officeDocument/2006/relationships/hyperlink" Target="mailto:mapsegpc@gmail.com" TargetMode="External"/><Relationship Id="rId5129" Type="http://schemas.openxmlformats.org/officeDocument/2006/relationships/hyperlink" Target="mailto:ps2e-pan-rnb@gujarat.got.in" TargetMode="External"/><Relationship Id="rId5336" Type="http://schemas.openxmlformats.org/officeDocument/2006/relationships/hyperlink" Target="mailto:ps2e-pan-rnb@gujarat.got.in" TargetMode="External"/><Relationship Id="rId5543" Type="http://schemas.openxmlformats.org/officeDocument/2006/relationships/hyperlink" Target="mailto:ps2e-pan-rnb@gujarat.got.in" TargetMode="External"/><Relationship Id="rId5890" Type="http://schemas.openxmlformats.org/officeDocument/2006/relationships/hyperlink" Target="mailto:ps2e-pan-rnb@gujarat.got.in" TargetMode="External"/><Relationship Id="rId1879" Type="http://schemas.openxmlformats.org/officeDocument/2006/relationships/hyperlink" Target="mailto:eeprnbpalanpur@gmail.com" TargetMode="External"/><Relationship Id="rId3094" Type="http://schemas.openxmlformats.org/officeDocument/2006/relationships/hyperlink" Target="mailto:eeprbpalanpur@gmail.com" TargetMode="External"/><Relationship Id="rId4145" Type="http://schemas.openxmlformats.org/officeDocument/2006/relationships/hyperlink" Target="mailto:mapsegpc@gmail.com" TargetMode="External"/><Relationship Id="rId5750" Type="http://schemas.openxmlformats.org/officeDocument/2006/relationships/hyperlink" Target="mailto:ps2e-pan-rnb@gujarat.got.in" TargetMode="External"/><Relationship Id="rId1739" Type="http://schemas.openxmlformats.org/officeDocument/2006/relationships/hyperlink" Target="mailto:deeprnbtharad@gmail.com" TargetMode="External"/><Relationship Id="rId1946" Type="http://schemas.openxmlformats.org/officeDocument/2006/relationships/hyperlink" Target="mailto:eeprnbpalanpur@gmail.com" TargetMode="External"/><Relationship Id="rId4005" Type="http://schemas.openxmlformats.org/officeDocument/2006/relationships/hyperlink" Target="mailto:eeprnbpalanpur@gmail.com" TargetMode="External"/><Relationship Id="rId4352" Type="http://schemas.openxmlformats.org/officeDocument/2006/relationships/hyperlink" Target="mailto:eeprnbpalanpur@gmail.com" TargetMode="External"/><Relationship Id="rId5403" Type="http://schemas.openxmlformats.org/officeDocument/2006/relationships/hyperlink" Target="mailto:ps2e-pan-rnb@gujarat.got.in" TargetMode="External"/><Relationship Id="rId5610" Type="http://schemas.openxmlformats.org/officeDocument/2006/relationships/hyperlink" Target="mailto:ps2e-pan-rnb@gujarat.got.in" TargetMode="External"/><Relationship Id="rId1806" Type="http://schemas.openxmlformats.org/officeDocument/2006/relationships/hyperlink" Target="mailto:deeprnbtharad@gmail.com" TargetMode="External"/><Relationship Id="rId3161" Type="http://schemas.openxmlformats.org/officeDocument/2006/relationships/hyperlink" Target="mailto:mapsegpc@gmail.com" TargetMode="External"/><Relationship Id="rId4212" Type="http://schemas.openxmlformats.org/officeDocument/2006/relationships/hyperlink" Target="mailto:mapsegpc@gmail.com" TargetMode="External"/><Relationship Id="rId3021" Type="http://schemas.openxmlformats.org/officeDocument/2006/relationships/hyperlink" Target="mailto:deeprnbdeesa@gmail.com" TargetMode="External"/><Relationship Id="rId3978" Type="http://schemas.openxmlformats.org/officeDocument/2006/relationships/hyperlink" Target="mailto:eeprnbpalanpur@gmail.com" TargetMode="External"/><Relationship Id="rId899" Type="http://schemas.openxmlformats.org/officeDocument/2006/relationships/hyperlink" Target="mailto:deeprnbvadgam@gmail.com" TargetMode="External"/><Relationship Id="rId2787" Type="http://schemas.openxmlformats.org/officeDocument/2006/relationships/hyperlink" Target="mailto:deeprnbdeesa@gmail.com" TargetMode="External"/><Relationship Id="rId3838" Type="http://schemas.openxmlformats.org/officeDocument/2006/relationships/hyperlink" Target="mailto:deeprnbshihori@gmail.com" TargetMode="External"/><Relationship Id="rId5193" Type="http://schemas.openxmlformats.org/officeDocument/2006/relationships/hyperlink" Target="mailto:ps2e-pan-rnb@gujarat.got.in" TargetMode="External"/><Relationship Id="rId759" Type="http://schemas.openxmlformats.org/officeDocument/2006/relationships/hyperlink" Target="mailto:eeprnbpalanpur@gmail.com" TargetMode="External"/><Relationship Id="rId966" Type="http://schemas.openxmlformats.org/officeDocument/2006/relationships/hyperlink" Target="mailto:deeprnbvadgam@gmail.com" TargetMode="External"/><Relationship Id="rId1389" Type="http://schemas.openxmlformats.org/officeDocument/2006/relationships/hyperlink" Target="mailto:mapsegpc@gmail.com" TargetMode="External"/><Relationship Id="rId1596" Type="http://schemas.openxmlformats.org/officeDocument/2006/relationships/hyperlink" Target="mailto:mapsegpc@gmail.com" TargetMode="External"/><Relationship Id="rId2647" Type="http://schemas.openxmlformats.org/officeDocument/2006/relationships/hyperlink" Target="mailto:mapsegpc@gmail.com" TargetMode="External"/><Relationship Id="rId2994" Type="http://schemas.openxmlformats.org/officeDocument/2006/relationships/hyperlink" Target="mailto:mapsegpc@gmail.com" TargetMode="External"/><Relationship Id="rId5053" Type="http://schemas.openxmlformats.org/officeDocument/2006/relationships/hyperlink" Target="mailto:ps2e-pan-rnb@gujarat.got.in" TargetMode="External"/><Relationship Id="rId5260" Type="http://schemas.openxmlformats.org/officeDocument/2006/relationships/hyperlink" Target="mailto:ps2e-pan-rnb@gujarat.got.in" TargetMode="External"/><Relationship Id="rId619" Type="http://schemas.openxmlformats.org/officeDocument/2006/relationships/hyperlink" Target="mailto:deeprnbvadgam@gmail.com" TargetMode="External"/><Relationship Id="rId1249" Type="http://schemas.openxmlformats.org/officeDocument/2006/relationships/hyperlink" Target="mailto:deeprnbshihori@gmail.com" TargetMode="External"/><Relationship Id="rId2854" Type="http://schemas.openxmlformats.org/officeDocument/2006/relationships/hyperlink" Target="mailto:deeprnbdeesa@gmail.com" TargetMode="External"/><Relationship Id="rId3905" Type="http://schemas.openxmlformats.org/officeDocument/2006/relationships/hyperlink" Target="mailto:deeprnbshihori@gmail.com" TargetMode="External"/><Relationship Id="rId5120" Type="http://schemas.openxmlformats.org/officeDocument/2006/relationships/hyperlink" Target="mailto:ps2e-pan-rnb@gujarat.got.in" TargetMode="External"/><Relationship Id="rId95" Type="http://schemas.openxmlformats.org/officeDocument/2006/relationships/hyperlink" Target="mailto:deeprnbdhanera@gmail.com" TargetMode="External"/><Relationship Id="rId826" Type="http://schemas.openxmlformats.org/officeDocument/2006/relationships/hyperlink" Target="mailto:mapsegpc@gmail.com" TargetMode="External"/><Relationship Id="rId1109" Type="http://schemas.openxmlformats.org/officeDocument/2006/relationships/hyperlink" Target="mailto:mapsegpc@gmail.com" TargetMode="External"/><Relationship Id="rId1456" Type="http://schemas.openxmlformats.org/officeDocument/2006/relationships/hyperlink" Target="mailto:deeprnbshihori@gmail.com" TargetMode="External"/><Relationship Id="rId1663" Type="http://schemas.openxmlformats.org/officeDocument/2006/relationships/hyperlink" Target="mailto:deeprnbtharad@gmail.com" TargetMode="External"/><Relationship Id="rId1870" Type="http://schemas.openxmlformats.org/officeDocument/2006/relationships/hyperlink" Target="mailto:eeprnbpalanpur@gmail.com" TargetMode="External"/><Relationship Id="rId2507" Type="http://schemas.openxmlformats.org/officeDocument/2006/relationships/hyperlink" Target="mailto:deeprnbtharad@gmail.com" TargetMode="External"/><Relationship Id="rId2714" Type="http://schemas.openxmlformats.org/officeDocument/2006/relationships/hyperlink" Target="mailto:mapsegpc@gmail.com" TargetMode="External"/><Relationship Id="rId2921" Type="http://schemas.openxmlformats.org/officeDocument/2006/relationships/hyperlink" Target="mailto:eeprbpalanpur@gmail.com" TargetMode="External"/><Relationship Id="rId1316" Type="http://schemas.openxmlformats.org/officeDocument/2006/relationships/hyperlink" Target="mailto:eeprnbpalanpur@gmail.com" TargetMode="External"/><Relationship Id="rId1523" Type="http://schemas.openxmlformats.org/officeDocument/2006/relationships/hyperlink" Target="mailto:eeprnbpalanpur@gmail.com" TargetMode="External"/><Relationship Id="rId1730" Type="http://schemas.openxmlformats.org/officeDocument/2006/relationships/hyperlink" Target="mailto:deeprnbtharad@gmail.com" TargetMode="External"/><Relationship Id="rId4679" Type="http://schemas.openxmlformats.org/officeDocument/2006/relationships/hyperlink" Target="mailto:ps2e-pan-rnb@gujarat.got.in" TargetMode="External"/><Relationship Id="rId4886" Type="http://schemas.openxmlformats.org/officeDocument/2006/relationships/hyperlink" Target="mailto:ps2e-pan-rnb@gujarat.got.in" TargetMode="External"/><Relationship Id="rId5937" Type="http://schemas.openxmlformats.org/officeDocument/2006/relationships/hyperlink" Target="mailto:ps2e-pan-rnb@gujarat.got.in" TargetMode="External"/><Relationship Id="rId22" Type="http://schemas.openxmlformats.org/officeDocument/2006/relationships/hyperlink" Target="mailto:deeprnbdhanera@gmail.com" TargetMode="External"/><Relationship Id="rId3488" Type="http://schemas.openxmlformats.org/officeDocument/2006/relationships/hyperlink" Target="mailto:eeprbpalanpur@gmail.com" TargetMode="External"/><Relationship Id="rId3695" Type="http://schemas.openxmlformats.org/officeDocument/2006/relationships/hyperlink" Target="mailto:deeprnbshihori@gmail.com" TargetMode="External"/><Relationship Id="rId4539" Type="http://schemas.openxmlformats.org/officeDocument/2006/relationships/hyperlink" Target="mailto:mapsegpc@gmail.com" TargetMode="External"/><Relationship Id="rId4746" Type="http://schemas.openxmlformats.org/officeDocument/2006/relationships/hyperlink" Target="mailto:ps2e-pan-rnb@gujarat.got.in" TargetMode="External"/><Relationship Id="rId4953" Type="http://schemas.openxmlformats.org/officeDocument/2006/relationships/hyperlink" Target="mailto:ps2e-pan-rnb@gujarat.got.in" TargetMode="External"/><Relationship Id="rId2297" Type="http://schemas.openxmlformats.org/officeDocument/2006/relationships/hyperlink" Target="mailto:eeprnbpalanpur@gmail.com" TargetMode="External"/><Relationship Id="rId3348" Type="http://schemas.openxmlformats.org/officeDocument/2006/relationships/hyperlink" Target="mailto:mapsegpc@gmail.com" TargetMode="External"/><Relationship Id="rId3555" Type="http://schemas.openxmlformats.org/officeDocument/2006/relationships/hyperlink" Target="mailto:mapsegpc@gmail.com" TargetMode="External"/><Relationship Id="rId3762" Type="http://schemas.openxmlformats.org/officeDocument/2006/relationships/hyperlink" Target="mailto:deeprnbshihori@gmail.com" TargetMode="External"/><Relationship Id="rId4606" Type="http://schemas.openxmlformats.org/officeDocument/2006/relationships/hyperlink" Target="mailto:ps2e-pan-rnb@gujarat.got.in" TargetMode="External"/><Relationship Id="rId4813" Type="http://schemas.openxmlformats.org/officeDocument/2006/relationships/hyperlink" Target="mailto:ps2e-pan-rnb@gujarat.got.in" TargetMode="External"/><Relationship Id="rId269" Type="http://schemas.openxmlformats.org/officeDocument/2006/relationships/hyperlink" Target="mailto:deeprnbdhanera@gmail.com" TargetMode="External"/><Relationship Id="rId476" Type="http://schemas.openxmlformats.org/officeDocument/2006/relationships/hyperlink" Target="mailto:deeprnbdhanera@gmail.com" TargetMode="External"/><Relationship Id="rId683" Type="http://schemas.openxmlformats.org/officeDocument/2006/relationships/hyperlink" Target="mailto:deeprnbvadgam@gmail.com" TargetMode="External"/><Relationship Id="rId890" Type="http://schemas.openxmlformats.org/officeDocument/2006/relationships/hyperlink" Target="mailto:deeprnbvadgam@gmail.com" TargetMode="External"/><Relationship Id="rId2157" Type="http://schemas.openxmlformats.org/officeDocument/2006/relationships/hyperlink" Target="mailto:deeprnbtharad@gmail.com" TargetMode="External"/><Relationship Id="rId2364" Type="http://schemas.openxmlformats.org/officeDocument/2006/relationships/hyperlink" Target="mailto:mapsegpc@gmail.com" TargetMode="External"/><Relationship Id="rId2571" Type="http://schemas.openxmlformats.org/officeDocument/2006/relationships/hyperlink" Target="mailto:mapsegpc@gmail.com" TargetMode="External"/><Relationship Id="rId3208" Type="http://schemas.openxmlformats.org/officeDocument/2006/relationships/hyperlink" Target="mailto:deeprnbdeesa@gmail.com" TargetMode="External"/><Relationship Id="rId3415" Type="http://schemas.openxmlformats.org/officeDocument/2006/relationships/hyperlink" Target="mailto:deeprnbdeesa@gmail.com" TargetMode="External"/><Relationship Id="rId129" Type="http://schemas.openxmlformats.org/officeDocument/2006/relationships/hyperlink" Target="mailto:eeprnbpalanpur@gmail.com" TargetMode="External"/><Relationship Id="rId336" Type="http://schemas.openxmlformats.org/officeDocument/2006/relationships/hyperlink" Target="mailto:eeprnbpalanpur@gmail.com" TargetMode="External"/><Relationship Id="rId543" Type="http://schemas.openxmlformats.org/officeDocument/2006/relationships/hyperlink" Target="mailto:eeprnbpalanpur@gmail.com" TargetMode="External"/><Relationship Id="rId1173" Type="http://schemas.openxmlformats.org/officeDocument/2006/relationships/hyperlink" Target="mailto:deeprnbshihori@gmail.com" TargetMode="External"/><Relationship Id="rId1380" Type="http://schemas.openxmlformats.org/officeDocument/2006/relationships/hyperlink" Target="mailto:mapsegpc@gmail.com" TargetMode="External"/><Relationship Id="rId2017" Type="http://schemas.openxmlformats.org/officeDocument/2006/relationships/hyperlink" Target="mailto:mapsegpc@gmail.com" TargetMode="External"/><Relationship Id="rId2224" Type="http://schemas.openxmlformats.org/officeDocument/2006/relationships/hyperlink" Target="mailto:deeprnbtharad@gmail.com" TargetMode="External"/><Relationship Id="rId3622" Type="http://schemas.openxmlformats.org/officeDocument/2006/relationships/hyperlink" Target="mailto:eeprbpalanpur@gmail.com" TargetMode="External"/><Relationship Id="rId5587" Type="http://schemas.openxmlformats.org/officeDocument/2006/relationships/hyperlink" Target="mailto:ps2e-pan-rnb@gujarat.got.in" TargetMode="External"/><Relationship Id="rId403" Type="http://schemas.openxmlformats.org/officeDocument/2006/relationships/hyperlink" Target="mailto:mapsegpc@gmail.com" TargetMode="External"/><Relationship Id="rId750" Type="http://schemas.openxmlformats.org/officeDocument/2006/relationships/hyperlink" Target="mailto:eeprnbpalanpur@gmail.com" TargetMode="External"/><Relationship Id="rId1033" Type="http://schemas.openxmlformats.org/officeDocument/2006/relationships/hyperlink" Target="mailto:eeprnbpalanpur@gmail.com" TargetMode="External"/><Relationship Id="rId2431" Type="http://schemas.openxmlformats.org/officeDocument/2006/relationships/hyperlink" Target="mailto:deeprnbtharad@gmail.com" TargetMode="External"/><Relationship Id="rId4189" Type="http://schemas.openxmlformats.org/officeDocument/2006/relationships/hyperlink" Target="mailto:mapsegpc@gmail.com" TargetMode="External"/><Relationship Id="rId5794" Type="http://schemas.openxmlformats.org/officeDocument/2006/relationships/hyperlink" Target="mailto:ps2e-pan-rnb@gujarat.got.in" TargetMode="External"/><Relationship Id="rId610" Type="http://schemas.openxmlformats.org/officeDocument/2006/relationships/hyperlink" Target="mailto:deeprnbvadgam@gmail.com" TargetMode="External"/><Relationship Id="rId1240" Type="http://schemas.openxmlformats.org/officeDocument/2006/relationships/hyperlink" Target="mailto:deeprnbshihori@gmail.com" TargetMode="External"/><Relationship Id="rId4049" Type="http://schemas.openxmlformats.org/officeDocument/2006/relationships/hyperlink" Target="mailto:eeprnbpalanpur@gmail.com" TargetMode="External"/><Relationship Id="rId4396" Type="http://schemas.openxmlformats.org/officeDocument/2006/relationships/hyperlink" Target="mailto:eeprnbpalanpur@gmail.com" TargetMode="External"/><Relationship Id="rId5447" Type="http://schemas.openxmlformats.org/officeDocument/2006/relationships/hyperlink" Target="mailto:ps2e-pan-rnb@gujarat.got.in" TargetMode="External"/><Relationship Id="rId5654" Type="http://schemas.openxmlformats.org/officeDocument/2006/relationships/hyperlink" Target="mailto:ps2e-pan-rnb@gujarat.got.in" TargetMode="External"/><Relationship Id="rId5861" Type="http://schemas.openxmlformats.org/officeDocument/2006/relationships/hyperlink" Target="mailto:ps2e-pan-rnb@gujarat.got.in" TargetMode="External"/><Relationship Id="rId1100" Type="http://schemas.openxmlformats.org/officeDocument/2006/relationships/hyperlink" Target="mailto:mapsegpc@gmail.com" TargetMode="External"/><Relationship Id="rId4256" Type="http://schemas.openxmlformats.org/officeDocument/2006/relationships/hyperlink" Target="mailto:mapsegpc@gmail.com" TargetMode="External"/><Relationship Id="rId4463" Type="http://schemas.openxmlformats.org/officeDocument/2006/relationships/hyperlink" Target="mailto:mapsegpc@gmail.com" TargetMode="External"/><Relationship Id="rId4670" Type="http://schemas.openxmlformats.org/officeDocument/2006/relationships/hyperlink" Target="mailto:ps2e-pan-rnb@gujarat.got.in" TargetMode="External"/><Relationship Id="rId5307" Type="http://schemas.openxmlformats.org/officeDocument/2006/relationships/hyperlink" Target="mailto:ps2e-pan-rnb@gujarat.got.in" TargetMode="External"/><Relationship Id="rId5514" Type="http://schemas.openxmlformats.org/officeDocument/2006/relationships/hyperlink" Target="mailto:ps2e-pan-rnb@gujarat.got.in" TargetMode="External"/><Relationship Id="rId5721" Type="http://schemas.openxmlformats.org/officeDocument/2006/relationships/hyperlink" Target="mailto:ps2e-pan-rnb@gujarat.got.in" TargetMode="External"/><Relationship Id="rId1917" Type="http://schemas.openxmlformats.org/officeDocument/2006/relationships/hyperlink" Target="mailto:eeprnbpalanpur@gmail.com" TargetMode="External"/><Relationship Id="rId3065" Type="http://schemas.openxmlformats.org/officeDocument/2006/relationships/hyperlink" Target="mailto:deeprnbdeesa@gmail.com" TargetMode="External"/><Relationship Id="rId3272" Type="http://schemas.openxmlformats.org/officeDocument/2006/relationships/hyperlink" Target="mailto:deeprnbdeesa@gmail.com" TargetMode="External"/><Relationship Id="rId4116" Type="http://schemas.openxmlformats.org/officeDocument/2006/relationships/hyperlink" Target="mailto:eeprnbpalanpur@gmail.com" TargetMode="External"/><Relationship Id="rId4323" Type="http://schemas.openxmlformats.org/officeDocument/2006/relationships/hyperlink" Target="mailto:eeprnbpalanpur@gmail.com" TargetMode="External"/><Relationship Id="rId4530" Type="http://schemas.openxmlformats.org/officeDocument/2006/relationships/hyperlink" Target="mailto:mapsegpc@gmail.com" TargetMode="External"/><Relationship Id="rId193" Type="http://schemas.openxmlformats.org/officeDocument/2006/relationships/hyperlink" Target="mailto:deeprnbdhanera@gmail.com" TargetMode="External"/><Relationship Id="rId2081" Type="http://schemas.openxmlformats.org/officeDocument/2006/relationships/hyperlink" Target="mailto:deeprnbtharad@gmail.com" TargetMode="External"/><Relationship Id="rId3132" Type="http://schemas.openxmlformats.org/officeDocument/2006/relationships/hyperlink" Target="mailto:mapsegpc@gmail.com" TargetMode="External"/><Relationship Id="rId260" Type="http://schemas.openxmlformats.org/officeDocument/2006/relationships/hyperlink" Target="mailto:deeprnbdhanera@gmail.com" TargetMode="External"/><Relationship Id="rId5097" Type="http://schemas.openxmlformats.org/officeDocument/2006/relationships/hyperlink" Target="mailto:ps2e-pan-rnb@gujarat.got.in" TargetMode="External"/><Relationship Id="rId120" Type="http://schemas.openxmlformats.org/officeDocument/2006/relationships/hyperlink" Target="mailto:eeprnbpalanpur@gmail.com" TargetMode="External"/><Relationship Id="rId2898" Type="http://schemas.openxmlformats.org/officeDocument/2006/relationships/hyperlink" Target="mailto:eeprbpalanpur@gmail.com" TargetMode="External"/><Relationship Id="rId3949" Type="http://schemas.openxmlformats.org/officeDocument/2006/relationships/hyperlink" Target="mailto:deeprnbshihori@gmail.com" TargetMode="External"/><Relationship Id="rId5164" Type="http://schemas.openxmlformats.org/officeDocument/2006/relationships/hyperlink" Target="mailto:ps2e-pan-rnb@gujarat.got.in" TargetMode="External"/><Relationship Id="rId6008" Type="http://schemas.openxmlformats.org/officeDocument/2006/relationships/hyperlink" Target="mailto:ps2e-pan-rnb@gujarat.got.in" TargetMode="External"/><Relationship Id="rId2758" Type="http://schemas.openxmlformats.org/officeDocument/2006/relationships/hyperlink" Target="mailto:deeprnbdeesa@gmail.com" TargetMode="External"/><Relationship Id="rId2965" Type="http://schemas.openxmlformats.org/officeDocument/2006/relationships/hyperlink" Target="mailto:mapsegpc@gmail.com" TargetMode="External"/><Relationship Id="rId3809" Type="http://schemas.openxmlformats.org/officeDocument/2006/relationships/hyperlink" Target="mailto:deeprnbshihori@gmail.com" TargetMode="External"/><Relationship Id="rId5024" Type="http://schemas.openxmlformats.org/officeDocument/2006/relationships/hyperlink" Target="mailto:ps2e-pan-rnb@gujarat.got.in" TargetMode="External"/><Relationship Id="rId5371" Type="http://schemas.openxmlformats.org/officeDocument/2006/relationships/hyperlink" Target="mailto:ps2e-pan-rnb@gujarat.got.in" TargetMode="External"/><Relationship Id="rId937" Type="http://schemas.openxmlformats.org/officeDocument/2006/relationships/hyperlink" Target="mailto:deeprnbvadgam@gmail.com" TargetMode="External"/><Relationship Id="rId1567" Type="http://schemas.openxmlformats.org/officeDocument/2006/relationships/hyperlink" Target="mailto:mapsegpc@gmail.com" TargetMode="External"/><Relationship Id="rId1774" Type="http://schemas.openxmlformats.org/officeDocument/2006/relationships/hyperlink" Target="mailto:deeprnbtharad@gmail.com" TargetMode="External"/><Relationship Id="rId1981" Type="http://schemas.openxmlformats.org/officeDocument/2006/relationships/hyperlink" Target="mailto:mapsegpc@gmail.com" TargetMode="External"/><Relationship Id="rId2618" Type="http://schemas.openxmlformats.org/officeDocument/2006/relationships/hyperlink" Target="mailto:mapsegpc@gmail.com" TargetMode="External"/><Relationship Id="rId2825" Type="http://schemas.openxmlformats.org/officeDocument/2006/relationships/hyperlink" Target="mailto:deeprnbdeesa@gmail.com" TargetMode="External"/><Relationship Id="rId4180" Type="http://schemas.openxmlformats.org/officeDocument/2006/relationships/hyperlink" Target="mailto:mapsegpc@gmail.com" TargetMode="External"/><Relationship Id="rId5231" Type="http://schemas.openxmlformats.org/officeDocument/2006/relationships/hyperlink" Target="mailto:ps2e-pan-rnb@gujarat.got.in" TargetMode="External"/><Relationship Id="rId66" Type="http://schemas.openxmlformats.org/officeDocument/2006/relationships/hyperlink" Target="mailto:deeprnbdhanera@gmail.com" TargetMode="External"/><Relationship Id="rId1427" Type="http://schemas.openxmlformats.org/officeDocument/2006/relationships/hyperlink" Target="mailto:deeprnbshihori@gmail.com" TargetMode="External"/><Relationship Id="rId1634" Type="http://schemas.openxmlformats.org/officeDocument/2006/relationships/hyperlink" Target="mailto:deeprnbtharad@gmail.com" TargetMode="External"/><Relationship Id="rId1841" Type="http://schemas.openxmlformats.org/officeDocument/2006/relationships/hyperlink" Target="mailto:deeprnbtharad@gmail.com" TargetMode="External"/><Relationship Id="rId4040" Type="http://schemas.openxmlformats.org/officeDocument/2006/relationships/hyperlink" Target="mailto:eeprnbpalanpur@gmail.com" TargetMode="External"/><Relationship Id="rId4997" Type="http://schemas.openxmlformats.org/officeDocument/2006/relationships/hyperlink" Target="mailto:ps2e-pan-rnb@gujarat.got.in" TargetMode="External"/><Relationship Id="rId3599" Type="http://schemas.openxmlformats.org/officeDocument/2006/relationships/hyperlink" Target="mailto:deeprnbdeesa@gmail.com" TargetMode="External"/><Relationship Id="rId4857" Type="http://schemas.openxmlformats.org/officeDocument/2006/relationships/hyperlink" Target="mailto:ps2e-pan-rnb@gujarat.got.in" TargetMode="External"/><Relationship Id="rId1701" Type="http://schemas.openxmlformats.org/officeDocument/2006/relationships/hyperlink" Target="mailto:deeprnbtharad@gmail.com" TargetMode="External"/><Relationship Id="rId3459" Type="http://schemas.openxmlformats.org/officeDocument/2006/relationships/hyperlink" Target="mailto:deeprnbdeesa@gmail.com" TargetMode="External"/><Relationship Id="rId3666" Type="http://schemas.openxmlformats.org/officeDocument/2006/relationships/hyperlink" Target="mailto:deeprnbshihori@gmail.com" TargetMode="External"/><Relationship Id="rId5908" Type="http://schemas.openxmlformats.org/officeDocument/2006/relationships/hyperlink" Target="mailto:ps2e-pan-rnb@gujarat.got.in" TargetMode="External"/><Relationship Id="rId587" Type="http://schemas.openxmlformats.org/officeDocument/2006/relationships/hyperlink" Target="mailto:mapsegpc@gmail.com" TargetMode="External"/><Relationship Id="rId2268" Type="http://schemas.openxmlformats.org/officeDocument/2006/relationships/hyperlink" Target="mailto:eeprnbpalanpur@gmail.com" TargetMode="External"/><Relationship Id="rId3319" Type="http://schemas.openxmlformats.org/officeDocument/2006/relationships/hyperlink" Target="mailto:eeprbpalanpur@gmail.com" TargetMode="External"/><Relationship Id="rId3873" Type="http://schemas.openxmlformats.org/officeDocument/2006/relationships/hyperlink" Target="mailto:deeprnbshihori@gmail.com" TargetMode="External"/><Relationship Id="rId4717" Type="http://schemas.openxmlformats.org/officeDocument/2006/relationships/hyperlink" Target="mailto:ps2e-pan-rnb@gujarat.got.in" TargetMode="External"/><Relationship Id="rId4924" Type="http://schemas.openxmlformats.org/officeDocument/2006/relationships/hyperlink" Target="mailto:ps2e-pan-rnb@gujarat.got.in" TargetMode="External"/><Relationship Id="rId447" Type="http://schemas.openxmlformats.org/officeDocument/2006/relationships/hyperlink" Target="mailto:deeprnbdhanera@gmail.com" TargetMode="External"/><Relationship Id="rId794" Type="http://schemas.openxmlformats.org/officeDocument/2006/relationships/hyperlink" Target="mailto:eeprnbpalanpur@gmail.com" TargetMode="External"/><Relationship Id="rId1077" Type="http://schemas.openxmlformats.org/officeDocument/2006/relationships/hyperlink" Target="mailto:mapsegpc@gmail.com" TargetMode="External"/><Relationship Id="rId2128" Type="http://schemas.openxmlformats.org/officeDocument/2006/relationships/hyperlink" Target="mailto:deeprnbtharad@gmail.com" TargetMode="External"/><Relationship Id="rId2475" Type="http://schemas.openxmlformats.org/officeDocument/2006/relationships/hyperlink" Target="mailto:deeprnbtharad@gmail.com" TargetMode="External"/><Relationship Id="rId2682" Type="http://schemas.openxmlformats.org/officeDocument/2006/relationships/hyperlink" Target="mailto:mapsegpc@gmail.com" TargetMode="External"/><Relationship Id="rId3526" Type="http://schemas.openxmlformats.org/officeDocument/2006/relationships/hyperlink" Target="mailto:mapsegpc@gmail.com" TargetMode="External"/><Relationship Id="rId3733" Type="http://schemas.openxmlformats.org/officeDocument/2006/relationships/hyperlink" Target="mailto:deeprnbshihori@gmail.com" TargetMode="External"/><Relationship Id="rId3940" Type="http://schemas.openxmlformats.org/officeDocument/2006/relationships/hyperlink" Target="mailto:deeprnbshihori@gmail.com" TargetMode="External"/><Relationship Id="rId654" Type="http://schemas.openxmlformats.org/officeDocument/2006/relationships/hyperlink" Target="mailto:deeprnbvadgam@gmail.com" TargetMode="External"/><Relationship Id="rId861" Type="http://schemas.openxmlformats.org/officeDocument/2006/relationships/hyperlink" Target="mailto:mapsegpc@gmail.com" TargetMode="External"/><Relationship Id="rId1284" Type="http://schemas.openxmlformats.org/officeDocument/2006/relationships/hyperlink" Target="mailto:eeprnbpalanpur@gmail.com" TargetMode="External"/><Relationship Id="rId1491" Type="http://schemas.openxmlformats.org/officeDocument/2006/relationships/hyperlink" Target="mailto:deeprnbshihori@gmail.com" TargetMode="External"/><Relationship Id="rId2335" Type="http://schemas.openxmlformats.org/officeDocument/2006/relationships/hyperlink" Target="mailto:eeprnbpalanpur@gmail.com" TargetMode="External"/><Relationship Id="rId2542" Type="http://schemas.openxmlformats.org/officeDocument/2006/relationships/hyperlink" Target="mailto:eeprnbpalanpur@gmail.com" TargetMode="External"/><Relationship Id="rId3800" Type="http://schemas.openxmlformats.org/officeDocument/2006/relationships/hyperlink" Target="mailto:deeprnbshihori@gmail.com" TargetMode="External"/><Relationship Id="rId5698" Type="http://schemas.openxmlformats.org/officeDocument/2006/relationships/hyperlink" Target="mailto:ps2e-pan-rnb@gujarat.got.in" TargetMode="External"/><Relationship Id="rId307" Type="http://schemas.openxmlformats.org/officeDocument/2006/relationships/hyperlink" Target="mailto:eeprnbpalanpur@gmail.com" TargetMode="External"/><Relationship Id="rId514" Type="http://schemas.openxmlformats.org/officeDocument/2006/relationships/hyperlink" Target="mailto:deeprnbdhanera@gmail.com" TargetMode="External"/><Relationship Id="rId721" Type="http://schemas.openxmlformats.org/officeDocument/2006/relationships/hyperlink" Target="mailto:deeprnbvadgam@gmail.com" TargetMode="External"/><Relationship Id="rId1144" Type="http://schemas.openxmlformats.org/officeDocument/2006/relationships/hyperlink" Target="mailto:deeprnbshihori@gmail.com" TargetMode="External"/><Relationship Id="rId1351" Type="http://schemas.openxmlformats.org/officeDocument/2006/relationships/hyperlink" Target="mailto:mapsegpc@gmail.com" TargetMode="External"/><Relationship Id="rId2402" Type="http://schemas.openxmlformats.org/officeDocument/2006/relationships/hyperlink" Target="mailto:mapsegpc@gmail.com" TargetMode="External"/><Relationship Id="rId5558" Type="http://schemas.openxmlformats.org/officeDocument/2006/relationships/hyperlink" Target="mailto:ps2e-pan-rnb@gujarat.got.in" TargetMode="External"/><Relationship Id="rId5765" Type="http://schemas.openxmlformats.org/officeDocument/2006/relationships/hyperlink" Target="mailto:ps2e-pan-rnb@gujarat.got.in" TargetMode="External"/><Relationship Id="rId5972" Type="http://schemas.openxmlformats.org/officeDocument/2006/relationships/hyperlink" Target="mailto:ps2e-pan-rnb@gujarat.got.in" TargetMode="External"/><Relationship Id="rId1004" Type="http://schemas.openxmlformats.org/officeDocument/2006/relationships/hyperlink" Target="mailto:eeprnbpalanpur@gmail.com" TargetMode="External"/><Relationship Id="rId1211" Type="http://schemas.openxmlformats.org/officeDocument/2006/relationships/hyperlink" Target="mailto:deeprnbshihori@gmail.com" TargetMode="External"/><Relationship Id="rId4367" Type="http://schemas.openxmlformats.org/officeDocument/2006/relationships/hyperlink" Target="mailto:eeprnbpalanpur@gmail.com" TargetMode="External"/><Relationship Id="rId4574" Type="http://schemas.openxmlformats.org/officeDocument/2006/relationships/hyperlink" Target="mailto:mapsegpc@gmail.com" TargetMode="External"/><Relationship Id="rId4781" Type="http://schemas.openxmlformats.org/officeDocument/2006/relationships/hyperlink" Target="mailto:ps2e-pan-rnb@gujarat.got.in" TargetMode="External"/><Relationship Id="rId5418" Type="http://schemas.openxmlformats.org/officeDocument/2006/relationships/hyperlink" Target="mailto:ps2e-pan-rnb@gujarat.got.in" TargetMode="External"/><Relationship Id="rId5625" Type="http://schemas.openxmlformats.org/officeDocument/2006/relationships/hyperlink" Target="mailto:ps2e-pan-rnb@gujarat.got.in" TargetMode="External"/><Relationship Id="rId5832" Type="http://schemas.openxmlformats.org/officeDocument/2006/relationships/hyperlink" Target="mailto:ps2e-pan-rnb@gujarat.got.in" TargetMode="External"/><Relationship Id="rId3176" Type="http://schemas.openxmlformats.org/officeDocument/2006/relationships/hyperlink" Target="mailto:deeprnbdeesa@gmail.com" TargetMode="External"/><Relationship Id="rId3383" Type="http://schemas.openxmlformats.org/officeDocument/2006/relationships/hyperlink" Target="mailto:mapsegpc@gmail.com" TargetMode="External"/><Relationship Id="rId3590" Type="http://schemas.openxmlformats.org/officeDocument/2006/relationships/hyperlink" Target="mailto:deeprnbdeesa@gmail.com" TargetMode="External"/><Relationship Id="rId4227" Type="http://schemas.openxmlformats.org/officeDocument/2006/relationships/hyperlink" Target="mailto:mapsegpc@gmail.com" TargetMode="External"/><Relationship Id="rId4434" Type="http://schemas.openxmlformats.org/officeDocument/2006/relationships/hyperlink" Target="mailto:eeprnbpalanpur@gmail.com" TargetMode="External"/><Relationship Id="rId2192" Type="http://schemas.openxmlformats.org/officeDocument/2006/relationships/hyperlink" Target="mailto:deeprnbtharad@gmail.com" TargetMode="External"/><Relationship Id="rId3036" Type="http://schemas.openxmlformats.org/officeDocument/2006/relationships/hyperlink" Target="mailto:deeprnbdeesa@gmail.com" TargetMode="External"/><Relationship Id="rId3243" Type="http://schemas.openxmlformats.org/officeDocument/2006/relationships/hyperlink" Target="mailto:deeprnbdeesa@gmail.com" TargetMode="External"/><Relationship Id="rId4641" Type="http://schemas.openxmlformats.org/officeDocument/2006/relationships/hyperlink" Target="mailto:ps2e-pan-rnb@gujarat.got.in" TargetMode="External"/><Relationship Id="rId164" Type="http://schemas.openxmlformats.org/officeDocument/2006/relationships/hyperlink" Target="mailto:mapsegpc@gmail.com" TargetMode="External"/><Relationship Id="rId371" Type="http://schemas.openxmlformats.org/officeDocument/2006/relationships/hyperlink" Target="mailto:mapsegpc@gmail.com" TargetMode="External"/><Relationship Id="rId2052" Type="http://schemas.openxmlformats.org/officeDocument/2006/relationships/hyperlink" Target="mailto:mapsegpc@gmail.com" TargetMode="External"/><Relationship Id="rId3450" Type="http://schemas.openxmlformats.org/officeDocument/2006/relationships/hyperlink" Target="mailto:deeprnbdeesa@gmail.com" TargetMode="External"/><Relationship Id="rId4501" Type="http://schemas.openxmlformats.org/officeDocument/2006/relationships/hyperlink" Target="mailto:mapsegpc@gmail.com" TargetMode="External"/><Relationship Id="rId3103" Type="http://schemas.openxmlformats.org/officeDocument/2006/relationships/hyperlink" Target="mailto:eeprbpalanpur@gmail.com" TargetMode="External"/><Relationship Id="rId3310" Type="http://schemas.openxmlformats.org/officeDocument/2006/relationships/hyperlink" Target="mailto:eeprbpalanpur@gmail.com" TargetMode="External"/><Relationship Id="rId5068" Type="http://schemas.openxmlformats.org/officeDocument/2006/relationships/hyperlink" Target="mailto:ps2e-pan-rnb@gujarat.got.in" TargetMode="External"/><Relationship Id="rId231" Type="http://schemas.openxmlformats.org/officeDocument/2006/relationships/hyperlink" Target="mailto:deeprnbdhanera@gmail.com" TargetMode="External"/><Relationship Id="rId2869" Type="http://schemas.openxmlformats.org/officeDocument/2006/relationships/hyperlink" Target="mailto:deeprnbdeesa@gmail.com" TargetMode="External"/><Relationship Id="rId5275" Type="http://schemas.openxmlformats.org/officeDocument/2006/relationships/hyperlink" Target="mailto:ps2e-pan-rnb@gujarat.got.in" TargetMode="External"/><Relationship Id="rId5482" Type="http://schemas.openxmlformats.org/officeDocument/2006/relationships/hyperlink" Target="mailto:ps2e-pan-rnb@gujarat.got.in" TargetMode="External"/><Relationship Id="rId1678" Type="http://schemas.openxmlformats.org/officeDocument/2006/relationships/hyperlink" Target="mailto:deeprnbtharad@gmail.com" TargetMode="External"/><Relationship Id="rId1885" Type="http://schemas.openxmlformats.org/officeDocument/2006/relationships/hyperlink" Target="mailto:eeprnbpalanpur@gmail.com" TargetMode="External"/><Relationship Id="rId2729" Type="http://schemas.openxmlformats.org/officeDocument/2006/relationships/hyperlink" Target="mailto:mapsegpc@gmail.com" TargetMode="External"/><Relationship Id="rId2936" Type="http://schemas.openxmlformats.org/officeDocument/2006/relationships/hyperlink" Target="mailto:eeprbpalanpur@gmail.com" TargetMode="External"/><Relationship Id="rId4084" Type="http://schemas.openxmlformats.org/officeDocument/2006/relationships/hyperlink" Target="mailto:eeprnbpalanpur@gmail.com" TargetMode="External"/><Relationship Id="rId4291" Type="http://schemas.openxmlformats.org/officeDocument/2006/relationships/hyperlink" Target="mailto:eeprnbpalanpur@gmail.com" TargetMode="External"/><Relationship Id="rId5135" Type="http://schemas.openxmlformats.org/officeDocument/2006/relationships/hyperlink" Target="mailto:ps2e-pan-rnb@gujarat.got.in" TargetMode="External"/><Relationship Id="rId5342" Type="http://schemas.openxmlformats.org/officeDocument/2006/relationships/hyperlink" Target="mailto:ps2e-pan-rnb@gujarat.got.in" TargetMode="External"/><Relationship Id="rId908" Type="http://schemas.openxmlformats.org/officeDocument/2006/relationships/hyperlink" Target="mailto:deeprnbvadgam@gmail.com" TargetMode="External"/><Relationship Id="rId1538" Type="http://schemas.openxmlformats.org/officeDocument/2006/relationships/hyperlink" Target="mailto:eeprnbpalanpur@gmail.com" TargetMode="External"/><Relationship Id="rId4151" Type="http://schemas.openxmlformats.org/officeDocument/2006/relationships/hyperlink" Target="mailto:mapsegpc@gmail.com" TargetMode="External"/><Relationship Id="rId5202" Type="http://schemas.openxmlformats.org/officeDocument/2006/relationships/hyperlink" Target="mailto:ps2e-pan-rnb@gujarat.got.in" TargetMode="External"/><Relationship Id="rId1745" Type="http://schemas.openxmlformats.org/officeDocument/2006/relationships/hyperlink" Target="mailto:deeprnbtharad@gmail.com" TargetMode="External"/><Relationship Id="rId1952" Type="http://schemas.openxmlformats.org/officeDocument/2006/relationships/hyperlink" Target="mailto:eeprnbpalanpur@gmail.com" TargetMode="External"/><Relationship Id="rId4011" Type="http://schemas.openxmlformats.org/officeDocument/2006/relationships/hyperlink" Target="mailto:eeprnbpalanpur@gmail.com" TargetMode="External"/><Relationship Id="rId37" Type="http://schemas.openxmlformats.org/officeDocument/2006/relationships/hyperlink" Target="mailto:deeprnbdhanera@gmail.com" TargetMode="External"/><Relationship Id="rId1605" Type="http://schemas.openxmlformats.org/officeDocument/2006/relationships/hyperlink" Target="mailto:mapsegpc@gmail.com" TargetMode="External"/><Relationship Id="rId1812" Type="http://schemas.openxmlformats.org/officeDocument/2006/relationships/hyperlink" Target="mailto:deeprnbtharad@gmail.com" TargetMode="External"/><Relationship Id="rId4968" Type="http://schemas.openxmlformats.org/officeDocument/2006/relationships/hyperlink" Target="mailto:ps2e-pan-rnb@gujarat.got.in" TargetMode="External"/><Relationship Id="rId3777" Type="http://schemas.openxmlformats.org/officeDocument/2006/relationships/hyperlink" Target="mailto:deeprnbshihori@gmail.com" TargetMode="External"/><Relationship Id="rId3984" Type="http://schemas.openxmlformats.org/officeDocument/2006/relationships/hyperlink" Target="mailto:eeprnbpalanpur@gmail.com" TargetMode="External"/><Relationship Id="rId4828" Type="http://schemas.openxmlformats.org/officeDocument/2006/relationships/hyperlink" Target="mailto:ps2e-pan-rnb@gujarat.got.in" TargetMode="External"/><Relationship Id="rId698" Type="http://schemas.openxmlformats.org/officeDocument/2006/relationships/hyperlink" Target="mailto:deeprnbvadgam@gmail.com" TargetMode="External"/><Relationship Id="rId2379" Type="http://schemas.openxmlformats.org/officeDocument/2006/relationships/hyperlink" Target="mailto:mapsegpc@gmail.com" TargetMode="External"/><Relationship Id="rId2586" Type="http://schemas.openxmlformats.org/officeDocument/2006/relationships/hyperlink" Target="mailto:mapsegpc@gmail.com" TargetMode="External"/><Relationship Id="rId2793" Type="http://schemas.openxmlformats.org/officeDocument/2006/relationships/hyperlink" Target="mailto:deeprnbdeesa@gmail.com" TargetMode="External"/><Relationship Id="rId3637" Type="http://schemas.openxmlformats.org/officeDocument/2006/relationships/hyperlink" Target="mailto:mapsegpc@gmail.com" TargetMode="External"/><Relationship Id="rId3844" Type="http://schemas.openxmlformats.org/officeDocument/2006/relationships/hyperlink" Target="mailto:deeprnbshihori@gmail.com" TargetMode="External"/><Relationship Id="rId558" Type="http://schemas.openxmlformats.org/officeDocument/2006/relationships/hyperlink" Target="mailto:eeprnbpalanpur@gmail.com" TargetMode="External"/><Relationship Id="rId765" Type="http://schemas.openxmlformats.org/officeDocument/2006/relationships/hyperlink" Target="mailto:eeprnbpalanpur@gmail.com" TargetMode="External"/><Relationship Id="rId972" Type="http://schemas.openxmlformats.org/officeDocument/2006/relationships/hyperlink" Target="mailto:deeprnbvadgam@gmail.com" TargetMode="External"/><Relationship Id="rId1188" Type="http://schemas.openxmlformats.org/officeDocument/2006/relationships/hyperlink" Target="mailto:deeprnbshihori@gmail.com" TargetMode="External"/><Relationship Id="rId1395" Type="http://schemas.openxmlformats.org/officeDocument/2006/relationships/hyperlink" Target="mailto:mapsegpc@gmail.com" TargetMode="External"/><Relationship Id="rId2239" Type="http://schemas.openxmlformats.org/officeDocument/2006/relationships/hyperlink" Target="mailto:deeprnbtharad@gmail.com" TargetMode="External"/><Relationship Id="rId2446" Type="http://schemas.openxmlformats.org/officeDocument/2006/relationships/hyperlink" Target="mailto:deeprnbtharad@gmail.com" TargetMode="External"/><Relationship Id="rId2653" Type="http://schemas.openxmlformats.org/officeDocument/2006/relationships/hyperlink" Target="mailto:mapsegpc@gmail.com" TargetMode="External"/><Relationship Id="rId2860" Type="http://schemas.openxmlformats.org/officeDocument/2006/relationships/hyperlink" Target="mailto:deeprnbdeesa@gmail.com" TargetMode="External"/><Relationship Id="rId3704" Type="http://schemas.openxmlformats.org/officeDocument/2006/relationships/hyperlink" Target="mailto:deeprnbshihori@gmail.com" TargetMode="External"/><Relationship Id="rId418" Type="http://schemas.openxmlformats.org/officeDocument/2006/relationships/hyperlink" Target="mailto:mapsegpc@gmail.com" TargetMode="External"/><Relationship Id="rId625" Type="http://schemas.openxmlformats.org/officeDocument/2006/relationships/hyperlink" Target="mailto:deeprnbvadgam@gmail.com" TargetMode="External"/><Relationship Id="rId832" Type="http://schemas.openxmlformats.org/officeDocument/2006/relationships/hyperlink" Target="mailto:mapsegpc@gmail.com" TargetMode="External"/><Relationship Id="rId1048" Type="http://schemas.openxmlformats.org/officeDocument/2006/relationships/hyperlink" Target="mailto:eeprnbpalanpur@gmail.com" TargetMode="External"/><Relationship Id="rId1255" Type="http://schemas.openxmlformats.org/officeDocument/2006/relationships/hyperlink" Target="mailto:deeprnbshihori@gmail.com" TargetMode="External"/><Relationship Id="rId1462" Type="http://schemas.openxmlformats.org/officeDocument/2006/relationships/hyperlink" Target="mailto:deeprnbshihori@gmail.com" TargetMode="External"/><Relationship Id="rId2306" Type="http://schemas.openxmlformats.org/officeDocument/2006/relationships/hyperlink" Target="mailto:eeprnbpalanpur@gmail.com" TargetMode="External"/><Relationship Id="rId2513" Type="http://schemas.openxmlformats.org/officeDocument/2006/relationships/hyperlink" Target="mailto:deeprnbtharad@gmail.com" TargetMode="External"/><Relationship Id="rId3911" Type="http://schemas.openxmlformats.org/officeDocument/2006/relationships/hyperlink" Target="mailto:deeprnbshihori@gmail.com" TargetMode="External"/><Relationship Id="rId5669" Type="http://schemas.openxmlformats.org/officeDocument/2006/relationships/hyperlink" Target="mailto:ps2e-pan-rnb@gujarat.got.in" TargetMode="External"/><Relationship Id="rId5876" Type="http://schemas.openxmlformats.org/officeDocument/2006/relationships/hyperlink" Target="mailto:ps2e-pan-rnb@gujarat.got.in" TargetMode="External"/><Relationship Id="rId1115" Type="http://schemas.openxmlformats.org/officeDocument/2006/relationships/hyperlink" Target="mailto:mapsegpc@gmail.com" TargetMode="External"/><Relationship Id="rId1322" Type="http://schemas.openxmlformats.org/officeDocument/2006/relationships/hyperlink" Target="mailto:eeprnbpalanpur@gmail.com" TargetMode="External"/><Relationship Id="rId2720" Type="http://schemas.openxmlformats.org/officeDocument/2006/relationships/hyperlink" Target="mailto:mapsegpc@gmail.com" TargetMode="External"/><Relationship Id="rId4478" Type="http://schemas.openxmlformats.org/officeDocument/2006/relationships/hyperlink" Target="mailto:mapsegpc@gmail.com" TargetMode="External"/><Relationship Id="rId5529" Type="http://schemas.openxmlformats.org/officeDocument/2006/relationships/hyperlink" Target="mailto:ps2e-pan-rnb@gujarat.got.in" TargetMode="External"/><Relationship Id="rId3287" Type="http://schemas.openxmlformats.org/officeDocument/2006/relationships/hyperlink" Target="mailto:eeprbpalanpur@gmail.com" TargetMode="External"/><Relationship Id="rId4338" Type="http://schemas.openxmlformats.org/officeDocument/2006/relationships/hyperlink" Target="mailto:eeprnbpalanpur@gmail.com" TargetMode="External"/><Relationship Id="rId4685" Type="http://schemas.openxmlformats.org/officeDocument/2006/relationships/hyperlink" Target="mailto:ps2e-pan-rnb@gujarat.got.in" TargetMode="External"/><Relationship Id="rId4892" Type="http://schemas.openxmlformats.org/officeDocument/2006/relationships/hyperlink" Target="mailto:ps2e-pan-rnb@gujarat.got.in" TargetMode="External"/><Relationship Id="rId5736" Type="http://schemas.openxmlformats.org/officeDocument/2006/relationships/hyperlink" Target="mailto:ps2e-pan-rnb@gujarat.got.in" TargetMode="External"/><Relationship Id="rId5943" Type="http://schemas.openxmlformats.org/officeDocument/2006/relationships/hyperlink" Target="mailto:ps2e-pan-rnb@gujarat.got.in" TargetMode="External"/><Relationship Id="rId2096" Type="http://schemas.openxmlformats.org/officeDocument/2006/relationships/hyperlink" Target="mailto:deeprnbtharad@gmail.com" TargetMode="External"/><Relationship Id="rId3494" Type="http://schemas.openxmlformats.org/officeDocument/2006/relationships/hyperlink" Target="mailto:eeprbpalanpur@gmail.com" TargetMode="External"/><Relationship Id="rId4545" Type="http://schemas.openxmlformats.org/officeDocument/2006/relationships/hyperlink" Target="mailto:mapsegpc@gmail.com" TargetMode="External"/><Relationship Id="rId4752" Type="http://schemas.openxmlformats.org/officeDocument/2006/relationships/hyperlink" Target="mailto:ps2e-pan-rnb@gujarat.got.in" TargetMode="External"/><Relationship Id="rId5803" Type="http://schemas.openxmlformats.org/officeDocument/2006/relationships/hyperlink" Target="mailto:ps2e-pan-rnb@gujarat.got.in" TargetMode="External"/><Relationship Id="rId3147" Type="http://schemas.openxmlformats.org/officeDocument/2006/relationships/hyperlink" Target="mailto:mapsegpc@gmail.com" TargetMode="External"/><Relationship Id="rId3354" Type="http://schemas.openxmlformats.org/officeDocument/2006/relationships/hyperlink" Target="mailto:mapsegpc@gmail.com" TargetMode="External"/><Relationship Id="rId3561" Type="http://schemas.openxmlformats.org/officeDocument/2006/relationships/hyperlink" Target="mailto:deeprnbdeesa@gmail.com" TargetMode="External"/><Relationship Id="rId4405" Type="http://schemas.openxmlformats.org/officeDocument/2006/relationships/hyperlink" Target="mailto:eeprnbpalanpur@gmail.com" TargetMode="External"/><Relationship Id="rId4612" Type="http://schemas.openxmlformats.org/officeDocument/2006/relationships/hyperlink" Target="mailto:ps2e-pan-rnb@gujarat.got.in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mailto:eeprnbpalanpur@gmail.com" TargetMode="External"/><Relationship Id="rId299" Type="http://schemas.openxmlformats.org/officeDocument/2006/relationships/hyperlink" Target="mailto:ps2e-pan-rnb@gujarat.got.in" TargetMode="External"/><Relationship Id="rId303" Type="http://schemas.openxmlformats.org/officeDocument/2006/relationships/hyperlink" Target="mailto:ps2e-pan-rnb@gujarat.got.in" TargetMode="External"/><Relationship Id="rId21" Type="http://schemas.openxmlformats.org/officeDocument/2006/relationships/hyperlink" Target="mailto:deeprnbshihori@gmail.com" TargetMode="External"/><Relationship Id="rId42" Type="http://schemas.openxmlformats.org/officeDocument/2006/relationships/hyperlink" Target="mailto:deeprnbshihori@gmail.com" TargetMode="External"/><Relationship Id="rId63" Type="http://schemas.openxmlformats.org/officeDocument/2006/relationships/hyperlink" Target="mailto:deeprnbshihori@gmail.com" TargetMode="External"/><Relationship Id="rId84" Type="http://schemas.openxmlformats.org/officeDocument/2006/relationships/hyperlink" Target="mailto:eeprnbpalanpur@gmail.com" TargetMode="External"/><Relationship Id="rId138" Type="http://schemas.openxmlformats.org/officeDocument/2006/relationships/hyperlink" Target="mailto:mapsegpc@gmail.com" TargetMode="External"/><Relationship Id="rId159" Type="http://schemas.openxmlformats.org/officeDocument/2006/relationships/hyperlink" Target="mailto:mapsegpc@gmail.com" TargetMode="External"/><Relationship Id="rId170" Type="http://schemas.openxmlformats.org/officeDocument/2006/relationships/hyperlink" Target="mailto:deeprnbshihori@gmail.com" TargetMode="External"/><Relationship Id="rId191" Type="http://schemas.openxmlformats.org/officeDocument/2006/relationships/hyperlink" Target="mailto:deeprnbshihori@gmail.com" TargetMode="External"/><Relationship Id="rId205" Type="http://schemas.openxmlformats.org/officeDocument/2006/relationships/hyperlink" Target="mailto:deeprnbshihori@gmail.com" TargetMode="External"/><Relationship Id="rId226" Type="http://schemas.openxmlformats.org/officeDocument/2006/relationships/hyperlink" Target="mailto:eeprnbpalanpur@gmail.com" TargetMode="External"/><Relationship Id="rId247" Type="http://schemas.openxmlformats.org/officeDocument/2006/relationships/hyperlink" Target="mailto:mapsegpc@gmail.com" TargetMode="External"/><Relationship Id="rId107" Type="http://schemas.openxmlformats.org/officeDocument/2006/relationships/hyperlink" Target="mailto:eeprnbpalanpur@gmail.com" TargetMode="External"/><Relationship Id="rId268" Type="http://schemas.openxmlformats.org/officeDocument/2006/relationships/hyperlink" Target="mailto:ps2e-pan-rnb@gujarat.got.in" TargetMode="External"/><Relationship Id="rId289" Type="http://schemas.openxmlformats.org/officeDocument/2006/relationships/hyperlink" Target="mailto:ps2e-pan-rnb@gujarat.got.in" TargetMode="External"/><Relationship Id="rId11" Type="http://schemas.openxmlformats.org/officeDocument/2006/relationships/hyperlink" Target="mailto:deeprnbshihori@gmail.com" TargetMode="External"/><Relationship Id="rId32" Type="http://schemas.openxmlformats.org/officeDocument/2006/relationships/hyperlink" Target="mailto:deeprnbshihori@gmail.com" TargetMode="External"/><Relationship Id="rId53" Type="http://schemas.openxmlformats.org/officeDocument/2006/relationships/hyperlink" Target="mailto:deeprnbshihori@gmail.com" TargetMode="External"/><Relationship Id="rId74" Type="http://schemas.openxmlformats.org/officeDocument/2006/relationships/hyperlink" Target="mailto:deeprnbshihori@gmail.com" TargetMode="External"/><Relationship Id="rId128" Type="http://schemas.openxmlformats.org/officeDocument/2006/relationships/hyperlink" Target="mailto:mapsegpc@gmail.com" TargetMode="External"/><Relationship Id="rId149" Type="http://schemas.openxmlformats.org/officeDocument/2006/relationships/hyperlink" Target="mailto:mapsegpc@gmail.com" TargetMode="External"/><Relationship Id="rId314" Type="http://schemas.openxmlformats.org/officeDocument/2006/relationships/hyperlink" Target="mailto:ps2e-pan-rnb@gujarat.got.in" TargetMode="External"/><Relationship Id="rId5" Type="http://schemas.openxmlformats.org/officeDocument/2006/relationships/hyperlink" Target="mailto:deeprnbshihori@gmail.com" TargetMode="External"/><Relationship Id="rId95" Type="http://schemas.openxmlformats.org/officeDocument/2006/relationships/hyperlink" Target="mailto:eeprnbpalanpur@gmail.com" TargetMode="External"/><Relationship Id="rId160" Type="http://schemas.openxmlformats.org/officeDocument/2006/relationships/hyperlink" Target="mailto:mapsegpc@gmail.com" TargetMode="External"/><Relationship Id="rId181" Type="http://schemas.openxmlformats.org/officeDocument/2006/relationships/hyperlink" Target="mailto:deeprnbshihori@gmail.com" TargetMode="External"/><Relationship Id="rId216" Type="http://schemas.openxmlformats.org/officeDocument/2006/relationships/hyperlink" Target="mailto:eeprnbpalanpur@gmail.com" TargetMode="External"/><Relationship Id="rId237" Type="http://schemas.openxmlformats.org/officeDocument/2006/relationships/hyperlink" Target="mailto:mapsegpc@gmail.com" TargetMode="External"/><Relationship Id="rId258" Type="http://schemas.openxmlformats.org/officeDocument/2006/relationships/hyperlink" Target="mailto:ps2e-pan-rnb@gujarat.got.in" TargetMode="External"/><Relationship Id="rId279" Type="http://schemas.openxmlformats.org/officeDocument/2006/relationships/hyperlink" Target="mailto:ps2e-pan-rnb@gujarat.got.in" TargetMode="External"/><Relationship Id="rId22" Type="http://schemas.openxmlformats.org/officeDocument/2006/relationships/hyperlink" Target="mailto:deeprnbshihori@gmail.com" TargetMode="External"/><Relationship Id="rId43" Type="http://schemas.openxmlformats.org/officeDocument/2006/relationships/hyperlink" Target="mailto:deeprnbshihori@gmail.com" TargetMode="External"/><Relationship Id="rId64" Type="http://schemas.openxmlformats.org/officeDocument/2006/relationships/hyperlink" Target="mailto:deeprnbshihori@gmail.com" TargetMode="External"/><Relationship Id="rId118" Type="http://schemas.openxmlformats.org/officeDocument/2006/relationships/hyperlink" Target="mailto:eeprnbpalanpur@gmail.com" TargetMode="External"/><Relationship Id="rId139" Type="http://schemas.openxmlformats.org/officeDocument/2006/relationships/hyperlink" Target="mailto:mapsegpc@gmail.com" TargetMode="External"/><Relationship Id="rId290" Type="http://schemas.openxmlformats.org/officeDocument/2006/relationships/hyperlink" Target="mailto:ps2e-pan-rnb@gujarat.got.in" TargetMode="External"/><Relationship Id="rId304" Type="http://schemas.openxmlformats.org/officeDocument/2006/relationships/hyperlink" Target="mailto:ps2e-pan-rnb@gujarat.got.in" TargetMode="External"/><Relationship Id="rId85" Type="http://schemas.openxmlformats.org/officeDocument/2006/relationships/hyperlink" Target="mailto:eeprnbpalanpur@gmail.com" TargetMode="External"/><Relationship Id="rId150" Type="http://schemas.openxmlformats.org/officeDocument/2006/relationships/hyperlink" Target="mailto:mapsegpc@gmail.com" TargetMode="External"/><Relationship Id="rId171" Type="http://schemas.openxmlformats.org/officeDocument/2006/relationships/hyperlink" Target="mailto:deeprnbshihori@gmail.com" TargetMode="External"/><Relationship Id="rId192" Type="http://schemas.openxmlformats.org/officeDocument/2006/relationships/hyperlink" Target="mailto:deeprnbshihori@gmail.com" TargetMode="External"/><Relationship Id="rId206" Type="http://schemas.openxmlformats.org/officeDocument/2006/relationships/hyperlink" Target="mailto:deeprnbshihori@gmail.com" TargetMode="External"/><Relationship Id="rId227" Type="http://schemas.openxmlformats.org/officeDocument/2006/relationships/hyperlink" Target="mailto:eeprnbpalanpur@gmail.com" TargetMode="External"/><Relationship Id="rId248" Type="http://schemas.openxmlformats.org/officeDocument/2006/relationships/hyperlink" Target="mailto:mapsegpc@gmail.com" TargetMode="External"/><Relationship Id="rId269" Type="http://schemas.openxmlformats.org/officeDocument/2006/relationships/hyperlink" Target="mailto:ps2e-pan-rnb@gujarat.got.in" TargetMode="External"/><Relationship Id="rId12" Type="http://schemas.openxmlformats.org/officeDocument/2006/relationships/hyperlink" Target="mailto:deeprnbshihori@gmail.com" TargetMode="External"/><Relationship Id="rId33" Type="http://schemas.openxmlformats.org/officeDocument/2006/relationships/hyperlink" Target="mailto:deeprnbshihori@gmail.com" TargetMode="External"/><Relationship Id="rId108" Type="http://schemas.openxmlformats.org/officeDocument/2006/relationships/hyperlink" Target="mailto:eeprnbpalanpur@gmail.com" TargetMode="External"/><Relationship Id="rId129" Type="http://schemas.openxmlformats.org/officeDocument/2006/relationships/hyperlink" Target="mailto:mapsegpc@gmail.com" TargetMode="External"/><Relationship Id="rId280" Type="http://schemas.openxmlformats.org/officeDocument/2006/relationships/hyperlink" Target="mailto:ps2e-pan-rnb@gujarat.got.in" TargetMode="External"/><Relationship Id="rId315" Type="http://schemas.openxmlformats.org/officeDocument/2006/relationships/hyperlink" Target="mailto:ps2e-pan-rnb@gujarat.got.in" TargetMode="External"/><Relationship Id="rId54" Type="http://schemas.openxmlformats.org/officeDocument/2006/relationships/hyperlink" Target="mailto:deeprnbshihori@gmail.com" TargetMode="External"/><Relationship Id="rId75" Type="http://schemas.openxmlformats.org/officeDocument/2006/relationships/hyperlink" Target="mailto:deeprnbshihori@gmail.com" TargetMode="External"/><Relationship Id="rId96" Type="http://schemas.openxmlformats.org/officeDocument/2006/relationships/hyperlink" Target="mailto:eeprnbpalanpur@gmail.com" TargetMode="External"/><Relationship Id="rId140" Type="http://schemas.openxmlformats.org/officeDocument/2006/relationships/hyperlink" Target="mailto:mapsegpc@gmail.com" TargetMode="External"/><Relationship Id="rId161" Type="http://schemas.openxmlformats.org/officeDocument/2006/relationships/hyperlink" Target="mailto:deeprnbshihori@gmail.com" TargetMode="External"/><Relationship Id="rId182" Type="http://schemas.openxmlformats.org/officeDocument/2006/relationships/hyperlink" Target="mailto:deeprnbshihori@gmail.com" TargetMode="External"/><Relationship Id="rId217" Type="http://schemas.openxmlformats.org/officeDocument/2006/relationships/hyperlink" Target="mailto:eeprnbpalanpur@gmail.com" TargetMode="External"/><Relationship Id="rId6" Type="http://schemas.openxmlformats.org/officeDocument/2006/relationships/hyperlink" Target="mailto:deeprnbshihori@gmail.com" TargetMode="External"/><Relationship Id="rId238" Type="http://schemas.openxmlformats.org/officeDocument/2006/relationships/hyperlink" Target="mailto:mapsegpc@gmail.com" TargetMode="External"/><Relationship Id="rId259" Type="http://schemas.openxmlformats.org/officeDocument/2006/relationships/hyperlink" Target="mailto:ps2e-pan-rnb@gujarat.got.in" TargetMode="External"/><Relationship Id="rId23" Type="http://schemas.openxmlformats.org/officeDocument/2006/relationships/hyperlink" Target="mailto:deeprnbshihori@gmail.com" TargetMode="External"/><Relationship Id="rId119" Type="http://schemas.openxmlformats.org/officeDocument/2006/relationships/hyperlink" Target="mailto:eeprnbpalanpur@gmail.com" TargetMode="External"/><Relationship Id="rId270" Type="http://schemas.openxmlformats.org/officeDocument/2006/relationships/hyperlink" Target="mailto:ps2e-pan-rnb@gujarat.got.in" TargetMode="External"/><Relationship Id="rId291" Type="http://schemas.openxmlformats.org/officeDocument/2006/relationships/hyperlink" Target="mailto:ps2e-pan-rnb@gujarat.got.in" TargetMode="External"/><Relationship Id="rId305" Type="http://schemas.openxmlformats.org/officeDocument/2006/relationships/hyperlink" Target="mailto:ps2e-pan-rnb@gujarat.got.in" TargetMode="External"/><Relationship Id="rId44" Type="http://schemas.openxmlformats.org/officeDocument/2006/relationships/hyperlink" Target="mailto:deeprnbshihori@gmail.com" TargetMode="External"/><Relationship Id="rId65" Type="http://schemas.openxmlformats.org/officeDocument/2006/relationships/hyperlink" Target="mailto:deeprnbshihori@gmail.com" TargetMode="External"/><Relationship Id="rId86" Type="http://schemas.openxmlformats.org/officeDocument/2006/relationships/hyperlink" Target="mailto:eeprnbpalanpur@gmail.com" TargetMode="External"/><Relationship Id="rId130" Type="http://schemas.openxmlformats.org/officeDocument/2006/relationships/hyperlink" Target="mailto:mapsegpc@gmail.com" TargetMode="External"/><Relationship Id="rId151" Type="http://schemas.openxmlformats.org/officeDocument/2006/relationships/hyperlink" Target="mailto:mapsegpc@gmail.com" TargetMode="External"/><Relationship Id="rId172" Type="http://schemas.openxmlformats.org/officeDocument/2006/relationships/hyperlink" Target="mailto:deeprnbshihori@gmail.com" TargetMode="External"/><Relationship Id="rId193" Type="http://schemas.openxmlformats.org/officeDocument/2006/relationships/hyperlink" Target="mailto:deeprnbshihori@gmail.com" TargetMode="External"/><Relationship Id="rId207" Type="http://schemas.openxmlformats.org/officeDocument/2006/relationships/hyperlink" Target="mailto:deeprnbshihori@gmail.com" TargetMode="External"/><Relationship Id="rId228" Type="http://schemas.openxmlformats.org/officeDocument/2006/relationships/hyperlink" Target="mailto:eeprnbpalanpur@gmail.com" TargetMode="External"/><Relationship Id="rId249" Type="http://schemas.openxmlformats.org/officeDocument/2006/relationships/hyperlink" Target="mailto:mapsegpc@gmail.com" TargetMode="External"/><Relationship Id="rId13" Type="http://schemas.openxmlformats.org/officeDocument/2006/relationships/hyperlink" Target="mailto:deeprnbshihori@gmail.com" TargetMode="External"/><Relationship Id="rId109" Type="http://schemas.openxmlformats.org/officeDocument/2006/relationships/hyperlink" Target="mailto:eeprnbpalanpur@gmail.com" TargetMode="External"/><Relationship Id="rId260" Type="http://schemas.openxmlformats.org/officeDocument/2006/relationships/hyperlink" Target="mailto:ps2e-pan-rnb@gujarat.got.in" TargetMode="External"/><Relationship Id="rId281" Type="http://schemas.openxmlformats.org/officeDocument/2006/relationships/hyperlink" Target="mailto:ps2e-pan-rnb@gujarat.got.in" TargetMode="External"/><Relationship Id="rId316" Type="http://schemas.openxmlformats.org/officeDocument/2006/relationships/hyperlink" Target="mailto:ps2e-pan-rnb@gujarat.got.in" TargetMode="External"/><Relationship Id="rId34" Type="http://schemas.openxmlformats.org/officeDocument/2006/relationships/hyperlink" Target="mailto:deeprnbshihori@gmail.com" TargetMode="External"/><Relationship Id="rId55" Type="http://schemas.openxmlformats.org/officeDocument/2006/relationships/hyperlink" Target="mailto:deeprnbshihori@gmail.com" TargetMode="External"/><Relationship Id="rId76" Type="http://schemas.openxmlformats.org/officeDocument/2006/relationships/hyperlink" Target="mailto:deeprnbshihori@gmail.com" TargetMode="External"/><Relationship Id="rId97" Type="http://schemas.openxmlformats.org/officeDocument/2006/relationships/hyperlink" Target="mailto:eeprnbpalanpur@gmail.com" TargetMode="External"/><Relationship Id="rId120" Type="http://schemas.openxmlformats.org/officeDocument/2006/relationships/hyperlink" Target="mailto:eeprnbpalanpur@gmail.com" TargetMode="External"/><Relationship Id="rId141" Type="http://schemas.openxmlformats.org/officeDocument/2006/relationships/hyperlink" Target="mailto:mapsegpc@gmail.com" TargetMode="External"/><Relationship Id="rId7" Type="http://schemas.openxmlformats.org/officeDocument/2006/relationships/hyperlink" Target="mailto:deeprnbshihori@gmail.com" TargetMode="External"/><Relationship Id="rId162" Type="http://schemas.openxmlformats.org/officeDocument/2006/relationships/hyperlink" Target="mailto:deeprnbshihori@gmail.com" TargetMode="External"/><Relationship Id="rId183" Type="http://schemas.openxmlformats.org/officeDocument/2006/relationships/hyperlink" Target="mailto:deeprnbshihori@gmail.com" TargetMode="External"/><Relationship Id="rId218" Type="http://schemas.openxmlformats.org/officeDocument/2006/relationships/hyperlink" Target="mailto:eeprnbpalanpur@gmail.com" TargetMode="External"/><Relationship Id="rId239" Type="http://schemas.openxmlformats.org/officeDocument/2006/relationships/hyperlink" Target="mailto:mapsegpc@gmail.com" TargetMode="External"/><Relationship Id="rId250" Type="http://schemas.openxmlformats.org/officeDocument/2006/relationships/hyperlink" Target="mailto:mapsegpc@gmail.com" TargetMode="External"/><Relationship Id="rId271" Type="http://schemas.openxmlformats.org/officeDocument/2006/relationships/hyperlink" Target="mailto:ps2e-pan-rnb@gujarat.got.in" TargetMode="External"/><Relationship Id="rId292" Type="http://schemas.openxmlformats.org/officeDocument/2006/relationships/hyperlink" Target="mailto:ps2e-pan-rnb@gujarat.got.in" TargetMode="External"/><Relationship Id="rId306" Type="http://schemas.openxmlformats.org/officeDocument/2006/relationships/hyperlink" Target="mailto:ps2e-pan-rnb@gujarat.got.in" TargetMode="External"/><Relationship Id="rId24" Type="http://schemas.openxmlformats.org/officeDocument/2006/relationships/hyperlink" Target="mailto:deeprnbshihori@gmail.com" TargetMode="External"/><Relationship Id="rId45" Type="http://schemas.openxmlformats.org/officeDocument/2006/relationships/hyperlink" Target="mailto:deeprnbshihori@gmail.com" TargetMode="External"/><Relationship Id="rId66" Type="http://schemas.openxmlformats.org/officeDocument/2006/relationships/hyperlink" Target="mailto:deeprnbshihori@gmail.com" TargetMode="External"/><Relationship Id="rId87" Type="http://schemas.openxmlformats.org/officeDocument/2006/relationships/hyperlink" Target="mailto:eeprnbpalanpur@gmail.com" TargetMode="External"/><Relationship Id="rId110" Type="http://schemas.openxmlformats.org/officeDocument/2006/relationships/hyperlink" Target="mailto:eeprnbpalanpur@gmail.com" TargetMode="External"/><Relationship Id="rId131" Type="http://schemas.openxmlformats.org/officeDocument/2006/relationships/hyperlink" Target="mailto:mapsegpc@gmail.com" TargetMode="External"/><Relationship Id="rId152" Type="http://schemas.openxmlformats.org/officeDocument/2006/relationships/hyperlink" Target="mailto:mapsegpc@gmail.com" TargetMode="External"/><Relationship Id="rId173" Type="http://schemas.openxmlformats.org/officeDocument/2006/relationships/hyperlink" Target="mailto:deeprnbshihori@gmail.com" TargetMode="External"/><Relationship Id="rId194" Type="http://schemas.openxmlformats.org/officeDocument/2006/relationships/hyperlink" Target="mailto:deeprnbshihori@gmail.com" TargetMode="External"/><Relationship Id="rId208" Type="http://schemas.openxmlformats.org/officeDocument/2006/relationships/hyperlink" Target="mailto:deeprnbshihori@gmail.com" TargetMode="External"/><Relationship Id="rId229" Type="http://schemas.openxmlformats.org/officeDocument/2006/relationships/hyperlink" Target="mailto:eeprnbpalanpur@gmail.com" TargetMode="External"/><Relationship Id="rId19" Type="http://schemas.openxmlformats.org/officeDocument/2006/relationships/hyperlink" Target="mailto:deeprnbshihori@gmail.com" TargetMode="External"/><Relationship Id="rId224" Type="http://schemas.openxmlformats.org/officeDocument/2006/relationships/hyperlink" Target="mailto:eeprnbpalanpur@gmail.com" TargetMode="External"/><Relationship Id="rId240" Type="http://schemas.openxmlformats.org/officeDocument/2006/relationships/hyperlink" Target="mailto:mapsegpc@gmail.com" TargetMode="External"/><Relationship Id="rId245" Type="http://schemas.openxmlformats.org/officeDocument/2006/relationships/hyperlink" Target="mailto:mapsegpc@gmail.com" TargetMode="External"/><Relationship Id="rId261" Type="http://schemas.openxmlformats.org/officeDocument/2006/relationships/hyperlink" Target="mailto:ps2e-pan-rnb@gujarat.got.in" TargetMode="External"/><Relationship Id="rId266" Type="http://schemas.openxmlformats.org/officeDocument/2006/relationships/hyperlink" Target="mailto:ps2e-pan-rnb@gujarat.got.in" TargetMode="External"/><Relationship Id="rId287" Type="http://schemas.openxmlformats.org/officeDocument/2006/relationships/hyperlink" Target="mailto:ps2e-pan-rnb@gujarat.got.in" TargetMode="External"/><Relationship Id="rId14" Type="http://schemas.openxmlformats.org/officeDocument/2006/relationships/hyperlink" Target="mailto:deeprnbshihori@gmail.com" TargetMode="External"/><Relationship Id="rId30" Type="http://schemas.openxmlformats.org/officeDocument/2006/relationships/hyperlink" Target="mailto:deeprnbshihori@gmail.com" TargetMode="External"/><Relationship Id="rId35" Type="http://schemas.openxmlformats.org/officeDocument/2006/relationships/hyperlink" Target="mailto:deeprnbshihori@gmail.com" TargetMode="External"/><Relationship Id="rId56" Type="http://schemas.openxmlformats.org/officeDocument/2006/relationships/hyperlink" Target="mailto:deeprnbshihori@gmail.com" TargetMode="External"/><Relationship Id="rId77" Type="http://schemas.openxmlformats.org/officeDocument/2006/relationships/hyperlink" Target="mailto:deeprnbshihori@gmail.com" TargetMode="External"/><Relationship Id="rId100" Type="http://schemas.openxmlformats.org/officeDocument/2006/relationships/hyperlink" Target="mailto:eeprnbpalanpur@gmail.com" TargetMode="External"/><Relationship Id="rId105" Type="http://schemas.openxmlformats.org/officeDocument/2006/relationships/hyperlink" Target="mailto:eeprnbpalanpur@gmail.com" TargetMode="External"/><Relationship Id="rId126" Type="http://schemas.openxmlformats.org/officeDocument/2006/relationships/hyperlink" Target="mailto:mapsegpc@gmail.com" TargetMode="External"/><Relationship Id="rId147" Type="http://schemas.openxmlformats.org/officeDocument/2006/relationships/hyperlink" Target="mailto:mapsegpc@gmail.com" TargetMode="External"/><Relationship Id="rId168" Type="http://schemas.openxmlformats.org/officeDocument/2006/relationships/hyperlink" Target="mailto:deeprnbshihori@gmail.com" TargetMode="External"/><Relationship Id="rId282" Type="http://schemas.openxmlformats.org/officeDocument/2006/relationships/hyperlink" Target="mailto:ps2e-pan-rnb@gujarat.got.in" TargetMode="External"/><Relationship Id="rId312" Type="http://schemas.openxmlformats.org/officeDocument/2006/relationships/hyperlink" Target="mailto:ps2e-pan-rnb@gujarat.got.in" TargetMode="External"/><Relationship Id="rId317" Type="http://schemas.openxmlformats.org/officeDocument/2006/relationships/hyperlink" Target="mailto:ps2e-pan-rnb@gujarat.got.in" TargetMode="External"/><Relationship Id="rId8" Type="http://schemas.openxmlformats.org/officeDocument/2006/relationships/hyperlink" Target="mailto:deeprnbshihori@gmail.com" TargetMode="External"/><Relationship Id="rId51" Type="http://schemas.openxmlformats.org/officeDocument/2006/relationships/hyperlink" Target="mailto:deeprnbshihori@gmail.com" TargetMode="External"/><Relationship Id="rId72" Type="http://schemas.openxmlformats.org/officeDocument/2006/relationships/hyperlink" Target="mailto:deeprnbshihori@gmail.com" TargetMode="External"/><Relationship Id="rId93" Type="http://schemas.openxmlformats.org/officeDocument/2006/relationships/hyperlink" Target="mailto:eeprnbpalanpur@gmail.com" TargetMode="External"/><Relationship Id="rId98" Type="http://schemas.openxmlformats.org/officeDocument/2006/relationships/hyperlink" Target="mailto:eeprnbpalanpur@gmail.com" TargetMode="External"/><Relationship Id="rId121" Type="http://schemas.openxmlformats.org/officeDocument/2006/relationships/hyperlink" Target="mailto:eeprnbpalanpur@gmail.com" TargetMode="External"/><Relationship Id="rId142" Type="http://schemas.openxmlformats.org/officeDocument/2006/relationships/hyperlink" Target="mailto:mapsegpc@gmail.com" TargetMode="External"/><Relationship Id="rId163" Type="http://schemas.openxmlformats.org/officeDocument/2006/relationships/hyperlink" Target="mailto:eeprnbpalanpur@gmail.com" TargetMode="External"/><Relationship Id="rId184" Type="http://schemas.openxmlformats.org/officeDocument/2006/relationships/hyperlink" Target="mailto:deeprnbshihori@gmail.com" TargetMode="External"/><Relationship Id="rId189" Type="http://schemas.openxmlformats.org/officeDocument/2006/relationships/hyperlink" Target="mailto:deeprnbshihori@gmail.com" TargetMode="External"/><Relationship Id="rId219" Type="http://schemas.openxmlformats.org/officeDocument/2006/relationships/hyperlink" Target="mailto:eeprnbpalanpur@gmail.com" TargetMode="External"/><Relationship Id="rId3" Type="http://schemas.openxmlformats.org/officeDocument/2006/relationships/hyperlink" Target="mailto:eeprnbpalanpur@gmail.com" TargetMode="External"/><Relationship Id="rId214" Type="http://schemas.openxmlformats.org/officeDocument/2006/relationships/hyperlink" Target="mailto:eeprnbpalanpur@gmail.com" TargetMode="External"/><Relationship Id="rId230" Type="http://schemas.openxmlformats.org/officeDocument/2006/relationships/hyperlink" Target="mailto:eeprnbpalanpur@gmail.com" TargetMode="External"/><Relationship Id="rId235" Type="http://schemas.openxmlformats.org/officeDocument/2006/relationships/hyperlink" Target="mailto:mapsegpc@gmail.com" TargetMode="External"/><Relationship Id="rId251" Type="http://schemas.openxmlformats.org/officeDocument/2006/relationships/hyperlink" Target="mailto:mapsegpc@gmail.com" TargetMode="External"/><Relationship Id="rId256" Type="http://schemas.openxmlformats.org/officeDocument/2006/relationships/hyperlink" Target="mailto:mapsegpc@gmail.com" TargetMode="External"/><Relationship Id="rId277" Type="http://schemas.openxmlformats.org/officeDocument/2006/relationships/hyperlink" Target="mailto:ps2e-pan-rnb@gujarat.got.in" TargetMode="External"/><Relationship Id="rId298" Type="http://schemas.openxmlformats.org/officeDocument/2006/relationships/hyperlink" Target="mailto:ps2e-pan-rnb@gujarat.got.in" TargetMode="External"/><Relationship Id="rId25" Type="http://schemas.openxmlformats.org/officeDocument/2006/relationships/hyperlink" Target="mailto:deeprnbshihori@gmail.com" TargetMode="External"/><Relationship Id="rId46" Type="http://schemas.openxmlformats.org/officeDocument/2006/relationships/hyperlink" Target="mailto:deeprnbshihori@gmail.com" TargetMode="External"/><Relationship Id="rId67" Type="http://schemas.openxmlformats.org/officeDocument/2006/relationships/hyperlink" Target="mailto:deeprnbshihori@gmail.com" TargetMode="External"/><Relationship Id="rId116" Type="http://schemas.openxmlformats.org/officeDocument/2006/relationships/hyperlink" Target="mailto:eeprnbpalanpur@gmail.com" TargetMode="External"/><Relationship Id="rId137" Type="http://schemas.openxmlformats.org/officeDocument/2006/relationships/hyperlink" Target="mailto:mapsegpc@gmail.com" TargetMode="External"/><Relationship Id="rId158" Type="http://schemas.openxmlformats.org/officeDocument/2006/relationships/hyperlink" Target="mailto:mapsegpc@gmail.com" TargetMode="External"/><Relationship Id="rId272" Type="http://schemas.openxmlformats.org/officeDocument/2006/relationships/hyperlink" Target="mailto:ps2e-pan-rnb@gujarat.got.in" TargetMode="External"/><Relationship Id="rId293" Type="http://schemas.openxmlformats.org/officeDocument/2006/relationships/hyperlink" Target="mailto:ps2e-pan-rnb@gujarat.got.in" TargetMode="External"/><Relationship Id="rId302" Type="http://schemas.openxmlformats.org/officeDocument/2006/relationships/hyperlink" Target="mailto:ps2e-pan-rnb@gujarat.got.in" TargetMode="External"/><Relationship Id="rId307" Type="http://schemas.openxmlformats.org/officeDocument/2006/relationships/hyperlink" Target="mailto:ps2e-pan-rnb@gujarat.got.in" TargetMode="External"/><Relationship Id="rId20" Type="http://schemas.openxmlformats.org/officeDocument/2006/relationships/hyperlink" Target="mailto:deeprnbshihori@gmail.com" TargetMode="External"/><Relationship Id="rId41" Type="http://schemas.openxmlformats.org/officeDocument/2006/relationships/hyperlink" Target="mailto:deeprnbshihori@gmail.com" TargetMode="External"/><Relationship Id="rId62" Type="http://schemas.openxmlformats.org/officeDocument/2006/relationships/hyperlink" Target="mailto:deeprnbshihori@gmail.com" TargetMode="External"/><Relationship Id="rId83" Type="http://schemas.openxmlformats.org/officeDocument/2006/relationships/hyperlink" Target="mailto:eeprnbpalanpur@gmail.com" TargetMode="External"/><Relationship Id="rId88" Type="http://schemas.openxmlformats.org/officeDocument/2006/relationships/hyperlink" Target="mailto:eeprnbpalanpur@gmail.com" TargetMode="External"/><Relationship Id="rId111" Type="http://schemas.openxmlformats.org/officeDocument/2006/relationships/hyperlink" Target="mailto:eeprnbpalanpur@gmail.com" TargetMode="External"/><Relationship Id="rId132" Type="http://schemas.openxmlformats.org/officeDocument/2006/relationships/hyperlink" Target="mailto:mapsegpc@gmail.com" TargetMode="External"/><Relationship Id="rId153" Type="http://schemas.openxmlformats.org/officeDocument/2006/relationships/hyperlink" Target="mailto:mapsegpc@gmail.com" TargetMode="External"/><Relationship Id="rId174" Type="http://schemas.openxmlformats.org/officeDocument/2006/relationships/hyperlink" Target="mailto:deeprnbshihori@gmail.com" TargetMode="External"/><Relationship Id="rId179" Type="http://schemas.openxmlformats.org/officeDocument/2006/relationships/hyperlink" Target="mailto:deeprnbshihori@gmail.com" TargetMode="External"/><Relationship Id="rId195" Type="http://schemas.openxmlformats.org/officeDocument/2006/relationships/hyperlink" Target="mailto:deeprnbshihori@gmail.com" TargetMode="External"/><Relationship Id="rId209" Type="http://schemas.openxmlformats.org/officeDocument/2006/relationships/hyperlink" Target="mailto:deeprnbshihori@gmail.com" TargetMode="External"/><Relationship Id="rId190" Type="http://schemas.openxmlformats.org/officeDocument/2006/relationships/hyperlink" Target="mailto:deeprnbshihori@gmail.com" TargetMode="External"/><Relationship Id="rId204" Type="http://schemas.openxmlformats.org/officeDocument/2006/relationships/hyperlink" Target="mailto:deeprnbshihori@gmail.com" TargetMode="External"/><Relationship Id="rId220" Type="http://schemas.openxmlformats.org/officeDocument/2006/relationships/hyperlink" Target="mailto:eeprnbpalanpur@gmail.com" TargetMode="External"/><Relationship Id="rId225" Type="http://schemas.openxmlformats.org/officeDocument/2006/relationships/hyperlink" Target="mailto:eeprnbpalanpur@gmail.com" TargetMode="External"/><Relationship Id="rId241" Type="http://schemas.openxmlformats.org/officeDocument/2006/relationships/hyperlink" Target="mailto:mapsegpc@gmail.com" TargetMode="External"/><Relationship Id="rId246" Type="http://schemas.openxmlformats.org/officeDocument/2006/relationships/hyperlink" Target="mailto:mapsegpc@gmail.com" TargetMode="External"/><Relationship Id="rId267" Type="http://schemas.openxmlformats.org/officeDocument/2006/relationships/hyperlink" Target="mailto:ps2e-pan-rnb@gujarat.got.in" TargetMode="External"/><Relationship Id="rId288" Type="http://schemas.openxmlformats.org/officeDocument/2006/relationships/hyperlink" Target="mailto:ps2e-pan-rnb@gujarat.got.in" TargetMode="External"/><Relationship Id="rId15" Type="http://schemas.openxmlformats.org/officeDocument/2006/relationships/hyperlink" Target="mailto:deeprnbshihori@gmail.com" TargetMode="External"/><Relationship Id="rId36" Type="http://schemas.openxmlformats.org/officeDocument/2006/relationships/hyperlink" Target="mailto:deeprnbshihori@gmail.com" TargetMode="External"/><Relationship Id="rId57" Type="http://schemas.openxmlformats.org/officeDocument/2006/relationships/hyperlink" Target="mailto:deeprnbshihori@gmail.com" TargetMode="External"/><Relationship Id="rId106" Type="http://schemas.openxmlformats.org/officeDocument/2006/relationships/hyperlink" Target="mailto:eeprnbpalanpur@gmail.com" TargetMode="External"/><Relationship Id="rId127" Type="http://schemas.openxmlformats.org/officeDocument/2006/relationships/hyperlink" Target="mailto:mapsegpc@gmail.com" TargetMode="External"/><Relationship Id="rId262" Type="http://schemas.openxmlformats.org/officeDocument/2006/relationships/hyperlink" Target="mailto:ps2e-pan-rnb@gujarat.got.in" TargetMode="External"/><Relationship Id="rId283" Type="http://schemas.openxmlformats.org/officeDocument/2006/relationships/hyperlink" Target="mailto:ps2e-pan-rnb@gujarat.got.in" TargetMode="External"/><Relationship Id="rId313" Type="http://schemas.openxmlformats.org/officeDocument/2006/relationships/hyperlink" Target="mailto:ps2e-pan-rnb@gujarat.got.in" TargetMode="External"/><Relationship Id="rId318" Type="http://schemas.openxmlformats.org/officeDocument/2006/relationships/hyperlink" Target="mailto:ps2e-pan-rnb@gujarat.got.in" TargetMode="External"/><Relationship Id="rId10" Type="http://schemas.openxmlformats.org/officeDocument/2006/relationships/hyperlink" Target="mailto:deeprnbshihori@gmail.com" TargetMode="External"/><Relationship Id="rId31" Type="http://schemas.openxmlformats.org/officeDocument/2006/relationships/hyperlink" Target="mailto:deeprnbshihori@gmail.com" TargetMode="External"/><Relationship Id="rId52" Type="http://schemas.openxmlformats.org/officeDocument/2006/relationships/hyperlink" Target="mailto:deeprnbshihori@gmail.com" TargetMode="External"/><Relationship Id="rId73" Type="http://schemas.openxmlformats.org/officeDocument/2006/relationships/hyperlink" Target="mailto:deeprnbshihori@gmail.com" TargetMode="External"/><Relationship Id="rId78" Type="http://schemas.openxmlformats.org/officeDocument/2006/relationships/hyperlink" Target="mailto:deeprnbshihori@gmail.com" TargetMode="External"/><Relationship Id="rId94" Type="http://schemas.openxmlformats.org/officeDocument/2006/relationships/hyperlink" Target="mailto:eeprnbpalanpur@gmail.com" TargetMode="External"/><Relationship Id="rId99" Type="http://schemas.openxmlformats.org/officeDocument/2006/relationships/hyperlink" Target="mailto:eeprnbpalanpur@gmail.com" TargetMode="External"/><Relationship Id="rId101" Type="http://schemas.openxmlformats.org/officeDocument/2006/relationships/hyperlink" Target="mailto:eeprnbpalanpur@gmail.com" TargetMode="External"/><Relationship Id="rId122" Type="http://schemas.openxmlformats.org/officeDocument/2006/relationships/hyperlink" Target="mailto:mapsegpc@gmail.com" TargetMode="External"/><Relationship Id="rId143" Type="http://schemas.openxmlformats.org/officeDocument/2006/relationships/hyperlink" Target="mailto:mapsegpc@gmail.com" TargetMode="External"/><Relationship Id="rId148" Type="http://schemas.openxmlformats.org/officeDocument/2006/relationships/hyperlink" Target="mailto:mapsegpc@gmail.com" TargetMode="External"/><Relationship Id="rId164" Type="http://schemas.openxmlformats.org/officeDocument/2006/relationships/hyperlink" Target="mailto:mapsegpc@gmail.com" TargetMode="External"/><Relationship Id="rId169" Type="http://schemas.openxmlformats.org/officeDocument/2006/relationships/hyperlink" Target="mailto:deeprnbshihori@gmail.com" TargetMode="External"/><Relationship Id="rId185" Type="http://schemas.openxmlformats.org/officeDocument/2006/relationships/hyperlink" Target="mailto:deeprnbshihori@gmail.com" TargetMode="External"/><Relationship Id="rId4" Type="http://schemas.openxmlformats.org/officeDocument/2006/relationships/hyperlink" Target="mailto:mapsegpc@gmail.com" TargetMode="External"/><Relationship Id="rId9" Type="http://schemas.openxmlformats.org/officeDocument/2006/relationships/hyperlink" Target="mailto:deeprnbshihori@gmail.com" TargetMode="External"/><Relationship Id="rId180" Type="http://schemas.openxmlformats.org/officeDocument/2006/relationships/hyperlink" Target="mailto:deeprnbshihori@gmail.com" TargetMode="External"/><Relationship Id="rId210" Type="http://schemas.openxmlformats.org/officeDocument/2006/relationships/hyperlink" Target="mailto:deeprnbshihori@gmail.com" TargetMode="External"/><Relationship Id="rId215" Type="http://schemas.openxmlformats.org/officeDocument/2006/relationships/hyperlink" Target="mailto:eeprnbpalanpur@gmail.com" TargetMode="External"/><Relationship Id="rId236" Type="http://schemas.openxmlformats.org/officeDocument/2006/relationships/hyperlink" Target="mailto:mapsegpc@gmail.com" TargetMode="External"/><Relationship Id="rId257" Type="http://schemas.openxmlformats.org/officeDocument/2006/relationships/hyperlink" Target="mailto:ps2e-pan-rnb@gujarat.got.in" TargetMode="External"/><Relationship Id="rId278" Type="http://schemas.openxmlformats.org/officeDocument/2006/relationships/hyperlink" Target="mailto:ps2e-pan-rnb@gujarat.got.in" TargetMode="External"/><Relationship Id="rId26" Type="http://schemas.openxmlformats.org/officeDocument/2006/relationships/hyperlink" Target="mailto:deeprnbshihori@gmail.com" TargetMode="External"/><Relationship Id="rId231" Type="http://schemas.openxmlformats.org/officeDocument/2006/relationships/hyperlink" Target="mailto:eeprnbpalanpur@gmail.com" TargetMode="External"/><Relationship Id="rId252" Type="http://schemas.openxmlformats.org/officeDocument/2006/relationships/hyperlink" Target="mailto:mapsegpc@gmail.com" TargetMode="External"/><Relationship Id="rId273" Type="http://schemas.openxmlformats.org/officeDocument/2006/relationships/hyperlink" Target="mailto:ps2e-pan-rnb@gujarat.got.in" TargetMode="External"/><Relationship Id="rId294" Type="http://schemas.openxmlformats.org/officeDocument/2006/relationships/hyperlink" Target="mailto:ps2e-pan-rnb@gujarat.got.in" TargetMode="External"/><Relationship Id="rId308" Type="http://schemas.openxmlformats.org/officeDocument/2006/relationships/hyperlink" Target="mailto:ps2e-pan-rnb@gujarat.got.in" TargetMode="External"/><Relationship Id="rId47" Type="http://schemas.openxmlformats.org/officeDocument/2006/relationships/hyperlink" Target="mailto:deeprnbshihori@gmail.com" TargetMode="External"/><Relationship Id="rId68" Type="http://schemas.openxmlformats.org/officeDocument/2006/relationships/hyperlink" Target="mailto:deeprnbshihori@gmail.com" TargetMode="External"/><Relationship Id="rId89" Type="http://schemas.openxmlformats.org/officeDocument/2006/relationships/hyperlink" Target="mailto:eeprnbpalanpur@gmail.com" TargetMode="External"/><Relationship Id="rId112" Type="http://schemas.openxmlformats.org/officeDocument/2006/relationships/hyperlink" Target="mailto:eeprnbpalanpur@gmail.com" TargetMode="External"/><Relationship Id="rId133" Type="http://schemas.openxmlformats.org/officeDocument/2006/relationships/hyperlink" Target="mailto:mapsegpc@gmail.com" TargetMode="External"/><Relationship Id="rId154" Type="http://schemas.openxmlformats.org/officeDocument/2006/relationships/hyperlink" Target="mailto:mapsegpc@gmail.com" TargetMode="External"/><Relationship Id="rId175" Type="http://schemas.openxmlformats.org/officeDocument/2006/relationships/hyperlink" Target="mailto:deeprnbshihori@gmail.com" TargetMode="External"/><Relationship Id="rId196" Type="http://schemas.openxmlformats.org/officeDocument/2006/relationships/hyperlink" Target="mailto:deeprnbshihori@gmail.com" TargetMode="External"/><Relationship Id="rId200" Type="http://schemas.openxmlformats.org/officeDocument/2006/relationships/hyperlink" Target="mailto:deeprnbshihori@gmail.com" TargetMode="External"/><Relationship Id="rId16" Type="http://schemas.openxmlformats.org/officeDocument/2006/relationships/hyperlink" Target="mailto:deeprnbshihori@gmail.com" TargetMode="External"/><Relationship Id="rId221" Type="http://schemas.openxmlformats.org/officeDocument/2006/relationships/hyperlink" Target="mailto:eeprnbpalanpur@gmail.com" TargetMode="External"/><Relationship Id="rId242" Type="http://schemas.openxmlformats.org/officeDocument/2006/relationships/hyperlink" Target="mailto:mapsegpc@gmail.com" TargetMode="External"/><Relationship Id="rId263" Type="http://schemas.openxmlformats.org/officeDocument/2006/relationships/hyperlink" Target="mailto:ps2e-pan-rnb@gujarat.got.in" TargetMode="External"/><Relationship Id="rId284" Type="http://schemas.openxmlformats.org/officeDocument/2006/relationships/hyperlink" Target="mailto:ps2e-pan-rnb@gujarat.got.in" TargetMode="External"/><Relationship Id="rId319" Type="http://schemas.openxmlformats.org/officeDocument/2006/relationships/hyperlink" Target="mailto:ps2e-pan-rnb@gujarat.got.in" TargetMode="External"/><Relationship Id="rId37" Type="http://schemas.openxmlformats.org/officeDocument/2006/relationships/hyperlink" Target="mailto:deeprnbshihori@gmail.com" TargetMode="External"/><Relationship Id="rId58" Type="http://schemas.openxmlformats.org/officeDocument/2006/relationships/hyperlink" Target="mailto:deeprnbshihori@gmail.com" TargetMode="External"/><Relationship Id="rId79" Type="http://schemas.openxmlformats.org/officeDocument/2006/relationships/hyperlink" Target="mailto:deeprnbshihori@gmail.com" TargetMode="External"/><Relationship Id="rId102" Type="http://schemas.openxmlformats.org/officeDocument/2006/relationships/hyperlink" Target="mailto:eeprnbpalanpur@gmail.com" TargetMode="External"/><Relationship Id="rId123" Type="http://schemas.openxmlformats.org/officeDocument/2006/relationships/hyperlink" Target="mailto:mapsegpc@gmail.com" TargetMode="External"/><Relationship Id="rId144" Type="http://schemas.openxmlformats.org/officeDocument/2006/relationships/hyperlink" Target="mailto:mapsegpc@gmail.com" TargetMode="External"/><Relationship Id="rId90" Type="http://schemas.openxmlformats.org/officeDocument/2006/relationships/hyperlink" Target="mailto:eeprnbpalanpur@gmail.com" TargetMode="External"/><Relationship Id="rId165" Type="http://schemas.openxmlformats.org/officeDocument/2006/relationships/hyperlink" Target="mailto:deeprnbshihori@gmail.com" TargetMode="External"/><Relationship Id="rId186" Type="http://schemas.openxmlformats.org/officeDocument/2006/relationships/hyperlink" Target="mailto:deeprnbshihori@gmail.com" TargetMode="External"/><Relationship Id="rId211" Type="http://schemas.openxmlformats.org/officeDocument/2006/relationships/hyperlink" Target="mailto:eeprnbpalanpur@gmail.com" TargetMode="External"/><Relationship Id="rId232" Type="http://schemas.openxmlformats.org/officeDocument/2006/relationships/hyperlink" Target="mailto:eeprnbpalanpur@gmail.com" TargetMode="External"/><Relationship Id="rId253" Type="http://schemas.openxmlformats.org/officeDocument/2006/relationships/hyperlink" Target="mailto:mapsegpc@gmail.com" TargetMode="External"/><Relationship Id="rId274" Type="http://schemas.openxmlformats.org/officeDocument/2006/relationships/hyperlink" Target="mailto:ps2e-pan-rnb@gujarat.got.in" TargetMode="External"/><Relationship Id="rId295" Type="http://schemas.openxmlformats.org/officeDocument/2006/relationships/hyperlink" Target="mailto:ps2e-pan-rnb@gujarat.got.in" TargetMode="External"/><Relationship Id="rId309" Type="http://schemas.openxmlformats.org/officeDocument/2006/relationships/hyperlink" Target="mailto:ps2e-pan-rnb@gujarat.got.in" TargetMode="External"/><Relationship Id="rId27" Type="http://schemas.openxmlformats.org/officeDocument/2006/relationships/hyperlink" Target="mailto:deeprnbshihori@gmail.com" TargetMode="External"/><Relationship Id="rId48" Type="http://schemas.openxmlformats.org/officeDocument/2006/relationships/hyperlink" Target="mailto:deeprnbshihori@gmail.com" TargetMode="External"/><Relationship Id="rId69" Type="http://schemas.openxmlformats.org/officeDocument/2006/relationships/hyperlink" Target="mailto:deeprnbshihori@gmail.com" TargetMode="External"/><Relationship Id="rId113" Type="http://schemas.openxmlformats.org/officeDocument/2006/relationships/hyperlink" Target="mailto:eeprnbpalanpur@gmail.com" TargetMode="External"/><Relationship Id="rId134" Type="http://schemas.openxmlformats.org/officeDocument/2006/relationships/hyperlink" Target="mailto:mapsegpc@gmail.com" TargetMode="External"/><Relationship Id="rId320" Type="http://schemas.openxmlformats.org/officeDocument/2006/relationships/hyperlink" Target="mailto:ps2e-pan-rnb@gujarat.got.in" TargetMode="External"/><Relationship Id="rId80" Type="http://schemas.openxmlformats.org/officeDocument/2006/relationships/hyperlink" Target="mailto:deeprnbshihori@gmail.com" TargetMode="External"/><Relationship Id="rId155" Type="http://schemas.openxmlformats.org/officeDocument/2006/relationships/hyperlink" Target="mailto:mapsegpc@gmail.com" TargetMode="External"/><Relationship Id="rId176" Type="http://schemas.openxmlformats.org/officeDocument/2006/relationships/hyperlink" Target="mailto:deeprnbshihori@gmail.com" TargetMode="External"/><Relationship Id="rId197" Type="http://schemas.openxmlformats.org/officeDocument/2006/relationships/hyperlink" Target="mailto:deeprnbshihori@gmail.com" TargetMode="External"/><Relationship Id="rId201" Type="http://schemas.openxmlformats.org/officeDocument/2006/relationships/hyperlink" Target="mailto:deeprnbshihori@gmail.com" TargetMode="External"/><Relationship Id="rId222" Type="http://schemas.openxmlformats.org/officeDocument/2006/relationships/hyperlink" Target="mailto:eeprnbpalanpur@gmail.com" TargetMode="External"/><Relationship Id="rId243" Type="http://schemas.openxmlformats.org/officeDocument/2006/relationships/hyperlink" Target="mailto:mapsegpc@gmail.com" TargetMode="External"/><Relationship Id="rId264" Type="http://schemas.openxmlformats.org/officeDocument/2006/relationships/hyperlink" Target="mailto:ps2e-pan-rnb@gujarat.got.in" TargetMode="External"/><Relationship Id="rId285" Type="http://schemas.openxmlformats.org/officeDocument/2006/relationships/hyperlink" Target="mailto:ps2e-pan-rnb@gujarat.got.in" TargetMode="External"/><Relationship Id="rId17" Type="http://schemas.openxmlformats.org/officeDocument/2006/relationships/hyperlink" Target="mailto:deeprnbshihori@gmail.com" TargetMode="External"/><Relationship Id="rId38" Type="http://schemas.openxmlformats.org/officeDocument/2006/relationships/hyperlink" Target="mailto:deeprnbshihori@gmail.com" TargetMode="External"/><Relationship Id="rId59" Type="http://schemas.openxmlformats.org/officeDocument/2006/relationships/hyperlink" Target="mailto:deeprnbshihori@gmail.com" TargetMode="External"/><Relationship Id="rId103" Type="http://schemas.openxmlformats.org/officeDocument/2006/relationships/hyperlink" Target="mailto:eeprnbpalanpur@gmail.com" TargetMode="External"/><Relationship Id="rId124" Type="http://schemas.openxmlformats.org/officeDocument/2006/relationships/hyperlink" Target="mailto:mapsegpc@gmail.com" TargetMode="External"/><Relationship Id="rId310" Type="http://schemas.openxmlformats.org/officeDocument/2006/relationships/hyperlink" Target="mailto:ps2e-pan-rnb@gujarat.got.in" TargetMode="External"/><Relationship Id="rId70" Type="http://schemas.openxmlformats.org/officeDocument/2006/relationships/hyperlink" Target="mailto:deeprnbshihori@gmail.com" TargetMode="External"/><Relationship Id="rId91" Type="http://schemas.openxmlformats.org/officeDocument/2006/relationships/hyperlink" Target="mailto:eeprnbpalanpur@gmail.com" TargetMode="External"/><Relationship Id="rId145" Type="http://schemas.openxmlformats.org/officeDocument/2006/relationships/hyperlink" Target="mailto:mapsegpc@gmail.com" TargetMode="External"/><Relationship Id="rId166" Type="http://schemas.openxmlformats.org/officeDocument/2006/relationships/hyperlink" Target="mailto:deeprnbshihori@gmail.com" TargetMode="External"/><Relationship Id="rId187" Type="http://schemas.openxmlformats.org/officeDocument/2006/relationships/hyperlink" Target="mailto:deeprnbshihori@gmail.com" TargetMode="External"/><Relationship Id="rId1" Type="http://schemas.openxmlformats.org/officeDocument/2006/relationships/hyperlink" Target="mailto:deeprnbshihori@gmail.com" TargetMode="External"/><Relationship Id="rId212" Type="http://schemas.openxmlformats.org/officeDocument/2006/relationships/hyperlink" Target="mailto:eeprnbpalanpur@gmail.com" TargetMode="External"/><Relationship Id="rId233" Type="http://schemas.openxmlformats.org/officeDocument/2006/relationships/hyperlink" Target="mailto:eeprnbpalanpur@gmail.com" TargetMode="External"/><Relationship Id="rId254" Type="http://schemas.openxmlformats.org/officeDocument/2006/relationships/hyperlink" Target="mailto:mapsegpc@gmail.com" TargetMode="External"/><Relationship Id="rId28" Type="http://schemas.openxmlformats.org/officeDocument/2006/relationships/hyperlink" Target="mailto:deeprnbshihori@gmail.com" TargetMode="External"/><Relationship Id="rId49" Type="http://schemas.openxmlformats.org/officeDocument/2006/relationships/hyperlink" Target="mailto:deeprnbshihori@gmail.com" TargetMode="External"/><Relationship Id="rId114" Type="http://schemas.openxmlformats.org/officeDocument/2006/relationships/hyperlink" Target="mailto:eeprnbpalanpur@gmail.com" TargetMode="External"/><Relationship Id="rId275" Type="http://schemas.openxmlformats.org/officeDocument/2006/relationships/hyperlink" Target="mailto:ps2e-pan-rnb@gujarat.got.in" TargetMode="External"/><Relationship Id="rId296" Type="http://schemas.openxmlformats.org/officeDocument/2006/relationships/hyperlink" Target="mailto:ps2e-pan-rnb@gujarat.got.in" TargetMode="External"/><Relationship Id="rId300" Type="http://schemas.openxmlformats.org/officeDocument/2006/relationships/hyperlink" Target="mailto:ps2e-pan-rnb@gujarat.got.in" TargetMode="External"/><Relationship Id="rId60" Type="http://schemas.openxmlformats.org/officeDocument/2006/relationships/hyperlink" Target="mailto:deeprnbshihori@gmail.com" TargetMode="External"/><Relationship Id="rId81" Type="http://schemas.openxmlformats.org/officeDocument/2006/relationships/hyperlink" Target="mailto:deeprnbshihori@gmail.com" TargetMode="External"/><Relationship Id="rId135" Type="http://schemas.openxmlformats.org/officeDocument/2006/relationships/hyperlink" Target="mailto:mapsegpc@gmail.com" TargetMode="External"/><Relationship Id="rId156" Type="http://schemas.openxmlformats.org/officeDocument/2006/relationships/hyperlink" Target="mailto:mapsegpc@gmail.com" TargetMode="External"/><Relationship Id="rId177" Type="http://schemas.openxmlformats.org/officeDocument/2006/relationships/hyperlink" Target="mailto:deeprnbshihori@gmail.com" TargetMode="External"/><Relationship Id="rId198" Type="http://schemas.openxmlformats.org/officeDocument/2006/relationships/hyperlink" Target="mailto:deeprnbshihori@gmail.com" TargetMode="External"/><Relationship Id="rId321" Type="http://schemas.openxmlformats.org/officeDocument/2006/relationships/printerSettings" Target="../printerSettings/printerSettings10.bin"/><Relationship Id="rId202" Type="http://schemas.openxmlformats.org/officeDocument/2006/relationships/hyperlink" Target="mailto:deeprnbshihori@gmail.com" TargetMode="External"/><Relationship Id="rId223" Type="http://schemas.openxmlformats.org/officeDocument/2006/relationships/hyperlink" Target="mailto:eeprnbpalanpur@gmail.com" TargetMode="External"/><Relationship Id="rId244" Type="http://schemas.openxmlformats.org/officeDocument/2006/relationships/hyperlink" Target="mailto:mapsegpc@gmail.com" TargetMode="External"/><Relationship Id="rId18" Type="http://schemas.openxmlformats.org/officeDocument/2006/relationships/hyperlink" Target="mailto:deeprnbshihori@gmail.com" TargetMode="External"/><Relationship Id="rId39" Type="http://schemas.openxmlformats.org/officeDocument/2006/relationships/hyperlink" Target="mailto:deeprnbshihori@gmail.com" TargetMode="External"/><Relationship Id="rId265" Type="http://schemas.openxmlformats.org/officeDocument/2006/relationships/hyperlink" Target="mailto:ps2e-pan-rnb@gujarat.got.in" TargetMode="External"/><Relationship Id="rId286" Type="http://schemas.openxmlformats.org/officeDocument/2006/relationships/hyperlink" Target="mailto:ps2e-pan-rnb@gujarat.got.in" TargetMode="External"/><Relationship Id="rId50" Type="http://schemas.openxmlformats.org/officeDocument/2006/relationships/hyperlink" Target="mailto:deeprnbshihori@gmail.com" TargetMode="External"/><Relationship Id="rId104" Type="http://schemas.openxmlformats.org/officeDocument/2006/relationships/hyperlink" Target="mailto:eeprnbpalanpur@gmail.com" TargetMode="External"/><Relationship Id="rId125" Type="http://schemas.openxmlformats.org/officeDocument/2006/relationships/hyperlink" Target="mailto:mapsegpc@gmail.com" TargetMode="External"/><Relationship Id="rId146" Type="http://schemas.openxmlformats.org/officeDocument/2006/relationships/hyperlink" Target="mailto:mapsegpc@gmail.com" TargetMode="External"/><Relationship Id="rId167" Type="http://schemas.openxmlformats.org/officeDocument/2006/relationships/hyperlink" Target="mailto:deeprnbshihori@gmail.com" TargetMode="External"/><Relationship Id="rId188" Type="http://schemas.openxmlformats.org/officeDocument/2006/relationships/hyperlink" Target="mailto:deeprnbshihori@gmail.com" TargetMode="External"/><Relationship Id="rId311" Type="http://schemas.openxmlformats.org/officeDocument/2006/relationships/hyperlink" Target="mailto:ps2e-pan-rnb@gujarat.got.in" TargetMode="External"/><Relationship Id="rId71" Type="http://schemas.openxmlformats.org/officeDocument/2006/relationships/hyperlink" Target="mailto:deeprnbshihori@gmail.com" TargetMode="External"/><Relationship Id="rId92" Type="http://schemas.openxmlformats.org/officeDocument/2006/relationships/hyperlink" Target="mailto:eeprnbpalanpur@gmail.com" TargetMode="External"/><Relationship Id="rId213" Type="http://schemas.openxmlformats.org/officeDocument/2006/relationships/hyperlink" Target="mailto:eeprnbpalanpur@gmail.com" TargetMode="External"/><Relationship Id="rId234" Type="http://schemas.openxmlformats.org/officeDocument/2006/relationships/hyperlink" Target="mailto:mapsegpc@gmail.com" TargetMode="External"/><Relationship Id="rId2" Type="http://schemas.openxmlformats.org/officeDocument/2006/relationships/hyperlink" Target="mailto:deeprnbshihori@gmail.com" TargetMode="External"/><Relationship Id="rId29" Type="http://schemas.openxmlformats.org/officeDocument/2006/relationships/hyperlink" Target="mailto:deeprnbshihori@gmail.com" TargetMode="External"/><Relationship Id="rId255" Type="http://schemas.openxmlformats.org/officeDocument/2006/relationships/hyperlink" Target="mailto:mapsegpc@gmail.com" TargetMode="External"/><Relationship Id="rId276" Type="http://schemas.openxmlformats.org/officeDocument/2006/relationships/hyperlink" Target="mailto:ps2e-pan-rnb@gujarat.got.in" TargetMode="External"/><Relationship Id="rId297" Type="http://schemas.openxmlformats.org/officeDocument/2006/relationships/hyperlink" Target="mailto:ps2e-pan-rnb@gujarat.got.in" TargetMode="External"/><Relationship Id="rId40" Type="http://schemas.openxmlformats.org/officeDocument/2006/relationships/hyperlink" Target="mailto:deeprnbshihori@gmail.com" TargetMode="External"/><Relationship Id="rId115" Type="http://schemas.openxmlformats.org/officeDocument/2006/relationships/hyperlink" Target="mailto:eeprnbpalanpur@gmail.com" TargetMode="External"/><Relationship Id="rId136" Type="http://schemas.openxmlformats.org/officeDocument/2006/relationships/hyperlink" Target="mailto:mapsegpc@gmail.com" TargetMode="External"/><Relationship Id="rId157" Type="http://schemas.openxmlformats.org/officeDocument/2006/relationships/hyperlink" Target="mailto:mapsegpc@gmail.com" TargetMode="External"/><Relationship Id="rId178" Type="http://schemas.openxmlformats.org/officeDocument/2006/relationships/hyperlink" Target="mailto:deeprnbshihori@gmail.com" TargetMode="External"/><Relationship Id="rId301" Type="http://schemas.openxmlformats.org/officeDocument/2006/relationships/hyperlink" Target="mailto:ps2e-pan-rnb@gujarat.got.in" TargetMode="External"/><Relationship Id="rId61" Type="http://schemas.openxmlformats.org/officeDocument/2006/relationships/hyperlink" Target="mailto:deeprnbshihori@gmail.com" TargetMode="External"/><Relationship Id="rId82" Type="http://schemas.openxmlformats.org/officeDocument/2006/relationships/hyperlink" Target="mailto:deeprnbshihori@gmail.com" TargetMode="External"/><Relationship Id="rId199" Type="http://schemas.openxmlformats.org/officeDocument/2006/relationships/hyperlink" Target="mailto:deeprnbshihori@gmail.com" TargetMode="External"/><Relationship Id="rId203" Type="http://schemas.openxmlformats.org/officeDocument/2006/relationships/hyperlink" Target="mailto:deeprnbshihori@gmail.com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mailto:deeprnbdeesa@gmail.com" TargetMode="External"/><Relationship Id="rId117" Type="http://schemas.openxmlformats.org/officeDocument/2006/relationships/hyperlink" Target="mailto:ps2e-pan-rnb@gujarat.got.in" TargetMode="External"/><Relationship Id="rId21" Type="http://schemas.openxmlformats.org/officeDocument/2006/relationships/hyperlink" Target="mailto:deeprnbdeesa@gmail.com" TargetMode="External"/><Relationship Id="rId42" Type="http://schemas.openxmlformats.org/officeDocument/2006/relationships/hyperlink" Target="mailto:eeprbpalanpur@gmail.com" TargetMode="External"/><Relationship Id="rId47" Type="http://schemas.openxmlformats.org/officeDocument/2006/relationships/hyperlink" Target="mailto:mapsegpc@gmail.com" TargetMode="External"/><Relationship Id="rId63" Type="http://schemas.openxmlformats.org/officeDocument/2006/relationships/hyperlink" Target="mailto:deeprnbdeesa@gmail.com" TargetMode="External"/><Relationship Id="rId68" Type="http://schemas.openxmlformats.org/officeDocument/2006/relationships/hyperlink" Target="mailto:deeprnbdeesa@gmail.com" TargetMode="External"/><Relationship Id="rId84" Type="http://schemas.openxmlformats.org/officeDocument/2006/relationships/hyperlink" Target="mailto:eeprbpalanpur@gmail.com" TargetMode="External"/><Relationship Id="rId89" Type="http://schemas.openxmlformats.org/officeDocument/2006/relationships/hyperlink" Target="mailto:mapsegpc@gmail.com" TargetMode="External"/><Relationship Id="rId112" Type="http://schemas.openxmlformats.org/officeDocument/2006/relationships/hyperlink" Target="mailto:ps2e-pan-rnb@gujarat.got.in" TargetMode="External"/><Relationship Id="rId16" Type="http://schemas.openxmlformats.org/officeDocument/2006/relationships/hyperlink" Target="mailto:deeprnbdeesa@gmail.com" TargetMode="External"/><Relationship Id="rId107" Type="http://schemas.openxmlformats.org/officeDocument/2006/relationships/hyperlink" Target="mailto:ps2e-pan-rnb@gujarat.got.in" TargetMode="External"/><Relationship Id="rId11" Type="http://schemas.openxmlformats.org/officeDocument/2006/relationships/hyperlink" Target="mailto:deeprnbdeesa@gmail.com" TargetMode="External"/><Relationship Id="rId32" Type="http://schemas.openxmlformats.org/officeDocument/2006/relationships/hyperlink" Target="mailto:eeprbpalanpur@gmail.com" TargetMode="External"/><Relationship Id="rId37" Type="http://schemas.openxmlformats.org/officeDocument/2006/relationships/hyperlink" Target="mailto:eeprbpalanpur@gmail.com" TargetMode="External"/><Relationship Id="rId53" Type="http://schemas.openxmlformats.org/officeDocument/2006/relationships/hyperlink" Target="mailto:mapsegpc@gmail.com" TargetMode="External"/><Relationship Id="rId58" Type="http://schemas.openxmlformats.org/officeDocument/2006/relationships/hyperlink" Target="mailto:mapsegpc@gmail.com" TargetMode="External"/><Relationship Id="rId74" Type="http://schemas.openxmlformats.org/officeDocument/2006/relationships/hyperlink" Target="mailto:deeprnbdeesa@gmail.com" TargetMode="External"/><Relationship Id="rId79" Type="http://schemas.openxmlformats.org/officeDocument/2006/relationships/hyperlink" Target="mailto:eeprbpalanpur@gmail.com" TargetMode="External"/><Relationship Id="rId102" Type="http://schemas.openxmlformats.org/officeDocument/2006/relationships/hyperlink" Target="mailto:ps2e-pan-rnb@gujarat.got.in" TargetMode="External"/><Relationship Id="rId5" Type="http://schemas.openxmlformats.org/officeDocument/2006/relationships/hyperlink" Target="mailto:deeprnbdeesa@gmail.com" TargetMode="External"/><Relationship Id="rId61" Type="http://schemas.openxmlformats.org/officeDocument/2006/relationships/hyperlink" Target="mailto:deeprnbdeesa@gmail.com" TargetMode="External"/><Relationship Id="rId82" Type="http://schemas.openxmlformats.org/officeDocument/2006/relationships/hyperlink" Target="mailto:eeprbpalanpur@gmail.com" TargetMode="External"/><Relationship Id="rId90" Type="http://schemas.openxmlformats.org/officeDocument/2006/relationships/hyperlink" Target="mailto:mapsegpc@gmail.com" TargetMode="External"/><Relationship Id="rId95" Type="http://schemas.openxmlformats.org/officeDocument/2006/relationships/hyperlink" Target="mailto:mapsegpc@gmail.com" TargetMode="External"/><Relationship Id="rId19" Type="http://schemas.openxmlformats.org/officeDocument/2006/relationships/hyperlink" Target="mailto:deeprnbdeesa@gmail.com" TargetMode="External"/><Relationship Id="rId14" Type="http://schemas.openxmlformats.org/officeDocument/2006/relationships/hyperlink" Target="mailto:deeprnbdeesa@gmail.com" TargetMode="External"/><Relationship Id="rId22" Type="http://schemas.openxmlformats.org/officeDocument/2006/relationships/hyperlink" Target="mailto:deeprnbdeesa@gmail.com" TargetMode="External"/><Relationship Id="rId27" Type="http://schemas.openxmlformats.org/officeDocument/2006/relationships/hyperlink" Target="mailto:deeprnbdeesa@gmail.com" TargetMode="External"/><Relationship Id="rId30" Type="http://schemas.openxmlformats.org/officeDocument/2006/relationships/hyperlink" Target="mailto:deeprnbdeesa@gmail.com" TargetMode="External"/><Relationship Id="rId35" Type="http://schemas.openxmlformats.org/officeDocument/2006/relationships/hyperlink" Target="mailto:eeprbpalanpur@gmail.com" TargetMode="External"/><Relationship Id="rId43" Type="http://schemas.openxmlformats.org/officeDocument/2006/relationships/hyperlink" Target="mailto:eeprbpalanpur@gmail.com" TargetMode="External"/><Relationship Id="rId48" Type="http://schemas.openxmlformats.org/officeDocument/2006/relationships/hyperlink" Target="mailto:mapsegpc@gmail.com" TargetMode="External"/><Relationship Id="rId56" Type="http://schemas.openxmlformats.org/officeDocument/2006/relationships/hyperlink" Target="mailto:mapsegpc@gmail.com" TargetMode="External"/><Relationship Id="rId64" Type="http://schemas.openxmlformats.org/officeDocument/2006/relationships/hyperlink" Target="mailto:deeprnbdeesa@gmail.com" TargetMode="External"/><Relationship Id="rId69" Type="http://schemas.openxmlformats.org/officeDocument/2006/relationships/hyperlink" Target="mailto:deeprnbdeesa@gmail.com" TargetMode="External"/><Relationship Id="rId77" Type="http://schemas.openxmlformats.org/officeDocument/2006/relationships/hyperlink" Target="mailto:deeprnbdeesa@gmail.com" TargetMode="External"/><Relationship Id="rId100" Type="http://schemas.openxmlformats.org/officeDocument/2006/relationships/hyperlink" Target="mailto:ps2e-pan-rnb@gujarat.got.in" TargetMode="External"/><Relationship Id="rId105" Type="http://schemas.openxmlformats.org/officeDocument/2006/relationships/hyperlink" Target="mailto:ps2e-pan-rnb@gujarat.got.in" TargetMode="External"/><Relationship Id="rId113" Type="http://schemas.openxmlformats.org/officeDocument/2006/relationships/hyperlink" Target="mailto:ps2e-pan-rnb@gujarat.got.in" TargetMode="External"/><Relationship Id="rId118" Type="http://schemas.openxmlformats.org/officeDocument/2006/relationships/hyperlink" Target="mailto:ps2e-pan-rnb@gujarat.got.in" TargetMode="External"/><Relationship Id="rId8" Type="http://schemas.openxmlformats.org/officeDocument/2006/relationships/hyperlink" Target="mailto:deeprnbdeesa@gmail.com" TargetMode="External"/><Relationship Id="rId51" Type="http://schemas.openxmlformats.org/officeDocument/2006/relationships/hyperlink" Target="mailto:mapsegpc@gmail.com" TargetMode="External"/><Relationship Id="rId72" Type="http://schemas.openxmlformats.org/officeDocument/2006/relationships/hyperlink" Target="mailto:deeprnbdeesa@gmail.com" TargetMode="External"/><Relationship Id="rId80" Type="http://schemas.openxmlformats.org/officeDocument/2006/relationships/hyperlink" Target="mailto:eeprbpalanpur@gmail.com" TargetMode="External"/><Relationship Id="rId85" Type="http://schemas.openxmlformats.org/officeDocument/2006/relationships/hyperlink" Target="mailto:eeprbpalanpur@gmail.com" TargetMode="External"/><Relationship Id="rId93" Type="http://schemas.openxmlformats.org/officeDocument/2006/relationships/hyperlink" Target="mailto:mapsegpc@gmail.com" TargetMode="External"/><Relationship Id="rId98" Type="http://schemas.openxmlformats.org/officeDocument/2006/relationships/hyperlink" Target="mailto:ps2e-pan-rnb@gujarat.got.in" TargetMode="External"/><Relationship Id="rId121" Type="http://schemas.openxmlformats.org/officeDocument/2006/relationships/printerSettings" Target="../printerSettings/printerSettings11.bin"/><Relationship Id="rId3" Type="http://schemas.openxmlformats.org/officeDocument/2006/relationships/hyperlink" Target="mailto:deeprnbdeesa@gmail.com" TargetMode="External"/><Relationship Id="rId12" Type="http://schemas.openxmlformats.org/officeDocument/2006/relationships/hyperlink" Target="mailto:deeprnbdeesa@gmail.com" TargetMode="External"/><Relationship Id="rId17" Type="http://schemas.openxmlformats.org/officeDocument/2006/relationships/hyperlink" Target="mailto:deeprnbdeesa@gmail.com" TargetMode="External"/><Relationship Id="rId25" Type="http://schemas.openxmlformats.org/officeDocument/2006/relationships/hyperlink" Target="mailto:deeprnbdeesa@gmail.com" TargetMode="External"/><Relationship Id="rId33" Type="http://schemas.openxmlformats.org/officeDocument/2006/relationships/hyperlink" Target="mailto:eeprbpalanpur@gmail.com" TargetMode="External"/><Relationship Id="rId38" Type="http://schemas.openxmlformats.org/officeDocument/2006/relationships/hyperlink" Target="mailto:eeprbpalanpur@gmail.com" TargetMode="External"/><Relationship Id="rId46" Type="http://schemas.openxmlformats.org/officeDocument/2006/relationships/hyperlink" Target="mailto:mapsegpc@gmail.com" TargetMode="External"/><Relationship Id="rId59" Type="http://schemas.openxmlformats.org/officeDocument/2006/relationships/hyperlink" Target="mailto:mapsegpc@gmail.com" TargetMode="External"/><Relationship Id="rId67" Type="http://schemas.openxmlformats.org/officeDocument/2006/relationships/hyperlink" Target="mailto:deeprnbdeesa@gmail.com" TargetMode="External"/><Relationship Id="rId103" Type="http://schemas.openxmlformats.org/officeDocument/2006/relationships/hyperlink" Target="mailto:ps2e-pan-rnb@gujarat.got.in" TargetMode="External"/><Relationship Id="rId108" Type="http://schemas.openxmlformats.org/officeDocument/2006/relationships/hyperlink" Target="mailto:ps2e-pan-rnb@gujarat.got.in" TargetMode="External"/><Relationship Id="rId116" Type="http://schemas.openxmlformats.org/officeDocument/2006/relationships/hyperlink" Target="mailto:ps2e-pan-rnb@gujarat.got.in" TargetMode="External"/><Relationship Id="rId20" Type="http://schemas.openxmlformats.org/officeDocument/2006/relationships/hyperlink" Target="mailto:deeprnbdeesa@gmail.com" TargetMode="External"/><Relationship Id="rId41" Type="http://schemas.openxmlformats.org/officeDocument/2006/relationships/hyperlink" Target="mailto:eeprbpalanpur@gmail.com" TargetMode="External"/><Relationship Id="rId54" Type="http://schemas.openxmlformats.org/officeDocument/2006/relationships/hyperlink" Target="mailto:mapsegpc@gmail.com" TargetMode="External"/><Relationship Id="rId62" Type="http://schemas.openxmlformats.org/officeDocument/2006/relationships/hyperlink" Target="mailto:deeprnbdeesa@gmail.com" TargetMode="External"/><Relationship Id="rId70" Type="http://schemas.openxmlformats.org/officeDocument/2006/relationships/hyperlink" Target="mailto:deeprnbdeesa@gmail.com" TargetMode="External"/><Relationship Id="rId75" Type="http://schemas.openxmlformats.org/officeDocument/2006/relationships/hyperlink" Target="mailto:deeprnbdeesa@gmail.com" TargetMode="External"/><Relationship Id="rId83" Type="http://schemas.openxmlformats.org/officeDocument/2006/relationships/hyperlink" Target="mailto:eeprbpalanpur@gmail.com" TargetMode="External"/><Relationship Id="rId88" Type="http://schemas.openxmlformats.org/officeDocument/2006/relationships/hyperlink" Target="mailto:mapsegpc@gmail.com" TargetMode="External"/><Relationship Id="rId91" Type="http://schemas.openxmlformats.org/officeDocument/2006/relationships/hyperlink" Target="mailto:mapsegpc@gmail.com" TargetMode="External"/><Relationship Id="rId96" Type="http://schemas.openxmlformats.org/officeDocument/2006/relationships/hyperlink" Target="mailto:mapsegpc@gmail.com" TargetMode="External"/><Relationship Id="rId111" Type="http://schemas.openxmlformats.org/officeDocument/2006/relationships/hyperlink" Target="mailto:ps2e-pan-rnb@gujarat.got.in" TargetMode="External"/><Relationship Id="rId1" Type="http://schemas.openxmlformats.org/officeDocument/2006/relationships/hyperlink" Target="mailto:deeprnbdeesa@gmail.com" TargetMode="External"/><Relationship Id="rId6" Type="http://schemas.openxmlformats.org/officeDocument/2006/relationships/hyperlink" Target="mailto:deeprnbdeesa@gmail.com" TargetMode="External"/><Relationship Id="rId15" Type="http://schemas.openxmlformats.org/officeDocument/2006/relationships/hyperlink" Target="mailto:deeprnbdeesa@gmail.com" TargetMode="External"/><Relationship Id="rId23" Type="http://schemas.openxmlformats.org/officeDocument/2006/relationships/hyperlink" Target="mailto:deeprnbdeesa@gmail.com" TargetMode="External"/><Relationship Id="rId28" Type="http://schemas.openxmlformats.org/officeDocument/2006/relationships/hyperlink" Target="mailto:deeprnbdeesa@gmail.com" TargetMode="External"/><Relationship Id="rId36" Type="http://schemas.openxmlformats.org/officeDocument/2006/relationships/hyperlink" Target="mailto:eeprbpalanpur@gmail.com" TargetMode="External"/><Relationship Id="rId49" Type="http://schemas.openxmlformats.org/officeDocument/2006/relationships/hyperlink" Target="mailto:mapsegpc@gmail.com" TargetMode="External"/><Relationship Id="rId57" Type="http://schemas.openxmlformats.org/officeDocument/2006/relationships/hyperlink" Target="mailto:mapsegpc@gmail.com" TargetMode="External"/><Relationship Id="rId106" Type="http://schemas.openxmlformats.org/officeDocument/2006/relationships/hyperlink" Target="mailto:ps2e-pan-rnb@gujarat.got.in" TargetMode="External"/><Relationship Id="rId114" Type="http://schemas.openxmlformats.org/officeDocument/2006/relationships/hyperlink" Target="mailto:ps2e-pan-rnb@gujarat.got.in" TargetMode="External"/><Relationship Id="rId119" Type="http://schemas.openxmlformats.org/officeDocument/2006/relationships/hyperlink" Target="mailto:ps2e-pan-rnb@gujarat.got.in" TargetMode="External"/><Relationship Id="rId10" Type="http://schemas.openxmlformats.org/officeDocument/2006/relationships/hyperlink" Target="mailto:deeprnbdeesa@gmail.com" TargetMode="External"/><Relationship Id="rId31" Type="http://schemas.openxmlformats.org/officeDocument/2006/relationships/hyperlink" Target="mailto:eeprbpalanpur@gmail.com" TargetMode="External"/><Relationship Id="rId44" Type="http://schemas.openxmlformats.org/officeDocument/2006/relationships/hyperlink" Target="mailto:eeprbpalanpur@gmail.com" TargetMode="External"/><Relationship Id="rId52" Type="http://schemas.openxmlformats.org/officeDocument/2006/relationships/hyperlink" Target="mailto:mapsegpc@gmail.com" TargetMode="External"/><Relationship Id="rId60" Type="http://schemas.openxmlformats.org/officeDocument/2006/relationships/hyperlink" Target="mailto:mapsegpc@gmail.com" TargetMode="External"/><Relationship Id="rId65" Type="http://schemas.openxmlformats.org/officeDocument/2006/relationships/hyperlink" Target="mailto:deeprnbdeesa@gmail.com" TargetMode="External"/><Relationship Id="rId73" Type="http://schemas.openxmlformats.org/officeDocument/2006/relationships/hyperlink" Target="mailto:deeprnbdeesa@gmail.com" TargetMode="External"/><Relationship Id="rId78" Type="http://schemas.openxmlformats.org/officeDocument/2006/relationships/hyperlink" Target="mailto:deeprnbdeesa@gmail.com" TargetMode="External"/><Relationship Id="rId81" Type="http://schemas.openxmlformats.org/officeDocument/2006/relationships/hyperlink" Target="mailto:eeprbpalanpur@gmail.com" TargetMode="External"/><Relationship Id="rId86" Type="http://schemas.openxmlformats.org/officeDocument/2006/relationships/hyperlink" Target="mailto:eeprbpalanpur@gmail.com" TargetMode="External"/><Relationship Id="rId94" Type="http://schemas.openxmlformats.org/officeDocument/2006/relationships/hyperlink" Target="mailto:mapsegpc@gmail.com" TargetMode="External"/><Relationship Id="rId99" Type="http://schemas.openxmlformats.org/officeDocument/2006/relationships/hyperlink" Target="mailto:ps2e-pan-rnb@gujarat.got.in" TargetMode="External"/><Relationship Id="rId101" Type="http://schemas.openxmlformats.org/officeDocument/2006/relationships/hyperlink" Target="mailto:ps2e-pan-rnb@gujarat.got.in" TargetMode="External"/><Relationship Id="rId4" Type="http://schemas.openxmlformats.org/officeDocument/2006/relationships/hyperlink" Target="mailto:deeprnbdeesa@gmail.com" TargetMode="External"/><Relationship Id="rId9" Type="http://schemas.openxmlformats.org/officeDocument/2006/relationships/hyperlink" Target="mailto:deeprnbdeesa@gmail.com" TargetMode="External"/><Relationship Id="rId13" Type="http://schemas.openxmlformats.org/officeDocument/2006/relationships/hyperlink" Target="mailto:deeprnbdeesa@gmail.com" TargetMode="External"/><Relationship Id="rId18" Type="http://schemas.openxmlformats.org/officeDocument/2006/relationships/hyperlink" Target="mailto:deeprnbdeesa@gmail.com" TargetMode="External"/><Relationship Id="rId39" Type="http://schemas.openxmlformats.org/officeDocument/2006/relationships/hyperlink" Target="mailto:eeprbpalanpur@gmail.com" TargetMode="External"/><Relationship Id="rId109" Type="http://schemas.openxmlformats.org/officeDocument/2006/relationships/hyperlink" Target="mailto:ps2e-pan-rnb@gujarat.got.in" TargetMode="External"/><Relationship Id="rId34" Type="http://schemas.openxmlformats.org/officeDocument/2006/relationships/hyperlink" Target="mailto:eeprbpalanpur@gmail.com" TargetMode="External"/><Relationship Id="rId50" Type="http://schemas.openxmlformats.org/officeDocument/2006/relationships/hyperlink" Target="mailto:mapsegpc@gmail.com" TargetMode="External"/><Relationship Id="rId55" Type="http://schemas.openxmlformats.org/officeDocument/2006/relationships/hyperlink" Target="mailto:mapsegpc@gmail.com" TargetMode="External"/><Relationship Id="rId76" Type="http://schemas.openxmlformats.org/officeDocument/2006/relationships/hyperlink" Target="mailto:deeprnbdeesa@gmail.com" TargetMode="External"/><Relationship Id="rId97" Type="http://schemas.openxmlformats.org/officeDocument/2006/relationships/hyperlink" Target="mailto:ps2e-pan-rnb@gujarat.got.in" TargetMode="External"/><Relationship Id="rId104" Type="http://schemas.openxmlformats.org/officeDocument/2006/relationships/hyperlink" Target="mailto:ps2e-pan-rnb@gujarat.got.in" TargetMode="External"/><Relationship Id="rId120" Type="http://schemas.openxmlformats.org/officeDocument/2006/relationships/hyperlink" Target="mailto:ps2e-pan-rnb@gujarat.got.in" TargetMode="External"/><Relationship Id="rId7" Type="http://schemas.openxmlformats.org/officeDocument/2006/relationships/hyperlink" Target="mailto:deeprnbdeesa@gmail.com" TargetMode="External"/><Relationship Id="rId71" Type="http://schemas.openxmlformats.org/officeDocument/2006/relationships/hyperlink" Target="mailto:deeprnbdeesa@gmail.com" TargetMode="External"/><Relationship Id="rId92" Type="http://schemas.openxmlformats.org/officeDocument/2006/relationships/hyperlink" Target="mailto:mapsegpc@gmail.com" TargetMode="External"/><Relationship Id="rId2" Type="http://schemas.openxmlformats.org/officeDocument/2006/relationships/hyperlink" Target="mailto:deeprnbdeesa@gmail.com" TargetMode="External"/><Relationship Id="rId29" Type="http://schemas.openxmlformats.org/officeDocument/2006/relationships/hyperlink" Target="mailto:deeprnbdeesa@gmail.com" TargetMode="External"/><Relationship Id="rId24" Type="http://schemas.openxmlformats.org/officeDocument/2006/relationships/hyperlink" Target="mailto:deeprnbdeesa@gmail.com" TargetMode="External"/><Relationship Id="rId40" Type="http://schemas.openxmlformats.org/officeDocument/2006/relationships/hyperlink" Target="mailto:eeprbpalanpur@gmail.com" TargetMode="External"/><Relationship Id="rId45" Type="http://schemas.openxmlformats.org/officeDocument/2006/relationships/hyperlink" Target="mailto:eeprbpalanpur@gmail.com" TargetMode="External"/><Relationship Id="rId66" Type="http://schemas.openxmlformats.org/officeDocument/2006/relationships/hyperlink" Target="mailto:deeprnbdeesa@gmail.com" TargetMode="External"/><Relationship Id="rId87" Type="http://schemas.openxmlformats.org/officeDocument/2006/relationships/hyperlink" Target="mailto:eeprbpalanpur@gmail.com" TargetMode="External"/><Relationship Id="rId110" Type="http://schemas.openxmlformats.org/officeDocument/2006/relationships/hyperlink" Target="mailto:ps2e-pan-rnb@gujarat.got.in" TargetMode="External"/><Relationship Id="rId115" Type="http://schemas.openxmlformats.org/officeDocument/2006/relationships/hyperlink" Target="mailto:ps2e-pan-rnb@gujarat.got.in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deeprnbtharad@gmail.com" TargetMode="External"/><Relationship Id="rId18" Type="http://schemas.openxmlformats.org/officeDocument/2006/relationships/hyperlink" Target="mailto:deeprnbtharad@gmail.com" TargetMode="External"/><Relationship Id="rId26" Type="http://schemas.openxmlformats.org/officeDocument/2006/relationships/hyperlink" Target="mailto:deeprnbtharad@gmail.com" TargetMode="External"/><Relationship Id="rId39" Type="http://schemas.openxmlformats.org/officeDocument/2006/relationships/hyperlink" Target="mailto:eeprnbpalanpur@gmail.com" TargetMode="External"/><Relationship Id="rId21" Type="http://schemas.openxmlformats.org/officeDocument/2006/relationships/hyperlink" Target="mailto:deeprnbtharad@gmail.com" TargetMode="External"/><Relationship Id="rId34" Type="http://schemas.openxmlformats.org/officeDocument/2006/relationships/hyperlink" Target="mailto:deeprnbtharad@gmail.com" TargetMode="External"/><Relationship Id="rId42" Type="http://schemas.openxmlformats.org/officeDocument/2006/relationships/hyperlink" Target="mailto:eeprnbpalanpur@gmail.com" TargetMode="External"/><Relationship Id="rId47" Type="http://schemas.openxmlformats.org/officeDocument/2006/relationships/hyperlink" Target="mailto:eeprnbpalanpur@gmail.com" TargetMode="External"/><Relationship Id="rId50" Type="http://schemas.openxmlformats.org/officeDocument/2006/relationships/hyperlink" Target="mailto:eeprnbpalanpur@gmail.com" TargetMode="External"/><Relationship Id="rId55" Type="http://schemas.openxmlformats.org/officeDocument/2006/relationships/hyperlink" Target="mailto:eeprnbpalanpur@gmail.com" TargetMode="External"/><Relationship Id="rId63" Type="http://schemas.openxmlformats.org/officeDocument/2006/relationships/hyperlink" Target="mailto:mapsegpc@gmail.com" TargetMode="External"/><Relationship Id="rId68" Type="http://schemas.openxmlformats.org/officeDocument/2006/relationships/hyperlink" Target="mailto:mapsegpc@gmail.com" TargetMode="External"/><Relationship Id="rId7" Type="http://schemas.openxmlformats.org/officeDocument/2006/relationships/hyperlink" Target="mailto:deeprnbtharad@gmail.com" TargetMode="External"/><Relationship Id="rId71" Type="http://schemas.openxmlformats.org/officeDocument/2006/relationships/hyperlink" Target="mailto:mapsegpc@gmail.com" TargetMode="External"/><Relationship Id="rId2" Type="http://schemas.openxmlformats.org/officeDocument/2006/relationships/hyperlink" Target="mailto:deeprnbtharad@gmail.com" TargetMode="External"/><Relationship Id="rId16" Type="http://schemas.openxmlformats.org/officeDocument/2006/relationships/hyperlink" Target="mailto:deeprnbtharad@gmail.com" TargetMode="External"/><Relationship Id="rId29" Type="http://schemas.openxmlformats.org/officeDocument/2006/relationships/hyperlink" Target="mailto:deeprnbtharad@gmail.com" TargetMode="External"/><Relationship Id="rId11" Type="http://schemas.openxmlformats.org/officeDocument/2006/relationships/hyperlink" Target="mailto:deeprnbtharad@gmail.com" TargetMode="External"/><Relationship Id="rId24" Type="http://schemas.openxmlformats.org/officeDocument/2006/relationships/hyperlink" Target="mailto:deeprnbtharad@gmail.com" TargetMode="External"/><Relationship Id="rId32" Type="http://schemas.openxmlformats.org/officeDocument/2006/relationships/hyperlink" Target="mailto:deeprnbtharad@gmail.com" TargetMode="External"/><Relationship Id="rId37" Type="http://schemas.openxmlformats.org/officeDocument/2006/relationships/hyperlink" Target="mailto:deeprnbtharad@gmail.com" TargetMode="External"/><Relationship Id="rId40" Type="http://schemas.openxmlformats.org/officeDocument/2006/relationships/hyperlink" Target="mailto:eeprnbpalanpur@gmail.com" TargetMode="External"/><Relationship Id="rId45" Type="http://schemas.openxmlformats.org/officeDocument/2006/relationships/hyperlink" Target="mailto:eeprnbpalanpur@gmail.com" TargetMode="External"/><Relationship Id="rId53" Type="http://schemas.openxmlformats.org/officeDocument/2006/relationships/hyperlink" Target="mailto:eeprnbpalanpur@gmail.com" TargetMode="External"/><Relationship Id="rId58" Type="http://schemas.openxmlformats.org/officeDocument/2006/relationships/hyperlink" Target="mailto:mapsegpc@gmail.com" TargetMode="External"/><Relationship Id="rId66" Type="http://schemas.openxmlformats.org/officeDocument/2006/relationships/hyperlink" Target="mailto:mapsegpc@gmail.com" TargetMode="External"/><Relationship Id="rId5" Type="http://schemas.openxmlformats.org/officeDocument/2006/relationships/hyperlink" Target="mailto:deeprnbtharad@gmail.com" TargetMode="External"/><Relationship Id="rId15" Type="http://schemas.openxmlformats.org/officeDocument/2006/relationships/hyperlink" Target="mailto:deeprnbtharad@gmail.com" TargetMode="External"/><Relationship Id="rId23" Type="http://schemas.openxmlformats.org/officeDocument/2006/relationships/hyperlink" Target="mailto:deeprnbtharad@gmail.com" TargetMode="External"/><Relationship Id="rId28" Type="http://schemas.openxmlformats.org/officeDocument/2006/relationships/hyperlink" Target="mailto:deeprnbtharad@gmail.com" TargetMode="External"/><Relationship Id="rId36" Type="http://schemas.openxmlformats.org/officeDocument/2006/relationships/hyperlink" Target="mailto:deeprnbtharad@gmail.com" TargetMode="External"/><Relationship Id="rId49" Type="http://schemas.openxmlformats.org/officeDocument/2006/relationships/hyperlink" Target="mailto:eeprnbpalanpur@gmail.com" TargetMode="External"/><Relationship Id="rId57" Type="http://schemas.openxmlformats.org/officeDocument/2006/relationships/hyperlink" Target="mailto:mapsegpc@gmail.com" TargetMode="External"/><Relationship Id="rId61" Type="http://schemas.openxmlformats.org/officeDocument/2006/relationships/hyperlink" Target="mailto:mapsegpc@gmail.com" TargetMode="External"/><Relationship Id="rId10" Type="http://schemas.openxmlformats.org/officeDocument/2006/relationships/hyperlink" Target="mailto:deeprnbtharad@gmail.com" TargetMode="External"/><Relationship Id="rId19" Type="http://schemas.openxmlformats.org/officeDocument/2006/relationships/hyperlink" Target="mailto:deeprnbtharad@gmail.com" TargetMode="External"/><Relationship Id="rId31" Type="http://schemas.openxmlformats.org/officeDocument/2006/relationships/hyperlink" Target="mailto:deeprnbtharad@gmail.com" TargetMode="External"/><Relationship Id="rId44" Type="http://schemas.openxmlformats.org/officeDocument/2006/relationships/hyperlink" Target="mailto:eeprnbpalanpur@gmail.com" TargetMode="External"/><Relationship Id="rId52" Type="http://schemas.openxmlformats.org/officeDocument/2006/relationships/hyperlink" Target="mailto:eeprnbpalanpur@gmail.com" TargetMode="External"/><Relationship Id="rId60" Type="http://schemas.openxmlformats.org/officeDocument/2006/relationships/hyperlink" Target="mailto:mapsegpc@gmail.com" TargetMode="External"/><Relationship Id="rId65" Type="http://schemas.openxmlformats.org/officeDocument/2006/relationships/hyperlink" Target="mailto:mapsegpc@gmail.com" TargetMode="External"/><Relationship Id="rId73" Type="http://schemas.openxmlformats.org/officeDocument/2006/relationships/printerSettings" Target="../printerSettings/printerSettings12.bin"/><Relationship Id="rId4" Type="http://schemas.openxmlformats.org/officeDocument/2006/relationships/hyperlink" Target="mailto:mapsegpc@gmail.com" TargetMode="External"/><Relationship Id="rId9" Type="http://schemas.openxmlformats.org/officeDocument/2006/relationships/hyperlink" Target="mailto:deeprnbtharad@gmail.com" TargetMode="External"/><Relationship Id="rId14" Type="http://schemas.openxmlformats.org/officeDocument/2006/relationships/hyperlink" Target="mailto:deeprnbtharad@gmail.com" TargetMode="External"/><Relationship Id="rId22" Type="http://schemas.openxmlformats.org/officeDocument/2006/relationships/hyperlink" Target="mailto:deeprnbtharad@gmail.com" TargetMode="External"/><Relationship Id="rId27" Type="http://schemas.openxmlformats.org/officeDocument/2006/relationships/hyperlink" Target="mailto:deeprnbtharad@gmail.com" TargetMode="External"/><Relationship Id="rId30" Type="http://schemas.openxmlformats.org/officeDocument/2006/relationships/hyperlink" Target="mailto:deeprnbtharad@gmail.com" TargetMode="External"/><Relationship Id="rId35" Type="http://schemas.openxmlformats.org/officeDocument/2006/relationships/hyperlink" Target="mailto:deeprnbtharad@gmail.com" TargetMode="External"/><Relationship Id="rId43" Type="http://schemas.openxmlformats.org/officeDocument/2006/relationships/hyperlink" Target="mailto:eeprnbpalanpur@gmail.com" TargetMode="External"/><Relationship Id="rId48" Type="http://schemas.openxmlformats.org/officeDocument/2006/relationships/hyperlink" Target="mailto:eeprnbpalanpur@gmail.com" TargetMode="External"/><Relationship Id="rId56" Type="http://schemas.openxmlformats.org/officeDocument/2006/relationships/hyperlink" Target="mailto:mapsegpc@gmail.com" TargetMode="External"/><Relationship Id="rId64" Type="http://schemas.openxmlformats.org/officeDocument/2006/relationships/hyperlink" Target="mailto:mapsegpc@gmail.com" TargetMode="External"/><Relationship Id="rId69" Type="http://schemas.openxmlformats.org/officeDocument/2006/relationships/hyperlink" Target="mailto:mapsegpc@gmail.com" TargetMode="External"/><Relationship Id="rId8" Type="http://schemas.openxmlformats.org/officeDocument/2006/relationships/hyperlink" Target="mailto:deeprnbtharad@gmail.com" TargetMode="External"/><Relationship Id="rId51" Type="http://schemas.openxmlformats.org/officeDocument/2006/relationships/hyperlink" Target="mailto:eeprnbpalanpur@gmail.com" TargetMode="External"/><Relationship Id="rId72" Type="http://schemas.openxmlformats.org/officeDocument/2006/relationships/hyperlink" Target="mailto:mapsegpc@gmail.com" TargetMode="External"/><Relationship Id="rId3" Type="http://schemas.openxmlformats.org/officeDocument/2006/relationships/hyperlink" Target="mailto:eeprnbpalanpur@gmail.com" TargetMode="External"/><Relationship Id="rId12" Type="http://schemas.openxmlformats.org/officeDocument/2006/relationships/hyperlink" Target="mailto:deeprnbtharad@gmail.com" TargetMode="External"/><Relationship Id="rId17" Type="http://schemas.openxmlformats.org/officeDocument/2006/relationships/hyperlink" Target="mailto:deeprnbtharad@gmail.com" TargetMode="External"/><Relationship Id="rId25" Type="http://schemas.openxmlformats.org/officeDocument/2006/relationships/hyperlink" Target="mailto:deeprnbtharad@gmail.com" TargetMode="External"/><Relationship Id="rId33" Type="http://schemas.openxmlformats.org/officeDocument/2006/relationships/hyperlink" Target="mailto:deeprnbtharad@gmail.com" TargetMode="External"/><Relationship Id="rId38" Type="http://schemas.openxmlformats.org/officeDocument/2006/relationships/hyperlink" Target="mailto:deeprnbtharad@gmail.com" TargetMode="External"/><Relationship Id="rId46" Type="http://schemas.openxmlformats.org/officeDocument/2006/relationships/hyperlink" Target="mailto:eeprnbpalanpur@gmail.com" TargetMode="External"/><Relationship Id="rId59" Type="http://schemas.openxmlformats.org/officeDocument/2006/relationships/hyperlink" Target="mailto:mapsegpc@gmail.com" TargetMode="External"/><Relationship Id="rId67" Type="http://schemas.openxmlformats.org/officeDocument/2006/relationships/hyperlink" Target="mailto:mapsegpc@gmail.com" TargetMode="External"/><Relationship Id="rId20" Type="http://schemas.openxmlformats.org/officeDocument/2006/relationships/hyperlink" Target="mailto:deeprnbtharad@gmail.com" TargetMode="External"/><Relationship Id="rId41" Type="http://schemas.openxmlformats.org/officeDocument/2006/relationships/hyperlink" Target="mailto:eeprnbpalanpur@gmail.com" TargetMode="External"/><Relationship Id="rId54" Type="http://schemas.openxmlformats.org/officeDocument/2006/relationships/hyperlink" Target="mailto:eeprnbpalanpur@gmail.com" TargetMode="External"/><Relationship Id="rId62" Type="http://schemas.openxmlformats.org/officeDocument/2006/relationships/hyperlink" Target="mailto:mapsegpc@gmail.com" TargetMode="External"/><Relationship Id="rId70" Type="http://schemas.openxmlformats.org/officeDocument/2006/relationships/hyperlink" Target="mailto:mapsegpc@gmail.com" TargetMode="External"/><Relationship Id="rId1" Type="http://schemas.openxmlformats.org/officeDocument/2006/relationships/hyperlink" Target="mailto:deeprnbtharad@gmail.com" TargetMode="External"/><Relationship Id="rId6" Type="http://schemas.openxmlformats.org/officeDocument/2006/relationships/hyperlink" Target="mailto:deeprnbtharad@gmail.com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mailto:eeprnbpalanpur@gmail.com" TargetMode="External"/><Relationship Id="rId21" Type="http://schemas.openxmlformats.org/officeDocument/2006/relationships/hyperlink" Target="mailto:deeprnbtharad@gmail.com" TargetMode="External"/><Relationship Id="rId42" Type="http://schemas.openxmlformats.org/officeDocument/2006/relationships/hyperlink" Target="mailto:deeprnbtharad@gmail.com" TargetMode="External"/><Relationship Id="rId63" Type="http://schemas.openxmlformats.org/officeDocument/2006/relationships/hyperlink" Target="mailto:deeprnbtharad@gmail.com" TargetMode="External"/><Relationship Id="rId84" Type="http://schemas.openxmlformats.org/officeDocument/2006/relationships/hyperlink" Target="mailto:deeprnbtharad@gmail.com" TargetMode="External"/><Relationship Id="rId138" Type="http://schemas.openxmlformats.org/officeDocument/2006/relationships/hyperlink" Target="mailto:eeprnbpalanpur@gmail.com" TargetMode="External"/><Relationship Id="rId159" Type="http://schemas.openxmlformats.org/officeDocument/2006/relationships/hyperlink" Target="mailto:eeprnbpalanpur@gmail.com" TargetMode="External"/><Relationship Id="rId170" Type="http://schemas.openxmlformats.org/officeDocument/2006/relationships/hyperlink" Target="mailto:mapsegpc@gmail.com" TargetMode="External"/><Relationship Id="rId191" Type="http://schemas.openxmlformats.org/officeDocument/2006/relationships/hyperlink" Target="mailto:mapsegpc@gmail.com" TargetMode="External"/><Relationship Id="rId205" Type="http://schemas.openxmlformats.org/officeDocument/2006/relationships/hyperlink" Target="mailto:mapsegpc@gmail.com" TargetMode="External"/><Relationship Id="rId107" Type="http://schemas.openxmlformats.org/officeDocument/2006/relationships/hyperlink" Target="mailto:deeprnbtharad@gmail.com" TargetMode="External"/><Relationship Id="rId11" Type="http://schemas.openxmlformats.org/officeDocument/2006/relationships/hyperlink" Target="mailto:deeprnbtharad@gmail.com" TargetMode="External"/><Relationship Id="rId32" Type="http://schemas.openxmlformats.org/officeDocument/2006/relationships/hyperlink" Target="mailto:deeprnbtharad@gmail.com" TargetMode="External"/><Relationship Id="rId37" Type="http://schemas.openxmlformats.org/officeDocument/2006/relationships/hyperlink" Target="mailto:deeprnbtharad@gmail.com" TargetMode="External"/><Relationship Id="rId53" Type="http://schemas.openxmlformats.org/officeDocument/2006/relationships/hyperlink" Target="mailto:deeprnbtharad@gmail.com" TargetMode="External"/><Relationship Id="rId58" Type="http://schemas.openxmlformats.org/officeDocument/2006/relationships/hyperlink" Target="mailto:deeprnbtharad@gmail.com" TargetMode="External"/><Relationship Id="rId74" Type="http://schemas.openxmlformats.org/officeDocument/2006/relationships/hyperlink" Target="mailto:deeprnbtharad@gmail.com" TargetMode="External"/><Relationship Id="rId79" Type="http://schemas.openxmlformats.org/officeDocument/2006/relationships/hyperlink" Target="mailto:deeprnbtharad@gmail.com" TargetMode="External"/><Relationship Id="rId102" Type="http://schemas.openxmlformats.org/officeDocument/2006/relationships/hyperlink" Target="mailto:deeprnbtharad@gmail.com" TargetMode="External"/><Relationship Id="rId123" Type="http://schemas.openxmlformats.org/officeDocument/2006/relationships/hyperlink" Target="mailto:eeprnbpalanpur@gmail.com" TargetMode="External"/><Relationship Id="rId128" Type="http://schemas.openxmlformats.org/officeDocument/2006/relationships/hyperlink" Target="mailto:eeprnbpalanpur@gmail.com" TargetMode="External"/><Relationship Id="rId144" Type="http://schemas.openxmlformats.org/officeDocument/2006/relationships/hyperlink" Target="mailto:eeprnbpalanpur@gmail.com" TargetMode="External"/><Relationship Id="rId149" Type="http://schemas.openxmlformats.org/officeDocument/2006/relationships/hyperlink" Target="mailto:eeprnbpalanpur@gmail.com" TargetMode="External"/><Relationship Id="rId5" Type="http://schemas.openxmlformats.org/officeDocument/2006/relationships/hyperlink" Target="mailto:deeprnbtharad@gmail.com" TargetMode="External"/><Relationship Id="rId90" Type="http://schemas.openxmlformats.org/officeDocument/2006/relationships/hyperlink" Target="mailto:deeprnbtharad@gmail.com" TargetMode="External"/><Relationship Id="rId95" Type="http://schemas.openxmlformats.org/officeDocument/2006/relationships/hyperlink" Target="mailto:deeprnbtharad@gmail.com" TargetMode="External"/><Relationship Id="rId160" Type="http://schemas.openxmlformats.org/officeDocument/2006/relationships/hyperlink" Target="mailto:eeprnbpalanpur@gmail.com" TargetMode="External"/><Relationship Id="rId165" Type="http://schemas.openxmlformats.org/officeDocument/2006/relationships/hyperlink" Target="mailto:mapsegpc@gmail.com" TargetMode="External"/><Relationship Id="rId181" Type="http://schemas.openxmlformats.org/officeDocument/2006/relationships/hyperlink" Target="mailto:mapsegpc@gmail.com" TargetMode="External"/><Relationship Id="rId186" Type="http://schemas.openxmlformats.org/officeDocument/2006/relationships/hyperlink" Target="mailto:mapsegpc@gmail.com" TargetMode="External"/><Relationship Id="rId211" Type="http://schemas.openxmlformats.org/officeDocument/2006/relationships/hyperlink" Target="mailto:mapsegpc@gmail.com" TargetMode="External"/><Relationship Id="rId22" Type="http://schemas.openxmlformats.org/officeDocument/2006/relationships/hyperlink" Target="mailto:deeprnbtharad@gmail.com" TargetMode="External"/><Relationship Id="rId27" Type="http://schemas.openxmlformats.org/officeDocument/2006/relationships/hyperlink" Target="mailto:deeprnbtharad@gmail.com" TargetMode="External"/><Relationship Id="rId43" Type="http://schemas.openxmlformats.org/officeDocument/2006/relationships/hyperlink" Target="mailto:deeprnbtharad@gmail.com" TargetMode="External"/><Relationship Id="rId48" Type="http://schemas.openxmlformats.org/officeDocument/2006/relationships/hyperlink" Target="mailto:deeprnbtharad@gmail.com" TargetMode="External"/><Relationship Id="rId64" Type="http://schemas.openxmlformats.org/officeDocument/2006/relationships/hyperlink" Target="mailto:deeprnbtharad@gmail.com" TargetMode="External"/><Relationship Id="rId69" Type="http://schemas.openxmlformats.org/officeDocument/2006/relationships/hyperlink" Target="mailto:deeprnbtharad@gmail.com" TargetMode="External"/><Relationship Id="rId113" Type="http://schemas.openxmlformats.org/officeDocument/2006/relationships/hyperlink" Target="mailto:eeprnbpalanpur@gmail.com" TargetMode="External"/><Relationship Id="rId118" Type="http://schemas.openxmlformats.org/officeDocument/2006/relationships/hyperlink" Target="mailto:eeprnbpalanpur@gmail.com" TargetMode="External"/><Relationship Id="rId134" Type="http://schemas.openxmlformats.org/officeDocument/2006/relationships/hyperlink" Target="mailto:eeprnbpalanpur@gmail.com" TargetMode="External"/><Relationship Id="rId139" Type="http://schemas.openxmlformats.org/officeDocument/2006/relationships/hyperlink" Target="mailto:eeprnbpalanpur@gmail.com" TargetMode="External"/><Relationship Id="rId80" Type="http://schemas.openxmlformats.org/officeDocument/2006/relationships/hyperlink" Target="mailto:deeprnbtharad@gmail.com" TargetMode="External"/><Relationship Id="rId85" Type="http://schemas.openxmlformats.org/officeDocument/2006/relationships/hyperlink" Target="mailto:deeprnbtharad@gmail.com" TargetMode="External"/><Relationship Id="rId150" Type="http://schemas.openxmlformats.org/officeDocument/2006/relationships/hyperlink" Target="mailto:eeprnbpalanpur@gmail.com" TargetMode="External"/><Relationship Id="rId155" Type="http://schemas.openxmlformats.org/officeDocument/2006/relationships/hyperlink" Target="mailto:eeprnbpalanpur@gmail.com" TargetMode="External"/><Relationship Id="rId171" Type="http://schemas.openxmlformats.org/officeDocument/2006/relationships/hyperlink" Target="mailto:mapsegpc@gmail.com" TargetMode="External"/><Relationship Id="rId176" Type="http://schemas.openxmlformats.org/officeDocument/2006/relationships/hyperlink" Target="mailto:mapsegpc@gmail.com" TargetMode="External"/><Relationship Id="rId192" Type="http://schemas.openxmlformats.org/officeDocument/2006/relationships/hyperlink" Target="mailto:mapsegpc@gmail.com" TargetMode="External"/><Relationship Id="rId197" Type="http://schemas.openxmlformats.org/officeDocument/2006/relationships/hyperlink" Target="mailto:mapsegpc@gmail.com" TargetMode="External"/><Relationship Id="rId206" Type="http://schemas.openxmlformats.org/officeDocument/2006/relationships/hyperlink" Target="mailto:mapsegpc@gmail.com" TargetMode="External"/><Relationship Id="rId201" Type="http://schemas.openxmlformats.org/officeDocument/2006/relationships/hyperlink" Target="mailto:mapsegpc@gmail.com" TargetMode="External"/><Relationship Id="rId12" Type="http://schemas.openxmlformats.org/officeDocument/2006/relationships/hyperlink" Target="mailto:deeprnbtharad@gmail.com" TargetMode="External"/><Relationship Id="rId17" Type="http://schemas.openxmlformats.org/officeDocument/2006/relationships/hyperlink" Target="mailto:deeprnbtharad@gmail.com" TargetMode="External"/><Relationship Id="rId33" Type="http://schemas.openxmlformats.org/officeDocument/2006/relationships/hyperlink" Target="mailto:deeprnbtharad@gmail.com" TargetMode="External"/><Relationship Id="rId38" Type="http://schemas.openxmlformats.org/officeDocument/2006/relationships/hyperlink" Target="mailto:deeprnbtharad@gmail.com" TargetMode="External"/><Relationship Id="rId59" Type="http://schemas.openxmlformats.org/officeDocument/2006/relationships/hyperlink" Target="mailto:deeprnbtharad@gmail.com" TargetMode="External"/><Relationship Id="rId103" Type="http://schemas.openxmlformats.org/officeDocument/2006/relationships/hyperlink" Target="mailto:deeprnbtharad@gmail.com" TargetMode="External"/><Relationship Id="rId108" Type="http://schemas.openxmlformats.org/officeDocument/2006/relationships/hyperlink" Target="mailto:deeprnbtharad@gmail.com" TargetMode="External"/><Relationship Id="rId124" Type="http://schemas.openxmlformats.org/officeDocument/2006/relationships/hyperlink" Target="mailto:eeprnbpalanpur@gmail.com" TargetMode="External"/><Relationship Id="rId129" Type="http://schemas.openxmlformats.org/officeDocument/2006/relationships/hyperlink" Target="mailto:eeprnbpalanpur@gmail.com" TargetMode="External"/><Relationship Id="rId54" Type="http://schemas.openxmlformats.org/officeDocument/2006/relationships/hyperlink" Target="mailto:deeprnbtharad@gmail.com" TargetMode="External"/><Relationship Id="rId70" Type="http://schemas.openxmlformats.org/officeDocument/2006/relationships/hyperlink" Target="mailto:deeprnbtharad@gmail.com" TargetMode="External"/><Relationship Id="rId75" Type="http://schemas.openxmlformats.org/officeDocument/2006/relationships/hyperlink" Target="mailto:deeprnbtharad@gmail.com" TargetMode="External"/><Relationship Id="rId91" Type="http://schemas.openxmlformats.org/officeDocument/2006/relationships/hyperlink" Target="mailto:deeprnbtharad@gmail.com" TargetMode="External"/><Relationship Id="rId96" Type="http://schemas.openxmlformats.org/officeDocument/2006/relationships/hyperlink" Target="mailto:deeprnbtharad@gmail.com" TargetMode="External"/><Relationship Id="rId140" Type="http://schemas.openxmlformats.org/officeDocument/2006/relationships/hyperlink" Target="mailto:eeprnbpalanpur@gmail.com" TargetMode="External"/><Relationship Id="rId145" Type="http://schemas.openxmlformats.org/officeDocument/2006/relationships/hyperlink" Target="mailto:eeprnbpalanpur@gmail.com" TargetMode="External"/><Relationship Id="rId161" Type="http://schemas.openxmlformats.org/officeDocument/2006/relationships/hyperlink" Target="mailto:mapsegpc@gmail.com" TargetMode="External"/><Relationship Id="rId166" Type="http://schemas.openxmlformats.org/officeDocument/2006/relationships/hyperlink" Target="mailto:mapsegpc@gmail.com" TargetMode="External"/><Relationship Id="rId182" Type="http://schemas.openxmlformats.org/officeDocument/2006/relationships/hyperlink" Target="mailto:mapsegpc@gmail.com" TargetMode="External"/><Relationship Id="rId187" Type="http://schemas.openxmlformats.org/officeDocument/2006/relationships/hyperlink" Target="mailto:mapsegpc@gmail.com" TargetMode="External"/><Relationship Id="rId1" Type="http://schemas.openxmlformats.org/officeDocument/2006/relationships/hyperlink" Target="mailto:deeprnbtharad@gmail.com" TargetMode="External"/><Relationship Id="rId6" Type="http://schemas.openxmlformats.org/officeDocument/2006/relationships/hyperlink" Target="mailto:deeprnbtharad@gmail.com" TargetMode="External"/><Relationship Id="rId212" Type="http://schemas.openxmlformats.org/officeDocument/2006/relationships/hyperlink" Target="mailto:mapsegpc@gmail.com" TargetMode="External"/><Relationship Id="rId23" Type="http://schemas.openxmlformats.org/officeDocument/2006/relationships/hyperlink" Target="mailto:deeprnbtharad@gmail.com" TargetMode="External"/><Relationship Id="rId28" Type="http://schemas.openxmlformats.org/officeDocument/2006/relationships/hyperlink" Target="mailto:deeprnbtharad@gmail.com" TargetMode="External"/><Relationship Id="rId49" Type="http://schemas.openxmlformats.org/officeDocument/2006/relationships/hyperlink" Target="mailto:deeprnbtharad@gmail.com" TargetMode="External"/><Relationship Id="rId114" Type="http://schemas.openxmlformats.org/officeDocument/2006/relationships/hyperlink" Target="mailto:eeprnbpalanpur@gmail.com" TargetMode="External"/><Relationship Id="rId119" Type="http://schemas.openxmlformats.org/officeDocument/2006/relationships/hyperlink" Target="mailto:eeprnbpalanpur@gmail.com" TargetMode="External"/><Relationship Id="rId44" Type="http://schemas.openxmlformats.org/officeDocument/2006/relationships/hyperlink" Target="mailto:deeprnbtharad@gmail.com" TargetMode="External"/><Relationship Id="rId60" Type="http://schemas.openxmlformats.org/officeDocument/2006/relationships/hyperlink" Target="mailto:deeprnbtharad@gmail.com" TargetMode="External"/><Relationship Id="rId65" Type="http://schemas.openxmlformats.org/officeDocument/2006/relationships/hyperlink" Target="mailto:deeprnbtharad@gmail.com" TargetMode="External"/><Relationship Id="rId81" Type="http://schemas.openxmlformats.org/officeDocument/2006/relationships/hyperlink" Target="mailto:deeprnbtharad@gmail.com" TargetMode="External"/><Relationship Id="rId86" Type="http://schemas.openxmlformats.org/officeDocument/2006/relationships/hyperlink" Target="mailto:deeprnbtharad@gmail.com" TargetMode="External"/><Relationship Id="rId130" Type="http://schemas.openxmlformats.org/officeDocument/2006/relationships/hyperlink" Target="mailto:eeprnbpalanpur@gmail.com" TargetMode="External"/><Relationship Id="rId135" Type="http://schemas.openxmlformats.org/officeDocument/2006/relationships/hyperlink" Target="mailto:eeprnbpalanpur@gmail.com" TargetMode="External"/><Relationship Id="rId151" Type="http://schemas.openxmlformats.org/officeDocument/2006/relationships/hyperlink" Target="mailto:eeprnbpalanpur@gmail.com" TargetMode="External"/><Relationship Id="rId156" Type="http://schemas.openxmlformats.org/officeDocument/2006/relationships/hyperlink" Target="mailto:eeprnbpalanpur@gmail.com" TargetMode="External"/><Relationship Id="rId177" Type="http://schemas.openxmlformats.org/officeDocument/2006/relationships/hyperlink" Target="mailto:mapsegpc@gmail.com" TargetMode="External"/><Relationship Id="rId198" Type="http://schemas.openxmlformats.org/officeDocument/2006/relationships/hyperlink" Target="mailto:mapsegpc@gmail.com" TargetMode="External"/><Relationship Id="rId172" Type="http://schemas.openxmlformats.org/officeDocument/2006/relationships/hyperlink" Target="mailto:mapsegpc@gmail.com" TargetMode="External"/><Relationship Id="rId193" Type="http://schemas.openxmlformats.org/officeDocument/2006/relationships/hyperlink" Target="mailto:mapsegpc@gmail.com" TargetMode="External"/><Relationship Id="rId202" Type="http://schemas.openxmlformats.org/officeDocument/2006/relationships/hyperlink" Target="mailto:mapsegpc@gmail.com" TargetMode="External"/><Relationship Id="rId207" Type="http://schemas.openxmlformats.org/officeDocument/2006/relationships/hyperlink" Target="mailto:mapsegpc@gmail.com" TargetMode="External"/><Relationship Id="rId13" Type="http://schemas.openxmlformats.org/officeDocument/2006/relationships/hyperlink" Target="mailto:deeprnbtharad@gmail.com" TargetMode="External"/><Relationship Id="rId18" Type="http://schemas.openxmlformats.org/officeDocument/2006/relationships/hyperlink" Target="mailto:deeprnbtharad@gmail.com" TargetMode="External"/><Relationship Id="rId39" Type="http://schemas.openxmlformats.org/officeDocument/2006/relationships/hyperlink" Target="mailto:deeprnbtharad@gmail.com" TargetMode="External"/><Relationship Id="rId109" Type="http://schemas.openxmlformats.org/officeDocument/2006/relationships/hyperlink" Target="mailto:eeprnbpalanpur@gmail.com" TargetMode="External"/><Relationship Id="rId34" Type="http://schemas.openxmlformats.org/officeDocument/2006/relationships/hyperlink" Target="mailto:deeprnbtharad@gmail.com" TargetMode="External"/><Relationship Id="rId50" Type="http://schemas.openxmlformats.org/officeDocument/2006/relationships/hyperlink" Target="mailto:deeprnbtharad@gmail.com" TargetMode="External"/><Relationship Id="rId55" Type="http://schemas.openxmlformats.org/officeDocument/2006/relationships/hyperlink" Target="mailto:deeprnbtharad@gmail.com" TargetMode="External"/><Relationship Id="rId76" Type="http://schemas.openxmlformats.org/officeDocument/2006/relationships/hyperlink" Target="mailto:deeprnbtharad@gmail.com" TargetMode="External"/><Relationship Id="rId97" Type="http://schemas.openxmlformats.org/officeDocument/2006/relationships/hyperlink" Target="mailto:deeprnbtharad@gmail.com" TargetMode="External"/><Relationship Id="rId104" Type="http://schemas.openxmlformats.org/officeDocument/2006/relationships/hyperlink" Target="mailto:deeprnbtharad@gmail.com" TargetMode="External"/><Relationship Id="rId120" Type="http://schemas.openxmlformats.org/officeDocument/2006/relationships/hyperlink" Target="mailto:eeprnbpalanpur@gmail.com" TargetMode="External"/><Relationship Id="rId125" Type="http://schemas.openxmlformats.org/officeDocument/2006/relationships/hyperlink" Target="mailto:eeprnbpalanpur@gmail.com" TargetMode="External"/><Relationship Id="rId141" Type="http://schemas.openxmlformats.org/officeDocument/2006/relationships/hyperlink" Target="mailto:eeprnbpalanpur@gmail.com" TargetMode="External"/><Relationship Id="rId146" Type="http://schemas.openxmlformats.org/officeDocument/2006/relationships/hyperlink" Target="mailto:eeprnbpalanpur@gmail.com" TargetMode="External"/><Relationship Id="rId167" Type="http://schemas.openxmlformats.org/officeDocument/2006/relationships/hyperlink" Target="mailto:mapsegpc@gmail.com" TargetMode="External"/><Relationship Id="rId188" Type="http://schemas.openxmlformats.org/officeDocument/2006/relationships/hyperlink" Target="mailto:mapsegpc@gmail.com" TargetMode="External"/><Relationship Id="rId7" Type="http://schemas.openxmlformats.org/officeDocument/2006/relationships/hyperlink" Target="mailto:deeprnbtharad@gmail.com" TargetMode="External"/><Relationship Id="rId71" Type="http://schemas.openxmlformats.org/officeDocument/2006/relationships/hyperlink" Target="mailto:deeprnbtharad@gmail.com" TargetMode="External"/><Relationship Id="rId92" Type="http://schemas.openxmlformats.org/officeDocument/2006/relationships/hyperlink" Target="mailto:deeprnbtharad@gmail.com" TargetMode="External"/><Relationship Id="rId162" Type="http://schemas.openxmlformats.org/officeDocument/2006/relationships/hyperlink" Target="mailto:mapsegpc@gmail.com" TargetMode="External"/><Relationship Id="rId183" Type="http://schemas.openxmlformats.org/officeDocument/2006/relationships/hyperlink" Target="mailto:mapsegpc@gmail.com" TargetMode="External"/><Relationship Id="rId213" Type="http://schemas.openxmlformats.org/officeDocument/2006/relationships/printerSettings" Target="../printerSettings/printerSettings13.bin"/><Relationship Id="rId2" Type="http://schemas.openxmlformats.org/officeDocument/2006/relationships/hyperlink" Target="mailto:deeprnbtharad@gmail.com" TargetMode="External"/><Relationship Id="rId29" Type="http://schemas.openxmlformats.org/officeDocument/2006/relationships/hyperlink" Target="mailto:deeprnbtharad@gmail.com" TargetMode="External"/><Relationship Id="rId24" Type="http://schemas.openxmlformats.org/officeDocument/2006/relationships/hyperlink" Target="mailto:deeprnbtharad@gmail.com" TargetMode="External"/><Relationship Id="rId40" Type="http://schemas.openxmlformats.org/officeDocument/2006/relationships/hyperlink" Target="mailto:deeprnbtharad@gmail.com" TargetMode="External"/><Relationship Id="rId45" Type="http://schemas.openxmlformats.org/officeDocument/2006/relationships/hyperlink" Target="mailto:deeprnbtharad@gmail.com" TargetMode="External"/><Relationship Id="rId66" Type="http://schemas.openxmlformats.org/officeDocument/2006/relationships/hyperlink" Target="mailto:deeprnbtharad@gmail.com" TargetMode="External"/><Relationship Id="rId87" Type="http://schemas.openxmlformats.org/officeDocument/2006/relationships/hyperlink" Target="mailto:deeprnbtharad@gmail.com" TargetMode="External"/><Relationship Id="rId110" Type="http://schemas.openxmlformats.org/officeDocument/2006/relationships/hyperlink" Target="mailto:eeprnbpalanpur@gmail.com" TargetMode="External"/><Relationship Id="rId115" Type="http://schemas.openxmlformats.org/officeDocument/2006/relationships/hyperlink" Target="mailto:eeprnbpalanpur@gmail.com" TargetMode="External"/><Relationship Id="rId131" Type="http://schemas.openxmlformats.org/officeDocument/2006/relationships/hyperlink" Target="mailto:eeprnbpalanpur@gmail.com" TargetMode="External"/><Relationship Id="rId136" Type="http://schemas.openxmlformats.org/officeDocument/2006/relationships/hyperlink" Target="mailto:eeprnbpalanpur@gmail.com" TargetMode="External"/><Relationship Id="rId157" Type="http://schemas.openxmlformats.org/officeDocument/2006/relationships/hyperlink" Target="mailto:eeprnbpalanpur@gmail.com" TargetMode="External"/><Relationship Id="rId178" Type="http://schemas.openxmlformats.org/officeDocument/2006/relationships/hyperlink" Target="mailto:mapsegpc@gmail.com" TargetMode="External"/><Relationship Id="rId61" Type="http://schemas.openxmlformats.org/officeDocument/2006/relationships/hyperlink" Target="mailto:deeprnbtharad@gmail.com" TargetMode="External"/><Relationship Id="rId82" Type="http://schemas.openxmlformats.org/officeDocument/2006/relationships/hyperlink" Target="mailto:deeprnbtharad@gmail.com" TargetMode="External"/><Relationship Id="rId152" Type="http://schemas.openxmlformats.org/officeDocument/2006/relationships/hyperlink" Target="mailto:eeprnbpalanpur@gmail.com" TargetMode="External"/><Relationship Id="rId173" Type="http://schemas.openxmlformats.org/officeDocument/2006/relationships/hyperlink" Target="mailto:mapsegpc@gmail.com" TargetMode="External"/><Relationship Id="rId194" Type="http://schemas.openxmlformats.org/officeDocument/2006/relationships/hyperlink" Target="mailto:mapsegpc@gmail.com" TargetMode="External"/><Relationship Id="rId199" Type="http://schemas.openxmlformats.org/officeDocument/2006/relationships/hyperlink" Target="mailto:mapsegpc@gmail.com" TargetMode="External"/><Relationship Id="rId203" Type="http://schemas.openxmlformats.org/officeDocument/2006/relationships/hyperlink" Target="mailto:mapsegpc@gmail.com" TargetMode="External"/><Relationship Id="rId208" Type="http://schemas.openxmlformats.org/officeDocument/2006/relationships/hyperlink" Target="mailto:mapsegpc@gmail.com" TargetMode="External"/><Relationship Id="rId19" Type="http://schemas.openxmlformats.org/officeDocument/2006/relationships/hyperlink" Target="mailto:deeprnbtharad@gmail.com" TargetMode="External"/><Relationship Id="rId14" Type="http://schemas.openxmlformats.org/officeDocument/2006/relationships/hyperlink" Target="mailto:deeprnbtharad@gmail.com" TargetMode="External"/><Relationship Id="rId30" Type="http://schemas.openxmlformats.org/officeDocument/2006/relationships/hyperlink" Target="mailto:deeprnbtharad@gmail.com" TargetMode="External"/><Relationship Id="rId35" Type="http://schemas.openxmlformats.org/officeDocument/2006/relationships/hyperlink" Target="mailto:deeprnbtharad@gmail.com" TargetMode="External"/><Relationship Id="rId56" Type="http://schemas.openxmlformats.org/officeDocument/2006/relationships/hyperlink" Target="mailto:deeprnbtharad@gmail.com" TargetMode="External"/><Relationship Id="rId77" Type="http://schemas.openxmlformats.org/officeDocument/2006/relationships/hyperlink" Target="mailto:deeprnbtharad@gmail.com" TargetMode="External"/><Relationship Id="rId100" Type="http://schemas.openxmlformats.org/officeDocument/2006/relationships/hyperlink" Target="mailto:deeprnbtharad@gmail.com" TargetMode="External"/><Relationship Id="rId105" Type="http://schemas.openxmlformats.org/officeDocument/2006/relationships/hyperlink" Target="mailto:deeprnbtharad@gmail.com" TargetMode="External"/><Relationship Id="rId126" Type="http://schemas.openxmlformats.org/officeDocument/2006/relationships/hyperlink" Target="mailto:eeprnbpalanpur@gmail.com" TargetMode="External"/><Relationship Id="rId147" Type="http://schemas.openxmlformats.org/officeDocument/2006/relationships/hyperlink" Target="mailto:eeprnbpalanpur@gmail.com" TargetMode="External"/><Relationship Id="rId168" Type="http://schemas.openxmlformats.org/officeDocument/2006/relationships/hyperlink" Target="mailto:mapsegpc@gmail.com" TargetMode="External"/><Relationship Id="rId8" Type="http://schemas.openxmlformats.org/officeDocument/2006/relationships/hyperlink" Target="mailto:deeprnbtharad@gmail.com" TargetMode="External"/><Relationship Id="rId51" Type="http://schemas.openxmlformats.org/officeDocument/2006/relationships/hyperlink" Target="mailto:deeprnbtharad@gmail.com" TargetMode="External"/><Relationship Id="rId72" Type="http://schemas.openxmlformats.org/officeDocument/2006/relationships/hyperlink" Target="mailto:deeprnbtharad@gmail.com" TargetMode="External"/><Relationship Id="rId93" Type="http://schemas.openxmlformats.org/officeDocument/2006/relationships/hyperlink" Target="mailto:deeprnbtharad@gmail.com" TargetMode="External"/><Relationship Id="rId98" Type="http://schemas.openxmlformats.org/officeDocument/2006/relationships/hyperlink" Target="mailto:deeprnbtharad@gmail.com" TargetMode="External"/><Relationship Id="rId121" Type="http://schemas.openxmlformats.org/officeDocument/2006/relationships/hyperlink" Target="mailto:eeprnbpalanpur@gmail.com" TargetMode="External"/><Relationship Id="rId142" Type="http://schemas.openxmlformats.org/officeDocument/2006/relationships/hyperlink" Target="mailto:eeprnbpalanpur@gmail.com" TargetMode="External"/><Relationship Id="rId163" Type="http://schemas.openxmlformats.org/officeDocument/2006/relationships/hyperlink" Target="mailto:mapsegpc@gmail.com" TargetMode="External"/><Relationship Id="rId184" Type="http://schemas.openxmlformats.org/officeDocument/2006/relationships/hyperlink" Target="mailto:mapsegpc@gmail.com" TargetMode="External"/><Relationship Id="rId189" Type="http://schemas.openxmlformats.org/officeDocument/2006/relationships/hyperlink" Target="mailto:mapsegpc@gmail.com" TargetMode="External"/><Relationship Id="rId3" Type="http://schemas.openxmlformats.org/officeDocument/2006/relationships/hyperlink" Target="mailto:eeprnbpalanpur@gmail.com" TargetMode="External"/><Relationship Id="rId25" Type="http://schemas.openxmlformats.org/officeDocument/2006/relationships/hyperlink" Target="mailto:deeprnbtharad@gmail.com" TargetMode="External"/><Relationship Id="rId46" Type="http://schemas.openxmlformats.org/officeDocument/2006/relationships/hyperlink" Target="mailto:deeprnbtharad@gmail.com" TargetMode="External"/><Relationship Id="rId67" Type="http://schemas.openxmlformats.org/officeDocument/2006/relationships/hyperlink" Target="mailto:deeprnbtharad@gmail.com" TargetMode="External"/><Relationship Id="rId116" Type="http://schemas.openxmlformats.org/officeDocument/2006/relationships/hyperlink" Target="mailto:eeprnbpalanpur@gmail.com" TargetMode="External"/><Relationship Id="rId137" Type="http://schemas.openxmlformats.org/officeDocument/2006/relationships/hyperlink" Target="mailto:eeprnbpalanpur@gmail.com" TargetMode="External"/><Relationship Id="rId158" Type="http://schemas.openxmlformats.org/officeDocument/2006/relationships/hyperlink" Target="mailto:eeprnbpalanpur@gmail.com" TargetMode="External"/><Relationship Id="rId20" Type="http://schemas.openxmlformats.org/officeDocument/2006/relationships/hyperlink" Target="mailto:deeprnbtharad@gmail.com" TargetMode="External"/><Relationship Id="rId41" Type="http://schemas.openxmlformats.org/officeDocument/2006/relationships/hyperlink" Target="mailto:deeprnbtharad@gmail.com" TargetMode="External"/><Relationship Id="rId62" Type="http://schemas.openxmlformats.org/officeDocument/2006/relationships/hyperlink" Target="mailto:deeprnbtharad@gmail.com" TargetMode="External"/><Relationship Id="rId83" Type="http://schemas.openxmlformats.org/officeDocument/2006/relationships/hyperlink" Target="mailto:deeprnbtharad@gmail.com" TargetMode="External"/><Relationship Id="rId88" Type="http://schemas.openxmlformats.org/officeDocument/2006/relationships/hyperlink" Target="mailto:deeprnbtharad@gmail.com" TargetMode="External"/><Relationship Id="rId111" Type="http://schemas.openxmlformats.org/officeDocument/2006/relationships/hyperlink" Target="mailto:eeprnbpalanpur@gmail.com" TargetMode="External"/><Relationship Id="rId132" Type="http://schemas.openxmlformats.org/officeDocument/2006/relationships/hyperlink" Target="mailto:eeprnbpalanpur@gmail.com" TargetMode="External"/><Relationship Id="rId153" Type="http://schemas.openxmlformats.org/officeDocument/2006/relationships/hyperlink" Target="mailto:eeprnbpalanpur@gmail.com" TargetMode="External"/><Relationship Id="rId174" Type="http://schemas.openxmlformats.org/officeDocument/2006/relationships/hyperlink" Target="mailto:mapsegpc@gmail.com" TargetMode="External"/><Relationship Id="rId179" Type="http://schemas.openxmlformats.org/officeDocument/2006/relationships/hyperlink" Target="mailto:mapsegpc@gmail.com" TargetMode="External"/><Relationship Id="rId195" Type="http://schemas.openxmlformats.org/officeDocument/2006/relationships/hyperlink" Target="mailto:mapsegpc@gmail.com" TargetMode="External"/><Relationship Id="rId209" Type="http://schemas.openxmlformats.org/officeDocument/2006/relationships/hyperlink" Target="mailto:mapsegpc@gmail.com" TargetMode="External"/><Relationship Id="rId190" Type="http://schemas.openxmlformats.org/officeDocument/2006/relationships/hyperlink" Target="mailto:mapsegpc@gmail.com" TargetMode="External"/><Relationship Id="rId204" Type="http://schemas.openxmlformats.org/officeDocument/2006/relationships/hyperlink" Target="mailto:mapsegpc@gmail.com" TargetMode="External"/><Relationship Id="rId15" Type="http://schemas.openxmlformats.org/officeDocument/2006/relationships/hyperlink" Target="mailto:deeprnbtharad@gmail.com" TargetMode="External"/><Relationship Id="rId36" Type="http://schemas.openxmlformats.org/officeDocument/2006/relationships/hyperlink" Target="mailto:deeprnbtharad@gmail.com" TargetMode="External"/><Relationship Id="rId57" Type="http://schemas.openxmlformats.org/officeDocument/2006/relationships/hyperlink" Target="mailto:deeprnbtharad@gmail.com" TargetMode="External"/><Relationship Id="rId106" Type="http://schemas.openxmlformats.org/officeDocument/2006/relationships/hyperlink" Target="mailto:deeprnbtharad@gmail.com" TargetMode="External"/><Relationship Id="rId127" Type="http://schemas.openxmlformats.org/officeDocument/2006/relationships/hyperlink" Target="mailto:eeprnbpalanpur@gmail.com" TargetMode="External"/><Relationship Id="rId10" Type="http://schemas.openxmlformats.org/officeDocument/2006/relationships/hyperlink" Target="mailto:deeprnbtharad@gmail.com" TargetMode="External"/><Relationship Id="rId31" Type="http://schemas.openxmlformats.org/officeDocument/2006/relationships/hyperlink" Target="mailto:deeprnbtharad@gmail.com" TargetMode="External"/><Relationship Id="rId52" Type="http://schemas.openxmlformats.org/officeDocument/2006/relationships/hyperlink" Target="mailto:deeprnbtharad@gmail.com" TargetMode="External"/><Relationship Id="rId73" Type="http://schemas.openxmlformats.org/officeDocument/2006/relationships/hyperlink" Target="mailto:deeprnbtharad@gmail.com" TargetMode="External"/><Relationship Id="rId78" Type="http://schemas.openxmlformats.org/officeDocument/2006/relationships/hyperlink" Target="mailto:deeprnbtharad@gmail.com" TargetMode="External"/><Relationship Id="rId94" Type="http://schemas.openxmlformats.org/officeDocument/2006/relationships/hyperlink" Target="mailto:deeprnbtharad@gmail.com" TargetMode="External"/><Relationship Id="rId99" Type="http://schemas.openxmlformats.org/officeDocument/2006/relationships/hyperlink" Target="mailto:deeprnbtharad@gmail.com" TargetMode="External"/><Relationship Id="rId101" Type="http://schemas.openxmlformats.org/officeDocument/2006/relationships/hyperlink" Target="mailto:deeprnbtharad@gmail.com" TargetMode="External"/><Relationship Id="rId122" Type="http://schemas.openxmlformats.org/officeDocument/2006/relationships/hyperlink" Target="mailto:eeprnbpalanpur@gmail.com" TargetMode="External"/><Relationship Id="rId143" Type="http://schemas.openxmlformats.org/officeDocument/2006/relationships/hyperlink" Target="mailto:eeprnbpalanpur@gmail.com" TargetMode="External"/><Relationship Id="rId148" Type="http://schemas.openxmlformats.org/officeDocument/2006/relationships/hyperlink" Target="mailto:eeprnbpalanpur@gmail.com" TargetMode="External"/><Relationship Id="rId164" Type="http://schemas.openxmlformats.org/officeDocument/2006/relationships/hyperlink" Target="mailto:mapsegpc@gmail.com" TargetMode="External"/><Relationship Id="rId169" Type="http://schemas.openxmlformats.org/officeDocument/2006/relationships/hyperlink" Target="mailto:mapsegpc@gmail.com" TargetMode="External"/><Relationship Id="rId185" Type="http://schemas.openxmlformats.org/officeDocument/2006/relationships/hyperlink" Target="mailto:mapsegpc@gmail.com" TargetMode="External"/><Relationship Id="rId4" Type="http://schemas.openxmlformats.org/officeDocument/2006/relationships/hyperlink" Target="mailto:mapsegpc@gmail.com" TargetMode="External"/><Relationship Id="rId9" Type="http://schemas.openxmlformats.org/officeDocument/2006/relationships/hyperlink" Target="mailto:deeprnbtharad@gmail.com" TargetMode="External"/><Relationship Id="rId180" Type="http://schemas.openxmlformats.org/officeDocument/2006/relationships/hyperlink" Target="mailto:mapsegpc@gmail.com" TargetMode="External"/><Relationship Id="rId210" Type="http://schemas.openxmlformats.org/officeDocument/2006/relationships/hyperlink" Target="mailto:mapsegpc@gmail.com" TargetMode="External"/><Relationship Id="rId26" Type="http://schemas.openxmlformats.org/officeDocument/2006/relationships/hyperlink" Target="mailto:deeprnbtharad@gmail.com" TargetMode="External"/><Relationship Id="rId47" Type="http://schemas.openxmlformats.org/officeDocument/2006/relationships/hyperlink" Target="mailto:deeprnbtharad@gmail.com" TargetMode="External"/><Relationship Id="rId68" Type="http://schemas.openxmlformats.org/officeDocument/2006/relationships/hyperlink" Target="mailto:deeprnbtharad@gmail.com" TargetMode="External"/><Relationship Id="rId89" Type="http://schemas.openxmlformats.org/officeDocument/2006/relationships/hyperlink" Target="mailto:deeprnbtharad@gmail.com" TargetMode="External"/><Relationship Id="rId112" Type="http://schemas.openxmlformats.org/officeDocument/2006/relationships/hyperlink" Target="mailto:eeprnbpalanpur@gmail.com" TargetMode="External"/><Relationship Id="rId133" Type="http://schemas.openxmlformats.org/officeDocument/2006/relationships/hyperlink" Target="mailto:eeprnbpalanpur@gmail.com" TargetMode="External"/><Relationship Id="rId154" Type="http://schemas.openxmlformats.org/officeDocument/2006/relationships/hyperlink" Target="mailto:eeprnbpalanpur@gmail.com" TargetMode="External"/><Relationship Id="rId175" Type="http://schemas.openxmlformats.org/officeDocument/2006/relationships/hyperlink" Target="mailto:mapsegpc@gmail.com" TargetMode="External"/><Relationship Id="rId196" Type="http://schemas.openxmlformats.org/officeDocument/2006/relationships/hyperlink" Target="mailto:mapsegpc@gmail.com" TargetMode="External"/><Relationship Id="rId200" Type="http://schemas.openxmlformats.org/officeDocument/2006/relationships/hyperlink" Target="mailto:mapsegpc@gmail.com" TargetMode="External"/><Relationship Id="rId16" Type="http://schemas.openxmlformats.org/officeDocument/2006/relationships/hyperlink" Target="mailto:deeprnbtharad@gmail.com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mailto:mapsegpc@gmail.com" TargetMode="External"/><Relationship Id="rId21" Type="http://schemas.openxmlformats.org/officeDocument/2006/relationships/hyperlink" Target="mailto:deeprnbvadgam@gmail.com" TargetMode="External"/><Relationship Id="rId42" Type="http://schemas.openxmlformats.org/officeDocument/2006/relationships/hyperlink" Target="mailto:deeprnbvadgam@gmail.com" TargetMode="External"/><Relationship Id="rId63" Type="http://schemas.openxmlformats.org/officeDocument/2006/relationships/hyperlink" Target="mailto:deeprnbvadgam@gmail.com" TargetMode="External"/><Relationship Id="rId84" Type="http://schemas.openxmlformats.org/officeDocument/2006/relationships/hyperlink" Target="mailto:eeprnbpalanpur@gmail.com" TargetMode="External"/><Relationship Id="rId138" Type="http://schemas.openxmlformats.org/officeDocument/2006/relationships/hyperlink" Target="mailto:deeprnbvadgam@gmail.com" TargetMode="External"/><Relationship Id="rId159" Type="http://schemas.openxmlformats.org/officeDocument/2006/relationships/hyperlink" Target="mailto:deeprnbvadgam@gmail.com" TargetMode="External"/><Relationship Id="rId170" Type="http://schemas.openxmlformats.org/officeDocument/2006/relationships/hyperlink" Target="mailto:deeprnbvadgam@gmail.com" TargetMode="External"/><Relationship Id="rId191" Type="http://schemas.openxmlformats.org/officeDocument/2006/relationships/hyperlink" Target="mailto:eeprnbpalanpur@gmail.com" TargetMode="External"/><Relationship Id="rId205" Type="http://schemas.openxmlformats.org/officeDocument/2006/relationships/hyperlink" Target="mailto:mapsegpc@gmail.com" TargetMode="External"/><Relationship Id="rId226" Type="http://schemas.openxmlformats.org/officeDocument/2006/relationships/hyperlink" Target="mailto:ps2e-pan-rnb@gujarat.got.in" TargetMode="External"/><Relationship Id="rId247" Type="http://schemas.openxmlformats.org/officeDocument/2006/relationships/hyperlink" Target="mailto:ps2e-pan-rnb@gujarat.got.in" TargetMode="External"/><Relationship Id="rId107" Type="http://schemas.openxmlformats.org/officeDocument/2006/relationships/hyperlink" Target="mailto:mapsegpc@gmail.com" TargetMode="External"/><Relationship Id="rId11" Type="http://schemas.openxmlformats.org/officeDocument/2006/relationships/hyperlink" Target="mailto:deeprnbvadgam@gmail.com" TargetMode="External"/><Relationship Id="rId32" Type="http://schemas.openxmlformats.org/officeDocument/2006/relationships/hyperlink" Target="mailto:deeprnbvadgam@gmail.com" TargetMode="External"/><Relationship Id="rId53" Type="http://schemas.openxmlformats.org/officeDocument/2006/relationships/hyperlink" Target="mailto:deeprnbvadgam@gmail.com" TargetMode="External"/><Relationship Id="rId74" Type="http://schemas.openxmlformats.org/officeDocument/2006/relationships/hyperlink" Target="mailto:eeprnbpalanpur@gmail.com" TargetMode="External"/><Relationship Id="rId128" Type="http://schemas.openxmlformats.org/officeDocument/2006/relationships/hyperlink" Target="mailto:mapsegpc@gmail.com" TargetMode="External"/><Relationship Id="rId149" Type="http://schemas.openxmlformats.org/officeDocument/2006/relationships/hyperlink" Target="mailto:deeprnbvadgam@gmail.com" TargetMode="External"/><Relationship Id="rId5" Type="http://schemas.openxmlformats.org/officeDocument/2006/relationships/hyperlink" Target="mailto:deeprnbvadgam@gmail.com" TargetMode="External"/><Relationship Id="rId95" Type="http://schemas.openxmlformats.org/officeDocument/2006/relationships/hyperlink" Target="mailto:eeprnbpalanpur@gmail.com" TargetMode="External"/><Relationship Id="rId160" Type="http://schemas.openxmlformats.org/officeDocument/2006/relationships/hyperlink" Target="mailto:deeprnbvadgam@gmail.com" TargetMode="External"/><Relationship Id="rId181" Type="http://schemas.openxmlformats.org/officeDocument/2006/relationships/hyperlink" Target="mailto:eeprnbpalanpur@gmail.com" TargetMode="External"/><Relationship Id="rId216" Type="http://schemas.openxmlformats.org/officeDocument/2006/relationships/hyperlink" Target="mailto:ps2e-pan-rnb@gujarat.got.in" TargetMode="External"/><Relationship Id="rId237" Type="http://schemas.openxmlformats.org/officeDocument/2006/relationships/hyperlink" Target="mailto:ps2e-pan-rnb@gujarat.got.in" TargetMode="External"/><Relationship Id="rId258" Type="http://schemas.openxmlformats.org/officeDocument/2006/relationships/hyperlink" Target="mailto:ps2e-pan-rnb@gujarat.got.in" TargetMode="External"/><Relationship Id="rId22" Type="http://schemas.openxmlformats.org/officeDocument/2006/relationships/hyperlink" Target="mailto:deeprnbvadgam@gmail.com" TargetMode="External"/><Relationship Id="rId43" Type="http://schemas.openxmlformats.org/officeDocument/2006/relationships/hyperlink" Target="mailto:deeprnbvadgam@gmail.com" TargetMode="External"/><Relationship Id="rId64" Type="http://schemas.openxmlformats.org/officeDocument/2006/relationships/hyperlink" Target="mailto:deeprnbvadgam@gmail.com" TargetMode="External"/><Relationship Id="rId118" Type="http://schemas.openxmlformats.org/officeDocument/2006/relationships/hyperlink" Target="mailto:mapsegpc@gmail.com" TargetMode="External"/><Relationship Id="rId139" Type="http://schemas.openxmlformats.org/officeDocument/2006/relationships/hyperlink" Target="mailto:deeprnbvadgam@gmail.com" TargetMode="External"/><Relationship Id="rId85" Type="http://schemas.openxmlformats.org/officeDocument/2006/relationships/hyperlink" Target="mailto:eeprnbpalanpur@gmail.com" TargetMode="External"/><Relationship Id="rId150" Type="http://schemas.openxmlformats.org/officeDocument/2006/relationships/hyperlink" Target="mailto:deeprnbvadgam@gmail.com" TargetMode="External"/><Relationship Id="rId171" Type="http://schemas.openxmlformats.org/officeDocument/2006/relationships/hyperlink" Target="mailto:deeprnbvadgam@gmail.com" TargetMode="External"/><Relationship Id="rId192" Type="http://schemas.openxmlformats.org/officeDocument/2006/relationships/hyperlink" Target="mailto:eeprnbpalanpur@gmail.com" TargetMode="External"/><Relationship Id="rId206" Type="http://schemas.openxmlformats.org/officeDocument/2006/relationships/hyperlink" Target="mailto:mapsegpc@gmail.com" TargetMode="External"/><Relationship Id="rId227" Type="http://schemas.openxmlformats.org/officeDocument/2006/relationships/hyperlink" Target="mailto:ps2e-pan-rnb@gujarat.got.in" TargetMode="External"/><Relationship Id="rId248" Type="http://schemas.openxmlformats.org/officeDocument/2006/relationships/hyperlink" Target="mailto:ps2e-pan-rnb@gujarat.got.in" TargetMode="External"/><Relationship Id="rId12" Type="http://schemas.openxmlformats.org/officeDocument/2006/relationships/hyperlink" Target="mailto:deeprnbvadgam@gmail.com" TargetMode="External"/><Relationship Id="rId33" Type="http://schemas.openxmlformats.org/officeDocument/2006/relationships/hyperlink" Target="mailto:deeprnbvadgam@gmail.com" TargetMode="External"/><Relationship Id="rId108" Type="http://schemas.openxmlformats.org/officeDocument/2006/relationships/hyperlink" Target="mailto:mapsegpc@gmail.com" TargetMode="External"/><Relationship Id="rId129" Type="http://schemas.openxmlformats.org/officeDocument/2006/relationships/hyperlink" Target="mailto:mapsegpc@gmail.com" TargetMode="External"/><Relationship Id="rId54" Type="http://schemas.openxmlformats.org/officeDocument/2006/relationships/hyperlink" Target="mailto:deeprnbvadgam@gmail.com" TargetMode="External"/><Relationship Id="rId75" Type="http://schemas.openxmlformats.org/officeDocument/2006/relationships/hyperlink" Target="mailto:eeprnbpalanpur@gmail.com" TargetMode="External"/><Relationship Id="rId96" Type="http://schemas.openxmlformats.org/officeDocument/2006/relationships/hyperlink" Target="mailto:eeprnbpalanpur@gmail.com" TargetMode="External"/><Relationship Id="rId140" Type="http://schemas.openxmlformats.org/officeDocument/2006/relationships/hyperlink" Target="mailto:deeprnbvadgam@gmail.com" TargetMode="External"/><Relationship Id="rId161" Type="http://schemas.openxmlformats.org/officeDocument/2006/relationships/hyperlink" Target="mailto:deeprnbvadgam@gmail.com" TargetMode="External"/><Relationship Id="rId182" Type="http://schemas.openxmlformats.org/officeDocument/2006/relationships/hyperlink" Target="mailto:eeprnbpalanpur@gmail.com" TargetMode="External"/><Relationship Id="rId217" Type="http://schemas.openxmlformats.org/officeDocument/2006/relationships/hyperlink" Target="mailto:ps2e-pan-rnb@gujarat.got.in" TargetMode="External"/><Relationship Id="rId6" Type="http://schemas.openxmlformats.org/officeDocument/2006/relationships/hyperlink" Target="mailto:deeprnbvadgam@gmail.com" TargetMode="External"/><Relationship Id="rId238" Type="http://schemas.openxmlformats.org/officeDocument/2006/relationships/hyperlink" Target="mailto:ps2e-pan-rnb@gujarat.got.in" TargetMode="External"/><Relationship Id="rId259" Type="http://schemas.openxmlformats.org/officeDocument/2006/relationships/hyperlink" Target="mailto:ps2e-pan-rnb@gujarat.got.in" TargetMode="External"/><Relationship Id="rId23" Type="http://schemas.openxmlformats.org/officeDocument/2006/relationships/hyperlink" Target="mailto:deeprnbvadgam@gmail.com" TargetMode="External"/><Relationship Id="rId28" Type="http://schemas.openxmlformats.org/officeDocument/2006/relationships/hyperlink" Target="mailto:deeprnbvadgam@gmail.com" TargetMode="External"/><Relationship Id="rId49" Type="http://schemas.openxmlformats.org/officeDocument/2006/relationships/hyperlink" Target="mailto:deeprnbvadgam@gmail.com" TargetMode="External"/><Relationship Id="rId114" Type="http://schemas.openxmlformats.org/officeDocument/2006/relationships/hyperlink" Target="mailto:mapsegpc@gmail.com" TargetMode="External"/><Relationship Id="rId119" Type="http://schemas.openxmlformats.org/officeDocument/2006/relationships/hyperlink" Target="mailto:mapsegpc@gmail.com" TargetMode="External"/><Relationship Id="rId44" Type="http://schemas.openxmlformats.org/officeDocument/2006/relationships/hyperlink" Target="mailto:deeprnbvadgam@gmail.com" TargetMode="External"/><Relationship Id="rId60" Type="http://schemas.openxmlformats.org/officeDocument/2006/relationships/hyperlink" Target="mailto:deeprnbvadgam@gmail.com" TargetMode="External"/><Relationship Id="rId65" Type="http://schemas.openxmlformats.org/officeDocument/2006/relationships/hyperlink" Target="mailto:deeprnbvadgam@gmail.com" TargetMode="External"/><Relationship Id="rId81" Type="http://schemas.openxmlformats.org/officeDocument/2006/relationships/hyperlink" Target="mailto:eeprnbpalanpur@gmail.com" TargetMode="External"/><Relationship Id="rId86" Type="http://schemas.openxmlformats.org/officeDocument/2006/relationships/hyperlink" Target="mailto:eeprnbpalanpur@gmail.com" TargetMode="External"/><Relationship Id="rId130" Type="http://schemas.openxmlformats.org/officeDocument/2006/relationships/hyperlink" Target="mailto:mapsegpc@gmail.com" TargetMode="External"/><Relationship Id="rId135" Type="http://schemas.openxmlformats.org/officeDocument/2006/relationships/hyperlink" Target="mailto:mapsegpc@gmail.com" TargetMode="External"/><Relationship Id="rId151" Type="http://schemas.openxmlformats.org/officeDocument/2006/relationships/hyperlink" Target="mailto:deeprnbvadgam@gmail.com" TargetMode="External"/><Relationship Id="rId156" Type="http://schemas.openxmlformats.org/officeDocument/2006/relationships/hyperlink" Target="mailto:deeprnbvadgam@gmail.com" TargetMode="External"/><Relationship Id="rId177" Type="http://schemas.openxmlformats.org/officeDocument/2006/relationships/hyperlink" Target="mailto:eeprnbpalanpur@gmail.com" TargetMode="External"/><Relationship Id="rId198" Type="http://schemas.openxmlformats.org/officeDocument/2006/relationships/hyperlink" Target="mailto:mapsegpc@gmail.com" TargetMode="External"/><Relationship Id="rId172" Type="http://schemas.openxmlformats.org/officeDocument/2006/relationships/hyperlink" Target="mailto:deeprnbvadgam@gmail.com" TargetMode="External"/><Relationship Id="rId193" Type="http://schemas.openxmlformats.org/officeDocument/2006/relationships/hyperlink" Target="mailto:eeprnbpalanpur@gmail.com" TargetMode="External"/><Relationship Id="rId202" Type="http://schemas.openxmlformats.org/officeDocument/2006/relationships/hyperlink" Target="mailto:mapsegpc@gmail.com" TargetMode="External"/><Relationship Id="rId207" Type="http://schemas.openxmlformats.org/officeDocument/2006/relationships/hyperlink" Target="mailto:mapsegpc@gmail.com" TargetMode="External"/><Relationship Id="rId223" Type="http://schemas.openxmlformats.org/officeDocument/2006/relationships/hyperlink" Target="mailto:ps2e-pan-rnb@gujarat.got.in" TargetMode="External"/><Relationship Id="rId228" Type="http://schemas.openxmlformats.org/officeDocument/2006/relationships/hyperlink" Target="mailto:ps2e-pan-rnb@gujarat.got.in" TargetMode="External"/><Relationship Id="rId244" Type="http://schemas.openxmlformats.org/officeDocument/2006/relationships/hyperlink" Target="mailto:ps2e-pan-rnb@gujarat.got.in" TargetMode="External"/><Relationship Id="rId249" Type="http://schemas.openxmlformats.org/officeDocument/2006/relationships/hyperlink" Target="mailto:ps2e-pan-rnb@gujarat.got.in" TargetMode="External"/><Relationship Id="rId13" Type="http://schemas.openxmlformats.org/officeDocument/2006/relationships/hyperlink" Target="mailto:deeprnbvadgam@gmail.com" TargetMode="External"/><Relationship Id="rId18" Type="http://schemas.openxmlformats.org/officeDocument/2006/relationships/hyperlink" Target="mailto:deeprnbvadgam@gmail.com" TargetMode="External"/><Relationship Id="rId39" Type="http://schemas.openxmlformats.org/officeDocument/2006/relationships/hyperlink" Target="mailto:deeprnbvadgam@gmail.com" TargetMode="External"/><Relationship Id="rId109" Type="http://schemas.openxmlformats.org/officeDocument/2006/relationships/hyperlink" Target="mailto:mapsegpc@gmail.com" TargetMode="External"/><Relationship Id="rId260" Type="http://schemas.openxmlformats.org/officeDocument/2006/relationships/hyperlink" Target="mailto:ps2e-pan-rnb@gujarat.got.in" TargetMode="External"/><Relationship Id="rId265" Type="http://schemas.openxmlformats.org/officeDocument/2006/relationships/hyperlink" Target="mailto:ps2e-pan-rnb@gujarat.got.in" TargetMode="External"/><Relationship Id="rId34" Type="http://schemas.openxmlformats.org/officeDocument/2006/relationships/hyperlink" Target="mailto:deeprnbvadgam@gmail.com" TargetMode="External"/><Relationship Id="rId50" Type="http://schemas.openxmlformats.org/officeDocument/2006/relationships/hyperlink" Target="mailto:deeprnbvadgam@gmail.com" TargetMode="External"/><Relationship Id="rId55" Type="http://schemas.openxmlformats.org/officeDocument/2006/relationships/hyperlink" Target="mailto:deeprnbvadgam@gmail.com" TargetMode="External"/><Relationship Id="rId76" Type="http://schemas.openxmlformats.org/officeDocument/2006/relationships/hyperlink" Target="mailto:eeprnbpalanpur@gmail.com" TargetMode="External"/><Relationship Id="rId97" Type="http://schemas.openxmlformats.org/officeDocument/2006/relationships/hyperlink" Target="mailto:eeprnbpalanpur@gmail.com" TargetMode="External"/><Relationship Id="rId104" Type="http://schemas.openxmlformats.org/officeDocument/2006/relationships/hyperlink" Target="mailto:eeprnbpalanpur@gmail.com" TargetMode="External"/><Relationship Id="rId120" Type="http://schemas.openxmlformats.org/officeDocument/2006/relationships/hyperlink" Target="mailto:mapsegpc@gmail.com" TargetMode="External"/><Relationship Id="rId125" Type="http://schemas.openxmlformats.org/officeDocument/2006/relationships/hyperlink" Target="mailto:mapsegpc@gmail.com" TargetMode="External"/><Relationship Id="rId141" Type="http://schemas.openxmlformats.org/officeDocument/2006/relationships/hyperlink" Target="mailto:deeprnbvadgam@gmail.com" TargetMode="External"/><Relationship Id="rId146" Type="http://schemas.openxmlformats.org/officeDocument/2006/relationships/hyperlink" Target="mailto:deeprnbvadgam@gmail.com" TargetMode="External"/><Relationship Id="rId167" Type="http://schemas.openxmlformats.org/officeDocument/2006/relationships/hyperlink" Target="mailto:deeprnbvadgam@gmail.com" TargetMode="External"/><Relationship Id="rId188" Type="http://schemas.openxmlformats.org/officeDocument/2006/relationships/hyperlink" Target="mailto:eeprnbpalanpur@gmail.com" TargetMode="External"/><Relationship Id="rId7" Type="http://schemas.openxmlformats.org/officeDocument/2006/relationships/hyperlink" Target="mailto:eeprnbpalanpur@gmail.com" TargetMode="External"/><Relationship Id="rId71" Type="http://schemas.openxmlformats.org/officeDocument/2006/relationships/hyperlink" Target="mailto:deeprnbvadgam@gmail.com" TargetMode="External"/><Relationship Id="rId92" Type="http://schemas.openxmlformats.org/officeDocument/2006/relationships/hyperlink" Target="mailto:eeprnbpalanpur@gmail.com" TargetMode="External"/><Relationship Id="rId162" Type="http://schemas.openxmlformats.org/officeDocument/2006/relationships/hyperlink" Target="mailto:deeprnbvadgam@gmail.com" TargetMode="External"/><Relationship Id="rId183" Type="http://schemas.openxmlformats.org/officeDocument/2006/relationships/hyperlink" Target="mailto:eeprnbpalanpur@gmail.com" TargetMode="External"/><Relationship Id="rId213" Type="http://schemas.openxmlformats.org/officeDocument/2006/relationships/hyperlink" Target="mailto:ps2e-pan-rnb@gujarat.got.in" TargetMode="External"/><Relationship Id="rId218" Type="http://schemas.openxmlformats.org/officeDocument/2006/relationships/hyperlink" Target="mailto:ps2e-pan-rnb@gujarat.got.in" TargetMode="External"/><Relationship Id="rId234" Type="http://schemas.openxmlformats.org/officeDocument/2006/relationships/hyperlink" Target="mailto:ps2e-pan-rnb@gujarat.got.in" TargetMode="External"/><Relationship Id="rId239" Type="http://schemas.openxmlformats.org/officeDocument/2006/relationships/hyperlink" Target="mailto:ps2e-pan-rnb@gujarat.got.in" TargetMode="External"/><Relationship Id="rId2" Type="http://schemas.openxmlformats.org/officeDocument/2006/relationships/hyperlink" Target="mailto:deeprnbvadgam@gmail.com" TargetMode="External"/><Relationship Id="rId29" Type="http://schemas.openxmlformats.org/officeDocument/2006/relationships/hyperlink" Target="mailto:deeprnbvadgam@gmail.com" TargetMode="External"/><Relationship Id="rId250" Type="http://schemas.openxmlformats.org/officeDocument/2006/relationships/hyperlink" Target="mailto:ps2e-pan-rnb@gujarat.got.in" TargetMode="External"/><Relationship Id="rId255" Type="http://schemas.openxmlformats.org/officeDocument/2006/relationships/hyperlink" Target="mailto:ps2e-pan-rnb@gujarat.got.in" TargetMode="External"/><Relationship Id="rId24" Type="http://schemas.openxmlformats.org/officeDocument/2006/relationships/hyperlink" Target="mailto:deeprnbvadgam@gmail.com" TargetMode="External"/><Relationship Id="rId40" Type="http://schemas.openxmlformats.org/officeDocument/2006/relationships/hyperlink" Target="mailto:deeprnbvadgam@gmail.com" TargetMode="External"/><Relationship Id="rId45" Type="http://schemas.openxmlformats.org/officeDocument/2006/relationships/hyperlink" Target="mailto:deeprnbvadgam@gmail.com" TargetMode="External"/><Relationship Id="rId66" Type="http://schemas.openxmlformats.org/officeDocument/2006/relationships/hyperlink" Target="mailto:deeprnbvadgam@gmail.com" TargetMode="External"/><Relationship Id="rId87" Type="http://schemas.openxmlformats.org/officeDocument/2006/relationships/hyperlink" Target="mailto:eeprnbpalanpur@gmail.com" TargetMode="External"/><Relationship Id="rId110" Type="http://schemas.openxmlformats.org/officeDocument/2006/relationships/hyperlink" Target="mailto:mapsegpc@gmail.com" TargetMode="External"/><Relationship Id="rId115" Type="http://schemas.openxmlformats.org/officeDocument/2006/relationships/hyperlink" Target="mailto:mapsegpc@gmail.com" TargetMode="External"/><Relationship Id="rId131" Type="http://schemas.openxmlformats.org/officeDocument/2006/relationships/hyperlink" Target="mailto:mapsegpc@gmail.com" TargetMode="External"/><Relationship Id="rId136" Type="http://schemas.openxmlformats.org/officeDocument/2006/relationships/hyperlink" Target="mailto:mapsegpc@gmail.com" TargetMode="External"/><Relationship Id="rId157" Type="http://schemas.openxmlformats.org/officeDocument/2006/relationships/hyperlink" Target="mailto:deeprnbvadgam@gmail.com" TargetMode="External"/><Relationship Id="rId178" Type="http://schemas.openxmlformats.org/officeDocument/2006/relationships/hyperlink" Target="mailto:eeprnbpalanpur@gmail.com" TargetMode="External"/><Relationship Id="rId61" Type="http://schemas.openxmlformats.org/officeDocument/2006/relationships/hyperlink" Target="mailto:deeprnbvadgam@gmail.com" TargetMode="External"/><Relationship Id="rId82" Type="http://schemas.openxmlformats.org/officeDocument/2006/relationships/hyperlink" Target="mailto:eeprnbpalanpur@gmail.com" TargetMode="External"/><Relationship Id="rId152" Type="http://schemas.openxmlformats.org/officeDocument/2006/relationships/hyperlink" Target="mailto:deeprnbvadgam@gmail.com" TargetMode="External"/><Relationship Id="rId173" Type="http://schemas.openxmlformats.org/officeDocument/2006/relationships/hyperlink" Target="mailto:deeprnbvadgam@gmail.com" TargetMode="External"/><Relationship Id="rId194" Type="http://schemas.openxmlformats.org/officeDocument/2006/relationships/hyperlink" Target="mailto:mapsegpc@gmail.com" TargetMode="External"/><Relationship Id="rId199" Type="http://schemas.openxmlformats.org/officeDocument/2006/relationships/hyperlink" Target="mailto:mapsegpc@gmail.com" TargetMode="External"/><Relationship Id="rId203" Type="http://schemas.openxmlformats.org/officeDocument/2006/relationships/hyperlink" Target="mailto:mapsegpc@gmail.com" TargetMode="External"/><Relationship Id="rId208" Type="http://schemas.openxmlformats.org/officeDocument/2006/relationships/hyperlink" Target="mailto:mapsegpc@gmail.com" TargetMode="External"/><Relationship Id="rId229" Type="http://schemas.openxmlformats.org/officeDocument/2006/relationships/hyperlink" Target="mailto:ps2e-pan-rnb@gujarat.got.in" TargetMode="External"/><Relationship Id="rId19" Type="http://schemas.openxmlformats.org/officeDocument/2006/relationships/hyperlink" Target="mailto:deeprnbvadgam@gmail.com" TargetMode="External"/><Relationship Id="rId224" Type="http://schemas.openxmlformats.org/officeDocument/2006/relationships/hyperlink" Target="mailto:ps2e-pan-rnb@gujarat.got.in" TargetMode="External"/><Relationship Id="rId240" Type="http://schemas.openxmlformats.org/officeDocument/2006/relationships/hyperlink" Target="mailto:ps2e-pan-rnb@gujarat.got.in" TargetMode="External"/><Relationship Id="rId245" Type="http://schemas.openxmlformats.org/officeDocument/2006/relationships/hyperlink" Target="mailto:ps2e-pan-rnb@gujarat.got.in" TargetMode="External"/><Relationship Id="rId261" Type="http://schemas.openxmlformats.org/officeDocument/2006/relationships/hyperlink" Target="mailto:ps2e-pan-rnb@gujarat.got.in" TargetMode="External"/><Relationship Id="rId266" Type="http://schemas.openxmlformats.org/officeDocument/2006/relationships/printerSettings" Target="../printerSettings/printerSettings14.bin"/><Relationship Id="rId14" Type="http://schemas.openxmlformats.org/officeDocument/2006/relationships/hyperlink" Target="mailto:deeprnbvadgam@gmail.com" TargetMode="External"/><Relationship Id="rId30" Type="http://schemas.openxmlformats.org/officeDocument/2006/relationships/hyperlink" Target="mailto:deeprnbvadgam@gmail.com" TargetMode="External"/><Relationship Id="rId35" Type="http://schemas.openxmlformats.org/officeDocument/2006/relationships/hyperlink" Target="mailto:deeprnbvadgam@gmail.com" TargetMode="External"/><Relationship Id="rId56" Type="http://schemas.openxmlformats.org/officeDocument/2006/relationships/hyperlink" Target="mailto:deeprnbvadgam@gmail.com" TargetMode="External"/><Relationship Id="rId77" Type="http://schemas.openxmlformats.org/officeDocument/2006/relationships/hyperlink" Target="mailto:eeprnbpalanpur@gmail.com" TargetMode="External"/><Relationship Id="rId100" Type="http://schemas.openxmlformats.org/officeDocument/2006/relationships/hyperlink" Target="mailto:eeprnbpalanpur@gmail.com" TargetMode="External"/><Relationship Id="rId105" Type="http://schemas.openxmlformats.org/officeDocument/2006/relationships/hyperlink" Target="mailto:mapsegpc@gmail.com" TargetMode="External"/><Relationship Id="rId126" Type="http://schemas.openxmlformats.org/officeDocument/2006/relationships/hyperlink" Target="mailto:mapsegpc@gmail.com" TargetMode="External"/><Relationship Id="rId147" Type="http://schemas.openxmlformats.org/officeDocument/2006/relationships/hyperlink" Target="mailto:deeprnbvadgam@gmail.com" TargetMode="External"/><Relationship Id="rId168" Type="http://schemas.openxmlformats.org/officeDocument/2006/relationships/hyperlink" Target="mailto:deeprnbvadgam@gmail.com" TargetMode="External"/><Relationship Id="rId8" Type="http://schemas.openxmlformats.org/officeDocument/2006/relationships/hyperlink" Target="mailto:mapsegpc@gmail.com" TargetMode="External"/><Relationship Id="rId51" Type="http://schemas.openxmlformats.org/officeDocument/2006/relationships/hyperlink" Target="mailto:deeprnbvadgam@gmail.com" TargetMode="External"/><Relationship Id="rId72" Type="http://schemas.openxmlformats.org/officeDocument/2006/relationships/hyperlink" Target="mailto:deeprnbvadgam@gmail.com" TargetMode="External"/><Relationship Id="rId93" Type="http://schemas.openxmlformats.org/officeDocument/2006/relationships/hyperlink" Target="mailto:eeprnbpalanpur@gmail.com" TargetMode="External"/><Relationship Id="rId98" Type="http://schemas.openxmlformats.org/officeDocument/2006/relationships/hyperlink" Target="mailto:eeprnbpalanpur@gmail.com" TargetMode="External"/><Relationship Id="rId121" Type="http://schemas.openxmlformats.org/officeDocument/2006/relationships/hyperlink" Target="mailto:mapsegpc@gmail.com" TargetMode="External"/><Relationship Id="rId142" Type="http://schemas.openxmlformats.org/officeDocument/2006/relationships/hyperlink" Target="mailto:deeprnbvadgam@gmail.com" TargetMode="External"/><Relationship Id="rId163" Type="http://schemas.openxmlformats.org/officeDocument/2006/relationships/hyperlink" Target="mailto:deeprnbvadgam@gmail.com" TargetMode="External"/><Relationship Id="rId184" Type="http://schemas.openxmlformats.org/officeDocument/2006/relationships/hyperlink" Target="mailto:eeprnbpalanpur@gmail.com" TargetMode="External"/><Relationship Id="rId189" Type="http://schemas.openxmlformats.org/officeDocument/2006/relationships/hyperlink" Target="mailto:eeprnbpalanpur@gmail.com" TargetMode="External"/><Relationship Id="rId219" Type="http://schemas.openxmlformats.org/officeDocument/2006/relationships/hyperlink" Target="mailto:ps2e-pan-rnb@gujarat.got.in" TargetMode="External"/><Relationship Id="rId3" Type="http://schemas.openxmlformats.org/officeDocument/2006/relationships/hyperlink" Target="mailto:eeprnbpalanpur@gmail.com" TargetMode="External"/><Relationship Id="rId214" Type="http://schemas.openxmlformats.org/officeDocument/2006/relationships/hyperlink" Target="mailto:ps2e-pan-rnb@gujarat.got.in" TargetMode="External"/><Relationship Id="rId230" Type="http://schemas.openxmlformats.org/officeDocument/2006/relationships/hyperlink" Target="mailto:ps2e-pan-rnb@gujarat.got.in" TargetMode="External"/><Relationship Id="rId235" Type="http://schemas.openxmlformats.org/officeDocument/2006/relationships/hyperlink" Target="mailto:ps2e-pan-rnb@gujarat.got.in" TargetMode="External"/><Relationship Id="rId251" Type="http://schemas.openxmlformats.org/officeDocument/2006/relationships/hyperlink" Target="mailto:ps2e-pan-rnb@gujarat.got.in" TargetMode="External"/><Relationship Id="rId256" Type="http://schemas.openxmlformats.org/officeDocument/2006/relationships/hyperlink" Target="mailto:ps2e-pan-rnb@gujarat.got.in" TargetMode="External"/><Relationship Id="rId25" Type="http://schemas.openxmlformats.org/officeDocument/2006/relationships/hyperlink" Target="mailto:deeprnbvadgam@gmail.com" TargetMode="External"/><Relationship Id="rId46" Type="http://schemas.openxmlformats.org/officeDocument/2006/relationships/hyperlink" Target="mailto:deeprnbvadgam@gmail.com" TargetMode="External"/><Relationship Id="rId67" Type="http://schemas.openxmlformats.org/officeDocument/2006/relationships/hyperlink" Target="mailto:deeprnbvadgam@gmail.com" TargetMode="External"/><Relationship Id="rId116" Type="http://schemas.openxmlformats.org/officeDocument/2006/relationships/hyperlink" Target="mailto:mapsegpc@gmail.com" TargetMode="External"/><Relationship Id="rId137" Type="http://schemas.openxmlformats.org/officeDocument/2006/relationships/hyperlink" Target="mailto:deeprnbvadgam@gmail.com" TargetMode="External"/><Relationship Id="rId158" Type="http://schemas.openxmlformats.org/officeDocument/2006/relationships/hyperlink" Target="mailto:deeprnbvadgam@gmail.com" TargetMode="External"/><Relationship Id="rId20" Type="http://schemas.openxmlformats.org/officeDocument/2006/relationships/hyperlink" Target="mailto:deeprnbvadgam@gmail.com" TargetMode="External"/><Relationship Id="rId41" Type="http://schemas.openxmlformats.org/officeDocument/2006/relationships/hyperlink" Target="mailto:deeprnbvadgam@gmail.com" TargetMode="External"/><Relationship Id="rId62" Type="http://schemas.openxmlformats.org/officeDocument/2006/relationships/hyperlink" Target="mailto:deeprnbvadgam@gmail.com" TargetMode="External"/><Relationship Id="rId83" Type="http://schemas.openxmlformats.org/officeDocument/2006/relationships/hyperlink" Target="mailto:eeprnbpalanpur@gmail.com" TargetMode="External"/><Relationship Id="rId88" Type="http://schemas.openxmlformats.org/officeDocument/2006/relationships/hyperlink" Target="mailto:eeprnbpalanpur@gmail.com" TargetMode="External"/><Relationship Id="rId111" Type="http://schemas.openxmlformats.org/officeDocument/2006/relationships/hyperlink" Target="mailto:mapsegpc@gmail.com" TargetMode="External"/><Relationship Id="rId132" Type="http://schemas.openxmlformats.org/officeDocument/2006/relationships/hyperlink" Target="mailto:mapsegpc@gmail.com" TargetMode="External"/><Relationship Id="rId153" Type="http://schemas.openxmlformats.org/officeDocument/2006/relationships/hyperlink" Target="mailto:deeprnbvadgam@gmail.com" TargetMode="External"/><Relationship Id="rId174" Type="http://schemas.openxmlformats.org/officeDocument/2006/relationships/hyperlink" Target="mailto:deeprnbvadgam@gmail.com" TargetMode="External"/><Relationship Id="rId179" Type="http://schemas.openxmlformats.org/officeDocument/2006/relationships/hyperlink" Target="mailto:eeprnbpalanpur@gmail.com" TargetMode="External"/><Relationship Id="rId195" Type="http://schemas.openxmlformats.org/officeDocument/2006/relationships/hyperlink" Target="mailto:mapsegpc@gmail.com" TargetMode="External"/><Relationship Id="rId209" Type="http://schemas.openxmlformats.org/officeDocument/2006/relationships/hyperlink" Target="mailto:mapsegpc@gmail.com" TargetMode="External"/><Relationship Id="rId190" Type="http://schemas.openxmlformats.org/officeDocument/2006/relationships/hyperlink" Target="mailto:eeprnbpalanpur@gmail.com" TargetMode="External"/><Relationship Id="rId204" Type="http://schemas.openxmlformats.org/officeDocument/2006/relationships/hyperlink" Target="mailto:mapsegpc@gmail.com" TargetMode="External"/><Relationship Id="rId220" Type="http://schemas.openxmlformats.org/officeDocument/2006/relationships/hyperlink" Target="mailto:ps2e-pan-rnb@gujarat.got.in" TargetMode="External"/><Relationship Id="rId225" Type="http://schemas.openxmlformats.org/officeDocument/2006/relationships/hyperlink" Target="mailto:ps2e-pan-rnb@gujarat.got.in" TargetMode="External"/><Relationship Id="rId241" Type="http://schemas.openxmlformats.org/officeDocument/2006/relationships/hyperlink" Target="mailto:ps2e-pan-rnb@gujarat.got.in" TargetMode="External"/><Relationship Id="rId246" Type="http://schemas.openxmlformats.org/officeDocument/2006/relationships/hyperlink" Target="mailto:ps2e-pan-rnb@gujarat.got.in" TargetMode="External"/><Relationship Id="rId15" Type="http://schemas.openxmlformats.org/officeDocument/2006/relationships/hyperlink" Target="mailto:deeprnbvadgam@gmail.com" TargetMode="External"/><Relationship Id="rId36" Type="http://schemas.openxmlformats.org/officeDocument/2006/relationships/hyperlink" Target="mailto:deeprnbvadgam@gmail.com" TargetMode="External"/><Relationship Id="rId57" Type="http://schemas.openxmlformats.org/officeDocument/2006/relationships/hyperlink" Target="mailto:deeprnbvadgam@gmail.com" TargetMode="External"/><Relationship Id="rId106" Type="http://schemas.openxmlformats.org/officeDocument/2006/relationships/hyperlink" Target="mailto:mapsegpc@gmail.com" TargetMode="External"/><Relationship Id="rId127" Type="http://schemas.openxmlformats.org/officeDocument/2006/relationships/hyperlink" Target="mailto:mapsegpc@gmail.com" TargetMode="External"/><Relationship Id="rId262" Type="http://schemas.openxmlformats.org/officeDocument/2006/relationships/hyperlink" Target="mailto:ps2e-pan-rnb@gujarat.got.in" TargetMode="External"/><Relationship Id="rId10" Type="http://schemas.openxmlformats.org/officeDocument/2006/relationships/hyperlink" Target="mailto:deeprnbvadgam@gmail.com" TargetMode="External"/><Relationship Id="rId31" Type="http://schemas.openxmlformats.org/officeDocument/2006/relationships/hyperlink" Target="mailto:deeprnbvadgam@gmail.com" TargetMode="External"/><Relationship Id="rId52" Type="http://schemas.openxmlformats.org/officeDocument/2006/relationships/hyperlink" Target="mailto:deeprnbvadgam@gmail.com" TargetMode="External"/><Relationship Id="rId73" Type="http://schemas.openxmlformats.org/officeDocument/2006/relationships/hyperlink" Target="mailto:eeprnbpalanpur@gmail.com" TargetMode="External"/><Relationship Id="rId78" Type="http://schemas.openxmlformats.org/officeDocument/2006/relationships/hyperlink" Target="mailto:eeprnbpalanpur@gmail.com" TargetMode="External"/><Relationship Id="rId94" Type="http://schemas.openxmlformats.org/officeDocument/2006/relationships/hyperlink" Target="mailto:eeprnbpalanpur@gmail.com" TargetMode="External"/><Relationship Id="rId99" Type="http://schemas.openxmlformats.org/officeDocument/2006/relationships/hyperlink" Target="mailto:eeprnbpalanpur@gmail.com" TargetMode="External"/><Relationship Id="rId101" Type="http://schemas.openxmlformats.org/officeDocument/2006/relationships/hyperlink" Target="mailto:eeprnbpalanpur@gmail.com" TargetMode="External"/><Relationship Id="rId122" Type="http://schemas.openxmlformats.org/officeDocument/2006/relationships/hyperlink" Target="mailto:mapsegpc@gmail.com" TargetMode="External"/><Relationship Id="rId143" Type="http://schemas.openxmlformats.org/officeDocument/2006/relationships/hyperlink" Target="mailto:deeprnbvadgam@gmail.com" TargetMode="External"/><Relationship Id="rId148" Type="http://schemas.openxmlformats.org/officeDocument/2006/relationships/hyperlink" Target="mailto:deeprnbvadgam@gmail.com" TargetMode="External"/><Relationship Id="rId164" Type="http://schemas.openxmlformats.org/officeDocument/2006/relationships/hyperlink" Target="mailto:deeprnbvadgam@gmail.com" TargetMode="External"/><Relationship Id="rId169" Type="http://schemas.openxmlformats.org/officeDocument/2006/relationships/hyperlink" Target="mailto:deeprnbvadgam@gmail.com" TargetMode="External"/><Relationship Id="rId185" Type="http://schemas.openxmlformats.org/officeDocument/2006/relationships/hyperlink" Target="mailto:eeprnbpalanpur@gmail.com" TargetMode="External"/><Relationship Id="rId4" Type="http://schemas.openxmlformats.org/officeDocument/2006/relationships/hyperlink" Target="mailto:mapsegpc@gmail.com" TargetMode="External"/><Relationship Id="rId9" Type="http://schemas.openxmlformats.org/officeDocument/2006/relationships/hyperlink" Target="mailto:deeprnbvadgam@gmail.com" TargetMode="External"/><Relationship Id="rId180" Type="http://schemas.openxmlformats.org/officeDocument/2006/relationships/hyperlink" Target="mailto:eeprnbpalanpur@gmail.com" TargetMode="External"/><Relationship Id="rId210" Type="http://schemas.openxmlformats.org/officeDocument/2006/relationships/hyperlink" Target="mailto:mapsegpc@gmail.com" TargetMode="External"/><Relationship Id="rId215" Type="http://schemas.openxmlformats.org/officeDocument/2006/relationships/hyperlink" Target="mailto:ps2e-pan-rnb@gujarat.got.in" TargetMode="External"/><Relationship Id="rId236" Type="http://schemas.openxmlformats.org/officeDocument/2006/relationships/hyperlink" Target="mailto:ps2e-pan-rnb@gujarat.got.in" TargetMode="External"/><Relationship Id="rId257" Type="http://schemas.openxmlformats.org/officeDocument/2006/relationships/hyperlink" Target="mailto:ps2e-pan-rnb@gujarat.got.in" TargetMode="External"/><Relationship Id="rId26" Type="http://schemas.openxmlformats.org/officeDocument/2006/relationships/hyperlink" Target="mailto:deeprnbvadgam@gmail.com" TargetMode="External"/><Relationship Id="rId231" Type="http://schemas.openxmlformats.org/officeDocument/2006/relationships/hyperlink" Target="mailto:ps2e-pan-rnb@gujarat.got.in" TargetMode="External"/><Relationship Id="rId252" Type="http://schemas.openxmlformats.org/officeDocument/2006/relationships/hyperlink" Target="mailto:ps2e-pan-rnb@gujarat.got.in" TargetMode="External"/><Relationship Id="rId47" Type="http://schemas.openxmlformats.org/officeDocument/2006/relationships/hyperlink" Target="mailto:deeprnbvadgam@gmail.com" TargetMode="External"/><Relationship Id="rId68" Type="http://schemas.openxmlformats.org/officeDocument/2006/relationships/hyperlink" Target="mailto:deeprnbvadgam@gmail.com" TargetMode="External"/><Relationship Id="rId89" Type="http://schemas.openxmlformats.org/officeDocument/2006/relationships/hyperlink" Target="mailto:eeprnbpalanpur@gmail.com" TargetMode="External"/><Relationship Id="rId112" Type="http://schemas.openxmlformats.org/officeDocument/2006/relationships/hyperlink" Target="mailto:mapsegpc@gmail.com" TargetMode="External"/><Relationship Id="rId133" Type="http://schemas.openxmlformats.org/officeDocument/2006/relationships/hyperlink" Target="mailto:mapsegpc@gmail.com" TargetMode="External"/><Relationship Id="rId154" Type="http://schemas.openxmlformats.org/officeDocument/2006/relationships/hyperlink" Target="mailto:deeprnbvadgam@gmail.com" TargetMode="External"/><Relationship Id="rId175" Type="http://schemas.openxmlformats.org/officeDocument/2006/relationships/hyperlink" Target="mailto:eeprnbpalanpur@gmail.com" TargetMode="External"/><Relationship Id="rId196" Type="http://schemas.openxmlformats.org/officeDocument/2006/relationships/hyperlink" Target="mailto:mapsegpc@gmail.com" TargetMode="External"/><Relationship Id="rId200" Type="http://schemas.openxmlformats.org/officeDocument/2006/relationships/hyperlink" Target="mailto:mapsegpc@gmail.com" TargetMode="External"/><Relationship Id="rId16" Type="http://schemas.openxmlformats.org/officeDocument/2006/relationships/hyperlink" Target="mailto:deeprnbvadgam@gmail.com" TargetMode="External"/><Relationship Id="rId221" Type="http://schemas.openxmlformats.org/officeDocument/2006/relationships/hyperlink" Target="mailto:ps2e-pan-rnb@gujarat.got.in" TargetMode="External"/><Relationship Id="rId242" Type="http://schemas.openxmlformats.org/officeDocument/2006/relationships/hyperlink" Target="mailto:ps2e-pan-rnb@gujarat.got.in" TargetMode="External"/><Relationship Id="rId263" Type="http://schemas.openxmlformats.org/officeDocument/2006/relationships/hyperlink" Target="mailto:ps2e-pan-rnb@gujarat.got.in" TargetMode="External"/><Relationship Id="rId37" Type="http://schemas.openxmlformats.org/officeDocument/2006/relationships/hyperlink" Target="mailto:deeprnbvadgam@gmail.com" TargetMode="External"/><Relationship Id="rId58" Type="http://schemas.openxmlformats.org/officeDocument/2006/relationships/hyperlink" Target="mailto:deeprnbvadgam@gmail.com" TargetMode="External"/><Relationship Id="rId79" Type="http://schemas.openxmlformats.org/officeDocument/2006/relationships/hyperlink" Target="mailto:eeprnbpalanpur@gmail.com" TargetMode="External"/><Relationship Id="rId102" Type="http://schemas.openxmlformats.org/officeDocument/2006/relationships/hyperlink" Target="mailto:eeprnbpalanpur@gmail.com" TargetMode="External"/><Relationship Id="rId123" Type="http://schemas.openxmlformats.org/officeDocument/2006/relationships/hyperlink" Target="mailto:mapsegpc@gmail.com" TargetMode="External"/><Relationship Id="rId144" Type="http://schemas.openxmlformats.org/officeDocument/2006/relationships/hyperlink" Target="mailto:deeprnbvadgam@gmail.com" TargetMode="External"/><Relationship Id="rId90" Type="http://schemas.openxmlformats.org/officeDocument/2006/relationships/hyperlink" Target="mailto:eeprnbpalanpur@gmail.com" TargetMode="External"/><Relationship Id="rId165" Type="http://schemas.openxmlformats.org/officeDocument/2006/relationships/hyperlink" Target="mailto:deeprnbvadgam@gmail.com" TargetMode="External"/><Relationship Id="rId186" Type="http://schemas.openxmlformats.org/officeDocument/2006/relationships/hyperlink" Target="mailto:eeprnbpalanpur@gmail.com" TargetMode="External"/><Relationship Id="rId211" Type="http://schemas.openxmlformats.org/officeDocument/2006/relationships/hyperlink" Target="mailto:mapsegpc@gmail.com" TargetMode="External"/><Relationship Id="rId232" Type="http://schemas.openxmlformats.org/officeDocument/2006/relationships/hyperlink" Target="mailto:ps2e-pan-rnb@gujarat.got.in" TargetMode="External"/><Relationship Id="rId253" Type="http://schemas.openxmlformats.org/officeDocument/2006/relationships/hyperlink" Target="mailto:ps2e-pan-rnb@gujarat.got.in" TargetMode="External"/><Relationship Id="rId27" Type="http://schemas.openxmlformats.org/officeDocument/2006/relationships/hyperlink" Target="mailto:deeprnbvadgam@gmail.com" TargetMode="External"/><Relationship Id="rId48" Type="http://schemas.openxmlformats.org/officeDocument/2006/relationships/hyperlink" Target="mailto:deeprnbvadgam@gmail.com" TargetMode="External"/><Relationship Id="rId69" Type="http://schemas.openxmlformats.org/officeDocument/2006/relationships/hyperlink" Target="mailto:deeprnbvadgam@gmail.com" TargetMode="External"/><Relationship Id="rId113" Type="http://schemas.openxmlformats.org/officeDocument/2006/relationships/hyperlink" Target="mailto:mapsegpc@gmail.com" TargetMode="External"/><Relationship Id="rId134" Type="http://schemas.openxmlformats.org/officeDocument/2006/relationships/hyperlink" Target="mailto:mapsegpc@gmail.com" TargetMode="External"/><Relationship Id="rId80" Type="http://schemas.openxmlformats.org/officeDocument/2006/relationships/hyperlink" Target="mailto:eeprnbpalanpur@gmail.com" TargetMode="External"/><Relationship Id="rId155" Type="http://schemas.openxmlformats.org/officeDocument/2006/relationships/hyperlink" Target="mailto:deeprnbvadgam@gmail.com" TargetMode="External"/><Relationship Id="rId176" Type="http://schemas.openxmlformats.org/officeDocument/2006/relationships/hyperlink" Target="mailto:eeprnbpalanpur@gmail.com" TargetMode="External"/><Relationship Id="rId197" Type="http://schemas.openxmlformats.org/officeDocument/2006/relationships/hyperlink" Target="mailto:mapsegpc@gmail.com" TargetMode="External"/><Relationship Id="rId201" Type="http://schemas.openxmlformats.org/officeDocument/2006/relationships/hyperlink" Target="mailto:mapsegpc@gmail.com" TargetMode="External"/><Relationship Id="rId222" Type="http://schemas.openxmlformats.org/officeDocument/2006/relationships/hyperlink" Target="mailto:ps2e-pan-rnb@gujarat.got.in" TargetMode="External"/><Relationship Id="rId243" Type="http://schemas.openxmlformats.org/officeDocument/2006/relationships/hyperlink" Target="mailto:ps2e-pan-rnb@gujarat.got.in" TargetMode="External"/><Relationship Id="rId264" Type="http://schemas.openxmlformats.org/officeDocument/2006/relationships/hyperlink" Target="mailto:ps2e-pan-rnb@gujarat.got.in" TargetMode="External"/><Relationship Id="rId17" Type="http://schemas.openxmlformats.org/officeDocument/2006/relationships/hyperlink" Target="mailto:deeprnbvadgam@gmail.com" TargetMode="External"/><Relationship Id="rId38" Type="http://schemas.openxmlformats.org/officeDocument/2006/relationships/hyperlink" Target="mailto:deeprnbvadgam@gmail.com" TargetMode="External"/><Relationship Id="rId59" Type="http://schemas.openxmlformats.org/officeDocument/2006/relationships/hyperlink" Target="mailto:deeprnbvadgam@gmail.com" TargetMode="External"/><Relationship Id="rId103" Type="http://schemas.openxmlformats.org/officeDocument/2006/relationships/hyperlink" Target="mailto:eeprnbpalanpur@gmail.com" TargetMode="External"/><Relationship Id="rId124" Type="http://schemas.openxmlformats.org/officeDocument/2006/relationships/hyperlink" Target="mailto:mapsegpc@gmail.com" TargetMode="External"/><Relationship Id="rId70" Type="http://schemas.openxmlformats.org/officeDocument/2006/relationships/hyperlink" Target="mailto:deeprnbvadgam@gmail.com" TargetMode="External"/><Relationship Id="rId91" Type="http://schemas.openxmlformats.org/officeDocument/2006/relationships/hyperlink" Target="mailto:eeprnbpalanpur@gmail.com" TargetMode="External"/><Relationship Id="rId145" Type="http://schemas.openxmlformats.org/officeDocument/2006/relationships/hyperlink" Target="mailto:deeprnbvadgam@gmail.com" TargetMode="External"/><Relationship Id="rId166" Type="http://schemas.openxmlformats.org/officeDocument/2006/relationships/hyperlink" Target="mailto:deeprnbvadgam@gmail.com" TargetMode="External"/><Relationship Id="rId187" Type="http://schemas.openxmlformats.org/officeDocument/2006/relationships/hyperlink" Target="mailto:eeprnbpalanpur@gmail.com" TargetMode="External"/><Relationship Id="rId1" Type="http://schemas.openxmlformats.org/officeDocument/2006/relationships/hyperlink" Target="mailto:deeprnbvadgam@gmail.com" TargetMode="External"/><Relationship Id="rId212" Type="http://schemas.openxmlformats.org/officeDocument/2006/relationships/hyperlink" Target="mailto:mapsegpc@gmail.com" TargetMode="External"/><Relationship Id="rId233" Type="http://schemas.openxmlformats.org/officeDocument/2006/relationships/hyperlink" Target="mailto:ps2e-pan-rnb@gujarat.got.in" TargetMode="External"/><Relationship Id="rId254" Type="http://schemas.openxmlformats.org/officeDocument/2006/relationships/hyperlink" Target="mailto:ps2e-pan-rnb@gujarat.got.in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mailto:deeprnbtharad@gmail.com" TargetMode="External"/><Relationship Id="rId117" Type="http://schemas.openxmlformats.org/officeDocument/2006/relationships/hyperlink" Target="mailto:ps2e-pan-rnb@gujarat.got.in" TargetMode="External"/><Relationship Id="rId21" Type="http://schemas.openxmlformats.org/officeDocument/2006/relationships/hyperlink" Target="mailto:deeprnbtharad@gmail.com" TargetMode="External"/><Relationship Id="rId42" Type="http://schemas.openxmlformats.org/officeDocument/2006/relationships/hyperlink" Target="mailto:deeprnbtharad@gmail.com" TargetMode="External"/><Relationship Id="rId47" Type="http://schemas.openxmlformats.org/officeDocument/2006/relationships/hyperlink" Target="mailto:deeprnbtharad@gmail.com" TargetMode="External"/><Relationship Id="rId63" Type="http://schemas.openxmlformats.org/officeDocument/2006/relationships/hyperlink" Target="mailto:eeprnbpalanpur@gmail.com" TargetMode="External"/><Relationship Id="rId68" Type="http://schemas.openxmlformats.org/officeDocument/2006/relationships/hyperlink" Target="mailto:eeprnbpalanpur@gmail.com" TargetMode="External"/><Relationship Id="rId84" Type="http://schemas.openxmlformats.org/officeDocument/2006/relationships/hyperlink" Target="mailto:eeprnbpalanpur@gmail.com" TargetMode="External"/><Relationship Id="rId89" Type="http://schemas.openxmlformats.org/officeDocument/2006/relationships/hyperlink" Target="mailto:mapsegpc@gmail.com" TargetMode="External"/><Relationship Id="rId112" Type="http://schemas.openxmlformats.org/officeDocument/2006/relationships/hyperlink" Target="mailto:mapsegpc@gmail.com" TargetMode="External"/><Relationship Id="rId133" Type="http://schemas.openxmlformats.org/officeDocument/2006/relationships/hyperlink" Target="mailto:ps2e-pan-rnb@gujarat.got.in" TargetMode="External"/><Relationship Id="rId138" Type="http://schemas.openxmlformats.org/officeDocument/2006/relationships/hyperlink" Target="mailto:ps2e-pan-rnb@gujarat.got.in" TargetMode="External"/><Relationship Id="rId16" Type="http://schemas.openxmlformats.org/officeDocument/2006/relationships/hyperlink" Target="mailto:deeprnbtharad@gmail.com" TargetMode="External"/><Relationship Id="rId107" Type="http://schemas.openxmlformats.org/officeDocument/2006/relationships/hyperlink" Target="mailto:mapsegpc@gmail.com" TargetMode="External"/><Relationship Id="rId11" Type="http://schemas.openxmlformats.org/officeDocument/2006/relationships/hyperlink" Target="mailto:deeprnbtharad@gmail.com" TargetMode="External"/><Relationship Id="rId32" Type="http://schemas.openxmlformats.org/officeDocument/2006/relationships/hyperlink" Target="mailto:deeprnbtharad@gmail.com" TargetMode="External"/><Relationship Id="rId37" Type="http://schemas.openxmlformats.org/officeDocument/2006/relationships/hyperlink" Target="mailto:deeprnbtharad@gmail.com" TargetMode="External"/><Relationship Id="rId53" Type="http://schemas.openxmlformats.org/officeDocument/2006/relationships/hyperlink" Target="mailto:deeprnbtharad@gmail.com" TargetMode="External"/><Relationship Id="rId58" Type="http://schemas.openxmlformats.org/officeDocument/2006/relationships/hyperlink" Target="mailto:deeprnbtharad@gmail.com" TargetMode="External"/><Relationship Id="rId74" Type="http://schemas.openxmlformats.org/officeDocument/2006/relationships/hyperlink" Target="mailto:eeprnbpalanpur@gmail.com" TargetMode="External"/><Relationship Id="rId79" Type="http://schemas.openxmlformats.org/officeDocument/2006/relationships/hyperlink" Target="mailto:eeprnbpalanpur@gmail.com" TargetMode="External"/><Relationship Id="rId102" Type="http://schemas.openxmlformats.org/officeDocument/2006/relationships/hyperlink" Target="mailto:mapsegpc@gmail.com" TargetMode="External"/><Relationship Id="rId123" Type="http://schemas.openxmlformats.org/officeDocument/2006/relationships/hyperlink" Target="mailto:ps2e-pan-rnb@gujarat.got.in" TargetMode="External"/><Relationship Id="rId128" Type="http://schemas.openxmlformats.org/officeDocument/2006/relationships/hyperlink" Target="mailto:ps2e-pan-rnb@gujarat.got.in" TargetMode="External"/><Relationship Id="rId5" Type="http://schemas.openxmlformats.org/officeDocument/2006/relationships/hyperlink" Target="mailto:deeprnbtharad@gmail.com" TargetMode="External"/><Relationship Id="rId90" Type="http://schemas.openxmlformats.org/officeDocument/2006/relationships/hyperlink" Target="mailto:mapsegpc@gmail.com" TargetMode="External"/><Relationship Id="rId95" Type="http://schemas.openxmlformats.org/officeDocument/2006/relationships/hyperlink" Target="mailto:mapsegpc@gmail.com" TargetMode="External"/><Relationship Id="rId22" Type="http://schemas.openxmlformats.org/officeDocument/2006/relationships/hyperlink" Target="mailto:deeprnbtharad@gmail.com" TargetMode="External"/><Relationship Id="rId27" Type="http://schemas.openxmlformats.org/officeDocument/2006/relationships/hyperlink" Target="mailto:deeprnbtharad@gmail.com" TargetMode="External"/><Relationship Id="rId43" Type="http://schemas.openxmlformats.org/officeDocument/2006/relationships/hyperlink" Target="mailto:deeprnbtharad@gmail.com" TargetMode="External"/><Relationship Id="rId48" Type="http://schemas.openxmlformats.org/officeDocument/2006/relationships/hyperlink" Target="mailto:deeprnbtharad@gmail.com" TargetMode="External"/><Relationship Id="rId64" Type="http://schemas.openxmlformats.org/officeDocument/2006/relationships/hyperlink" Target="mailto:eeprnbpalanpur@gmail.com" TargetMode="External"/><Relationship Id="rId69" Type="http://schemas.openxmlformats.org/officeDocument/2006/relationships/hyperlink" Target="mailto:eeprnbpalanpur@gmail.com" TargetMode="External"/><Relationship Id="rId113" Type="http://schemas.openxmlformats.org/officeDocument/2006/relationships/hyperlink" Target="mailto:ps2e-pan-rnb@gujarat.got.in" TargetMode="External"/><Relationship Id="rId118" Type="http://schemas.openxmlformats.org/officeDocument/2006/relationships/hyperlink" Target="mailto:ps2e-pan-rnb@gujarat.got.in" TargetMode="External"/><Relationship Id="rId134" Type="http://schemas.openxmlformats.org/officeDocument/2006/relationships/hyperlink" Target="mailto:ps2e-pan-rnb@gujarat.got.in" TargetMode="External"/><Relationship Id="rId139" Type="http://schemas.openxmlformats.org/officeDocument/2006/relationships/hyperlink" Target="mailto:ps2e-pan-rnb@gujarat.got.in" TargetMode="External"/><Relationship Id="rId8" Type="http://schemas.openxmlformats.org/officeDocument/2006/relationships/hyperlink" Target="mailto:deeprnbtharad@gmail.com" TargetMode="External"/><Relationship Id="rId51" Type="http://schemas.openxmlformats.org/officeDocument/2006/relationships/hyperlink" Target="mailto:deeprnbtharad@gmail.com" TargetMode="External"/><Relationship Id="rId72" Type="http://schemas.openxmlformats.org/officeDocument/2006/relationships/hyperlink" Target="mailto:eeprnbpalanpur@gmail.com" TargetMode="External"/><Relationship Id="rId80" Type="http://schemas.openxmlformats.org/officeDocument/2006/relationships/hyperlink" Target="mailto:eeprnbpalanpur@gmail.com" TargetMode="External"/><Relationship Id="rId85" Type="http://schemas.openxmlformats.org/officeDocument/2006/relationships/hyperlink" Target="mailto:eeprnbpalanpur@gmail.com" TargetMode="External"/><Relationship Id="rId93" Type="http://schemas.openxmlformats.org/officeDocument/2006/relationships/hyperlink" Target="mailto:mapsegpc@gmail.com" TargetMode="External"/><Relationship Id="rId98" Type="http://schemas.openxmlformats.org/officeDocument/2006/relationships/hyperlink" Target="mailto:mapsegpc@gmail.com" TargetMode="External"/><Relationship Id="rId121" Type="http://schemas.openxmlformats.org/officeDocument/2006/relationships/hyperlink" Target="mailto:ps2e-pan-rnb@gujarat.got.in" TargetMode="External"/><Relationship Id="rId3" Type="http://schemas.openxmlformats.org/officeDocument/2006/relationships/hyperlink" Target="mailto:eeprnbpalanpur@gmail.com" TargetMode="External"/><Relationship Id="rId12" Type="http://schemas.openxmlformats.org/officeDocument/2006/relationships/hyperlink" Target="mailto:deeprnbtharad@gmail.com" TargetMode="External"/><Relationship Id="rId17" Type="http://schemas.openxmlformats.org/officeDocument/2006/relationships/hyperlink" Target="mailto:deeprnbtharad@gmail.com" TargetMode="External"/><Relationship Id="rId25" Type="http://schemas.openxmlformats.org/officeDocument/2006/relationships/hyperlink" Target="mailto:deeprnbtharad@gmail.com" TargetMode="External"/><Relationship Id="rId33" Type="http://schemas.openxmlformats.org/officeDocument/2006/relationships/hyperlink" Target="mailto:deeprnbtharad@gmail.com" TargetMode="External"/><Relationship Id="rId38" Type="http://schemas.openxmlformats.org/officeDocument/2006/relationships/hyperlink" Target="mailto:deeprnbtharad@gmail.com" TargetMode="External"/><Relationship Id="rId46" Type="http://schemas.openxmlformats.org/officeDocument/2006/relationships/hyperlink" Target="mailto:deeprnbtharad@gmail.com" TargetMode="External"/><Relationship Id="rId59" Type="http://schemas.openxmlformats.org/officeDocument/2006/relationships/hyperlink" Target="mailto:eeprnbpalanpur@gmail.com" TargetMode="External"/><Relationship Id="rId67" Type="http://schemas.openxmlformats.org/officeDocument/2006/relationships/hyperlink" Target="mailto:eeprnbpalanpur@gmail.com" TargetMode="External"/><Relationship Id="rId103" Type="http://schemas.openxmlformats.org/officeDocument/2006/relationships/hyperlink" Target="mailto:mapsegpc@gmail.com" TargetMode="External"/><Relationship Id="rId108" Type="http://schemas.openxmlformats.org/officeDocument/2006/relationships/hyperlink" Target="mailto:mapsegpc@gmail.com" TargetMode="External"/><Relationship Id="rId116" Type="http://schemas.openxmlformats.org/officeDocument/2006/relationships/hyperlink" Target="mailto:ps2e-pan-rnb@gujarat.got.in" TargetMode="External"/><Relationship Id="rId124" Type="http://schemas.openxmlformats.org/officeDocument/2006/relationships/hyperlink" Target="mailto:ps2e-pan-rnb@gujarat.got.in" TargetMode="External"/><Relationship Id="rId129" Type="http://schemas.openxmlformats.org/officeDocument/2006/relationships/hyperlink" Target="mailto:ps2e-pan-rnb@gujarat.got.in" TargetMode="External"/><Relationship Id="rId137" Type="http://schemas.openxmlformats.org/officeDocument/2006/relationships/hyperlink" Target="mailto:ps2e-pan-rnb@gujarat.got.in" TargetMode="External"/><Relationship Id="rId20" Type="http://schemas.openxmlformats.org/officeDocument/2006/relationships/hyperlink" Target="mailto:deeprnbtharad@gmail.com" TargetMode="External"/><Relationship Id="rId41" Type="http://schemas.openxmlformats.org/officeDocument/2006/relationships/hyperlink" Target="mailto:deeprnbtharad@gmail.com" TargetMode="External"/><Relationship Id="rId54" Type="http://schemas.openxmlformats.org/officeDocument/2006/relationships/hyperlink" Target="mailto:deeprnbtharad@gmail.com" TargetMode="External"/><Relationship Id="rId62" Type="http://schemas.openxmlformats.org/officeDocument/2006/relationships/hyperlink" Target="mailto:eeprnbpalanpur@gmail.com" TargetMode="External"/><Relationship Id="rId70" Type="http://schemas.openxmlformats.org/officeDocument/2006/relationships/hyperlink" Target="mailto:eeprnbpalanpur@gmail.com" TargetMode="External"/><Relationship Id="rId75" Type="http://schemas.openxmlformats.org/officeDocument/2006/relationships/hyperlink" Target="mailto:eeprnbpalanpur@gmail.com" TargetMode="External"/><Relationship Id="rId83" Type="http://schemas.openxmlformats.org/officeDocument/2006/relationships/hyperlink" Target="mailto:eeprnbpalanpur@gmail.com" TargetMode="External"/><Relationship Id="rId88" Type="http://schemas.openxmlformats.org/officeDocument/2006/relationships/hyperlink" Target="mailto:mapsegpc@gmail.com" TargetMode="External"/><Relationship Id="rId91" Type="http://schemas.openxmlformats.org/officeDocument/2006/relationships/hyperlink" Target="mailto:mapsegpc@gmail.com" TargetMode="External"/><Relationship Id="rId96" Type="http://schemas.openxmlformats.org/officeDocument/2006/relationships/hyperlink" Target="mailto:mapsegpc@gmail.com" TargetMode="External"/><Relationship Id="rId111" Type="http://schemas.openxmlformats.org/officeDocument/2006/relationships/hyperlink" Target="mailto:mapsegpc@gmail.com" TargetMode="External"/><Relationship Id="rId132" Type="http://schemas.openxmlformats.org/officeDocument/2006/relationships/hyperlink" Target="mailto:ps2e-pan-rnb@gujarat.got.in" TargetMode="External"/><Relationship Id="rId140" Type="http://schemas.openxmlformats.org/officeDocument/2006/relationships/hyperlink" Target="mailto:ps2e-pan-rnb@gujarat.got.in" TargetMode="External"/><Relationship Id="rId1" Type="http://schemas.openxmlformats.org/officeDocument/2006/relationships/hyperlink" Target="mailto:deeprnbtharad@gmail.com" TargetMode="External"/><Relationship Id="rId6" Type="http://schemas.openxmlformats.org/officeDocument/2006/relationships/hyperlink" Target="mailto:deeprnbtharad@gmail.com" TargetMode="External"/><Relationship Id="rId15" Type="http://schemas.openxmlformats.org/officeDocument/2006/relationships/hyperlink" Target="mailto:deeprnbtharad@gmail.com" TargetMode="External"/><Relationship Id="rId23" Type="http://schemas.openxmlformats.org/officeDocument/2006/relationships/hyperlink" Target="mailto:deeprnbtharad@gmail.com" TargetMode="External"/><Relationship Id="rId28" Type="http://schemas.openxmlformats.org/officeDocument/2006/relationships/hyperlink" Target="mailto:deeprnbtharad@gmail.com" TargetMode="External"/><Relationship Id="rId36" Type="http://schemas.openxmlformats.org/officeDocument/2006/relationships/hyperlink" Target="mailto:deeprnbtharad@gmail.com" TargetMode="External"/><Relationship Id="rId49" Type="http://schemas.openxmlformats.org/officeDocument/2006/relationships/hyperlink" Target="mailto:deeprnbtharad@gmail.com" TargetMode="External"/><Relationship Id="rId57" Type="http://schemas.openxmlformats.org/officeDocument/2006/relationships/hyperlink" Target="mailto:deeprnbtharad@gmail.com" TargetMode="External"/><Relationship Id="rId106" Type="http://schemas.openxmlformats.org/officeDocument/2006/relationships/hyperlink" Target="mailto:mapsegpc@gmail.com" TargetMode="External"/><Relationship Id="rId114" Type="http://schemas.openxmlformats.org/officeDocument/2006/relationships/hyperlink" Target="mailto:ps2e-pan-rnb@gujarat.got.in" TargetMode="External"/><Relationship Id="rId119" Type="http://schemas.openxmlformats.org/officeDocument/2006/relationships/hyperlink" Target="mailto:ps2e-pan-rnb@gujarat.got.in" TargetMode="External"/><Relationship Id="rId127" Type="http://schemas.openxmlformats.org/officeDocument/2006/relationships/hyperlink" Target="mailto:ps2e-pan-rnb@gujarat.got.in" TargetMode="External"/><Relationship Id="rId10" Type="http://schemas.openxmlformats.org/officeDocument/2006/relationships/hyperlink" Target="mailto:deeprnbtharad@gmail.com" TargetMode="External"/><Relationship Id="rId31" Type="http://schemas.openxmlformats.org/officeDocument/2006/relationships/hyperlink" Target="mailto:deeprnbtharad@gmail.com" TargetMode="External"/><Relationship Id="rId44" Type="http://schemas.openxmlformats.org/officeDocument/2006/relationships/hyperlink" Target="mailto:deeprnbtharad@gmail.com" TargetMode="External"/><Relationship Id="rId52" Type="http://schemas.openxmlformats.org/officeDocument/2006/relationships/hyperlink" Target="mailto:deeprnbtharad@gmail.com" TargetMode="External"/><Relationship Id="rId60" Type="http://schemas.openxmlformats.org/officeDocument/2006/relationships/hyperlink" Target="mailto:eeprnbpalanpur@gmail.com" TargetMode="External"/><Relationship Id="rId65" Type="http://schemas.openxmlformats.org/officeDocument/2006/relationships/hyperlink" Target="mailto:eeprnbpalanpur@gmail.com" TargetMode="External"/><Relationship Id="rId73" Type="http://schemas.openxmlformats.org/officeDocument/2006/relationships/hyperlink" Target="mailto:eeprnbpalanpur@gmail.com" TargetMode="External"/><Relationship Id="rId78" Type="http://schemas.openxmlformats.org/officeDocument/2006/relationships/hyperlink" Target="mailto:eeprnbpalanpur@gmail.com" TargetMode="External"/><Relationship Id="rId81" Type="http://schemas.openxmlformats.org/officeDocument/2006/relationships/hyperlink" Target="mailto:eeprnbpalanpur@gmail.com" TargetMode="External"/><Relationship Id="rId86" Type="http://schemas.openxmlformats.org/officeDocument/2006/relationships/hyperlink" Target="mailto:mapsegpc@gmail.com" TargetMode="External"/><Relationship Id="rId94" Type="http://schemas.openxmlformats.org/officeDocument/2006/relationships/hyperlink" Target="mailto:mapsegpc@gmail.com" TargetMode="External"/><Relationship Id="rId99" Type="http://schemas.openxmlformats.org/officeDocument/2006/relationships/hyperlink" Target="mailto:mapsegpc@gmail.com" TargetMode="External"/><Relationship Id="rId101" Type="http://schemas.openxmlformats.org/officeDocument/2006/relationships/hyperlink" Target="mailto:mapsegpc@gmail.com" TargetMode="External"/><Relationship Id="rId122" Type="http://schemas.openxmlformats.org/officeDocument/2006/relationships/hyperlink" Target="mailto:ps2e-pan-rnb@gujarat.got.in" TargetMode="External"/><Relationship Id="rId130" Type="http://schemas.openxmlformats.org/officeDocument/2006/relationships/hyperlink" Target="mailto:ps2e-pan-rnb@gujarat.got.in" TargetMode="External"/><Relationship Id="rId135" Type="http://schemas.openxmlformats.org/officeDocument/2006/relationships/hyperlink" Target="mailto:ps2e-pan-rnb@gujarat.got.in" TargetMode="External"/><Relationship Id="rId4" Type="http://schemas.openxmlformats.org/officeDocument/2006/relationships/hyperlink" Target="mailto:mapsegpc@gmail.com" TargetMode="External"/><Relationship Id="rId9" Type="http://schemas.openxmlformats.org/officeDocument/2006/relationships/hyperlink" Target="mailto:deeprnbtharad@gmail.com" TargetMode="External"/><Relationship Id="rId13" Type="http://schemas.openxmlformats.org/officeDocument/2006/relationships/hyperlink" Target="mailto:deeprnbtharad@gmail.com" TargetMode="External"/><Relationship Id="rId18" Type="http://schemas.openxmlformats.org/officeDocument/2006/relationships/hyperlink" Target="mailto:deeprnbtharad@gmail.com" TargetMode="External"/><Relationship Id="rId39" Type="http://schemas.openxmlformats.org/officeDocument/2006/relationships/hyperlink" Target="mailto:deeprnbtharad@gmail.com" TargetMode="External"/><Relationship Id="rId109" Type="http://schemas.openxmlformats.org/officeDocument/2006/relationships/hyperlink" Target="mailto:mapsegpc@gmail.com" TargetMode="External"/><Relationship Id="rId34" Type="http://schemas.openxmlformats.org/officeDocument/2006/relationships/hyperlink" Target="mailto:deeprnbtharad@gmail.com" TargetMode="External"/><Relationship Id="rId50" Type="http://schemas.openxmlformats.org/officeDocument/2006/relationships/hyperlink" Target="mailto:deeprnbtharad@gmail.com" TargetMode="External"/><Relationship Id="rId55" Type="http://schemas.openxmlformats.org/officeDocument/2006/relationships/hyperlink" Target="mailto:deeprnbtharad@gmail.com" TargetMode="External"/><Relationship Id="rId76" Type="http://schemas.openxmlformats.org/officeDocument/2006/relationships/hyperlink" Target="mailto:eeprnbpalanpur@gmail.com" TargetMode="External"/><Relationship Id="rId97" Type="http://schemas.openxmlformats.org/officeDocument/2006/relationships/hyperlink" Target="mailto:mapsegpc@gmail.com" TargetMode="External"/><Relationship Id="rId104" Type="http://schemas.openxmlformats.org/officeDocument/2006/relationships/hyperlink" Target="mailto:mapsegpc@gmail.com" TargetMode="External"/><Relationship Id="rId120" Type="http://schemas.openxmlformats.org/officeDocument/2006/relationships/hyperlink" Target="mailto:ps2e-pan-rnb@gujarat.got.in" TargetMode="External"/><Relationship Id="rId125" Type="http://schemas.openxmlformats.org/officeDocument/2006/relationships/hyperlink" Target="mailto:ps2e-pan-rnb@gujarat.got.in" TargetMode="External"/><Relationship Id="rId141" Type="http://schemas.openxmlformats.org/officeDocument/2006/relationships/printerSettings" Target="../printerSettings/printerSettings15.bin"/><Relationship Id="rId7" Type="http://schemas.openxmlformats.org/officeDocument/2006/relationships/hyperlink" Target="mailto:deeprnbtharad@gmail.com" TargetMode="External"/><Relationship Id="rId71" Type="http://schemas.openxmlformats.org/officeDocument/2006/relationships/hyperlink" Target="mailto:eeprnbpalanpur@gmail.com" TargetMode="External"/><Relationship Id="rId92" Type="http://schemas.openxmlformats.org/officeDocument/2006/relationships/hyperlink" Target="mailto:mapsegpc@gmail.com" TargetMode="External"/><Relationship Id="rId2" Type="http://schemas.openxmlformats.org/officeDocument/2006/relationships/hyperlink" Target="mailto:deeprnbtharad@gmail.com" TargetMode="External"/><Relationship Id="rId29" Type="http://schemas.openxmlformats.org/officeDocument/2006/relationships/hyperlink" Target="mailto:deeprnbtharad@gmail.com" TargetMode="External"/><Relationship Id="rId24" Type="http://schemas.openxmlformats.org/officeDocument/2006/relationships/hyperlink" Target="mailto:deeprnbtharad@gmail.com" TargetMode="External"/><Relationship Id="rId40" Type="http://schemas.openxmlformats.org/officeDocument/2006/relationships/hyperlink" Target="mailto:deeprnbtharad@gmail.com" TargetMode="External"/><Relationship Id="rId45" Type="http://schemas.openxmlformats.org/officeDocument/2006/relationships/hyperlink" Target="mailto:deeprnbtharad@gmail.com" TargetMode="External"/><Relationship Id="rId66" Type="http://schemas.openxmlformats.org/officeDocument/2006/relationships/hyperlink" Target="mailto:eeprnbpalanpur@gmail.com" TargetMode="External"/><Relationship Id="rId87" Type="http://schemas.openxmlformats.org/officeDocument/2006/relationships/hyperlink" Target="mailto:mapsegpc@gmail.com" TargetMode="External"/><Relationship Id="rId110" Type="http://schemas.openxmlformats.org/officeDocument/2006/relationships/hyperlink" Target="mailto:mapsegpc@gmail.com" TargetMode="External"/><Relationship Id="rId115" Type="http://schemas.openxmlformats.org/officeDocument/2006/relationships/hyperlink" Target="mailto:ps2e-pan-rnb@gujarat.got.in" TargetMode="External"/><Relationship Id="rId131" Type="http://schemas.openxmlformats.org/officeDocument/2006/relationships/hyperlink" Target="mailto:ps2e-pan-rnb@gujarat.got.in" TargetMode="External"/><Relationship Id="rId136" Type="http://schemas.openxmlformats.org/officeDocument/2006/relationships/hyperlink" Target="mailto:ps2e-pan-rnb@gujarat.got.in" TargetMode="External"/><Relationship Id="rId61" Type="http://schemas.openxmlformats.org/officeDocument/2006/relationships/hyperlink" Target="mailto:eeprnbpalanpur@gmail.com" TargetMode="External"/><Relationship Id="rId82" Type="http://schemas.openxmlformats.org/officeDocument/2006/relationships/hyperlink" Target="mailto:eeprnbpalanpur@gmail.com" TargetMode="External"/><Relationship Id="rId19" Type="http://schemas.openxmlformats.org/officeDocument/2006/relationships/hyperlink" Target="mailto:deeprnbtharad@gmail.com" TargetMode="External"/><Relationship Id="rId14" Type="http://schemas.openxmlformats.org/officeDocument/2006/relationships/hyperlink" Target="mailto:deeprnbtharad@gmail.com" TargetMode="External"/><Relationship Id="rId30" Type="http://schemas.openxmlformats.org/officeDocument/2006/relationships/hyperlink" Target="mailto:deeprnbtharad@gmail.com" TargetMode="External"/><Relationship Id="rId35" Type="http://schemas.openxmlformats.org/officeDocument/2006/relationships/hyperlink" Target="mailto:deeprnbtharad@gmail.com" TargetMode="External"/><Relationship Id="rId56" Type="http://schemas.openxmlformats.org/officeDocument/2006/relationships/hyperlink" Target="mailto:deeprnbtharad@gmail.com" TargetMode="External"/><Relationship Id="rId77" Type="http://schemas.openxmlformats.org/officeDocument/2006/relationships/hyperlink" Target="mailto:eeprnbpalanpur@gmail.com" TargetMode="External"/><Relationship Id="rId100" Type="http://schemas.openxmlformats.org/officeDocument/2006/relationships/hyperlink" Target="mailto:mapsegpc@gmail.com" TargetMode="External"/><Relationship Id="rId105" Type="http://schemas.openxmlformats.org/officeDocument/2006/relationships/hyperlink" Target="mailto:mapsegpc@gmail.com" TargetMode="External"/><Relationship Id="rId126" Type="http://schemas.openxmlformats.org/officeDocument/2006/relationships/hyperlink" Target="mailto:ps2e-pan-rnb@gujarat.got.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psegpc@gmail.com" TargetMode="External"/><Relationship Id="rId13" Type="http://schemas.openxmlformats.org/officeDocument/2006/relationships/hyperlink" Target="mailto:ps2e-pan-rnb@gujarat.got.in" TargetMode="External"/><Relationship Id="rId18" Type="http://schemas.openxmlformats.org/officeDocument/2006/relationships/hyperlink" Target="mailto:ps2e-pan-rnb@gujarat.got.in" TargetMode="External"/><Relationship Id="rId26" Type="http://schemas.openxmlformats.org/officeDocument/2006/relationships/hyperlink" Target="mailto:ps2e-pan-rnb@gujarat.got.in" TargetMode="External"/><Relationship Id="rId39" Type="http://schemas.openxmlformats.org/officeDocument/2006/relationships/hyperlink" Target="mailto:ps2e-pan-rnb@gujarat.got.in" TargetMode="External"/><Relationship Id="rId3" Type="http://schemas.openxmlformats.org/officeDocument/2006/relationships/hyperlink" Target="mailto:eeprnbpalanpur@gmail.com" TargetMode="External"/><Relationship Id="rId21" Type="http://schemas.openxmlformats.org/officeDocument/2006/relationships/hyperlink" Target="mailto:ps2e-pan-rnb@gujarat.got.in" TargetMode="External"/><Relationship Id="rId34" Type="http://schemas.openxmlformats.org/officeDocument/2006/relationships/hyperlink" Target="mailto:ps2e-pan-rnb@gujarat.got.in" TargetMode="External"/><Relationship Id="rId42" Type="http://schemas.openxmlformats.org/officeDocument/2006/relationships/hyperlink" Target="mailto:ps2e-pan-rnb@gujarat.got.in" TargetMode="External"/><Relationship Id="rId47" Type="http://schemas.openxmlformats.org/officeDocument/2006/relationships/printerSettings" Target="../printerSettings/printerSettings2.bin"/><Relationship Id="rId7" Type="http://schemas.openxmlformats.org/officeDocument/2006/relationships/hyperlink" Target="mailto:eeprnbpalanpur@gmail.com" TargetMode="External"/><Relationship Id="rId12" Type="http://schemas.openxmlformats.org/officeDocument/2006/relationships/hyperlink" Target="mailto:ps2e-pan-rnb@gujarat.got.in" TargetMode="External"/><Relationship Id="rId17" Type="http://schemas.openxmlformats.org/officeDocument/2006/relationships/hyperlink" Target="mailto:ps2e-pan-rnb@gujarat.got.in" TargetMode="External"/><Relationship Id="rId25" Type="http://schemas.openxmlformats.org/officeDocument/2006/relationships/hyperlink" Target="mailto:ps2e-pan-rnb@gujarat.got.in" TargetMode="External"/><Relationship Id="rId33" Type="http://schemas.openxmlformats.org/officeDocument/2006/relationships/hyperlink" Target="mailto:ps2e-pan-rnb@gujarat.got.in" TargetMode="External"/><Relationship Id="rId38" Type="http://schemas.openxmlformats.org/officeDocument/2006/relationships/hyperlink" Target="mailto:ps2e-pan-rnb@gujarat.got.in" TargetMode="External"/><Relationship Id="rId46" Type="http://schemas.openxmlformats.org/officeDocument/2006/relationships/hyperlink" Target="mailto:ps2e-pan-rnb@gujarat.got.in" TargetMode="External"/><Relationship Id="rId2" Type="http://schemas.openxmlformats.org/officeDocument/2006/relationships/hyperlink" Target="mailto:deeprnbpalanpur@gmail.com" TargetMode="External"/><Relationship Id="rId16" Type="http://schemas.openxmlformats.org/officeDocument/2006/relationships/hyperlink" Target="mailto:ps2e-pan-rnb@gujarat.got.in" TargetMode="External"/><Relationship Id="rId20" Type="http://schemas.openxmlformats.org/officeDocument/2006/relationships/hyperlink" Target="mailto:ps2e-pan-rnb@gujarat.got.in" TargetMode="External"/><Relationship Id="rId29" Type="http://schemas.openxmlformats.org/officeDocument/2006/relationships/hyperlink" Target="mailto:ps2e-pan-rnb@gujarat.got.in" TargetMode="External"/><Relationship Id="rId41" Type="http://schemas.openxmlformats.org/officeDocument/2006/relationships/hyperlink" Target="mailto:ps2e-pan-rnb@gujarat.got.in" TargetMode="External"/><Relationship Id="rId1" Type="http://schemas.openxmlformats.org/officeDocument/2006/relationships/hyperlink" Target="mailto:vipulprajapati888@gmail.com" TargetMode="External"/><Relationship Id="rId6" Type="http://schemas.openxmlformats.org/officeDocument/2006/relationships/hyperlink" Target="mailto:deeprnbpalanpur@gmail.com" TargetMode="External"/><Relationship Id="rId11" Type="http://schemas.openxmlformats.org/officeDocument/2006/relationships/hyperlink" Target="mailto:ps2e-pan-rnb@gujarat.got.in" TargetMode="External"/><Relationship Id="rId24" Type="http://schemas.openxmlformats.org/officeDocument/2006/relationships/hyperlink" Target="mailto:ps2e-pan-rnb@gujarat.got.in" TargetMode="External"/><Relationship Id="rId32" Type="http://schemas.openxmlformats.org/officeDocument/2006/relationships/hyperlink" Target="mailto:ps2e-pan-rnb@gujarat.got.in" TargetMode="External"/><Relationship Id="rId37" Type="http://schemas.openxmlformats.org/officeDocument/2006/relationships/hyperlink" Target="mailto:ps2e-pan-rnb@gujarat.got.in" TargetMode="External"/><Relationship Id="rId40" Type="http://schemas.openxmlformats.org/officeDocument/2006/relationships/hyperlink" Target="mailto:ps2e-pan-rnb@gujarat.got.in" TargetMode="External"/><Relationship Id="rId45" Type="http://schemas.openxmlformats.org/officeDocument/2006/relationships/hyperlink" Target="mailto:ps2e-pan-rnb@gujarat.got.in" TargetMode="External"/><Relationship Id="rId5" Type="http://schemas.openxmlformats.org/officeDocument/2006/relationships/hyperlink" Target="mailto:vipulprajapati888@gmail.com" TargetMode="External"/><Relationship Id="rId15" Type="http://schemas.openxmlformats.org/officeDocument/2006/relationships/hyperlink" Target="mailto:ps2e-pan-rnb@gujarat.got.in" TargetMode="External"/><Relationship Id="rId23" Type="http://schemas.openxmlformats.org/officeDocument/2006/relationships/hyperlink" Target="mailto:ps2e-pan-rnb@gujarat.got.in" TargetMode="External"/><Relationship Id="rId28" Type="http://schemas.openxmlformats.org/officeDocument/2006/relationships/hyperlink" Target="mailto:ps2e-pan-rnb@gujarat.got.in" TargetMode="External"/><Relationship Id="rId36" Type="http://schemas.openxmlformats.org/officeDocument/2006/relationships/hyperlink" Target="mailto:ps2e-pan-rnb@gujarat.got.in" TargetMode="External"/><Relationship Id="rId10" Type="http://schemas.openxmlformats.org/officeDocument/2006/relationships/hyperlink" Target="mailto:ps2e-pan-rnb@gujarat.got.in" TargetMode="External"/><Relationship Id="rId19" Type="http://schemas.openxmlformats.org/officeDocument/2006/relationships/hyperlink" Target="mailto:ps2e-pan-rnb@gujarat.got.in" TargetMode="External"/><Relationship Id="rId31" Type="http://schemas.openxmlformats.org/officeDocument/2006/relationships/hyperlink" Target="mailto:ps2e-pan-rnb@gujarat.got.in" TargetMode="External"/><Relationship Id="rId44" Type="http://schemas.openxmlformats.org/officeDocument/2006/relationships/hyperlink" Target="mailto:ps2e-pan-rnb@gujarat.got.in" TargetMode="External"/><Relationship Id="rId4" Type="http://schemas.openxmlformats.org/officeDocument/2006/relationships/hyperlink" Target="mailto:mapsegpc@gmail.com" TargetMode="External"/><Relationship Id="rId9" Type="http://schemas.openxmlformats.org/officeDocument/2006/relationships/hyperlink" Target="mailto:ps2e-pan-rnb@gujarat.got.in" TargetMode="External"/><Relationship Id="rId14" Type="http://schemas.openxmlformats.org/officeDocument/2006/relationships/hyperlink" Target="mailto:ps2e-pan-rnb@gujarat.got.in" TargetMode="External"/><Relationship Id="rId22" Type="http://schemas.openxmlformats.org/officeDocument/2006/relationships/hyperlink" Target="mailto:ps2e-pan-rnb@gujarat.got.in" TargetMode="External"/><Relationship Id="rId27" Type="http://schemas.openxmlformats.org/officeDocument/2006/relationships/hyperlink" Target="mailto:ps2e-pan-rnb@gujarat.got.in" TargetMode="External"/><Relationship Id="rId30" Type="http://schemas.openxmlformats.org/officeDocument/2006/relationships/hyperlink" Target="mailto:ps2e-pan-rnb@gujarat.got.in" TargetMode="External"/><Relationship Id="rId35" Type="http://schemas.openxmlformats.org/officeDocument/2006/relationships/hyperlink" Target="mailto:ps2e-pan-rnb@gujarat.got.in" TargetMode="External"/><Relationship Id="rId43" Type="http://schemas.openxmlformats.org/officeDocument/2006/relationships/hyperlink" Target="mailto:ps2e-pan-rnb@gujarat.got.in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eeprnbpalanpur@gmail.com" TargetMode="External"/><Relationship Id="rId117" Type="http://schemas.openxmlformats.org/officeDocument/2006/relationships/hyperlink" Target="mailto:mapsegpc@gmail.com" TargetMode="External"/><Relationship Id="rId21" Type="http://schemas.openxmlformats.org/officeDocument/2006/relationships/hyperlink" Target="mailto:eeprnbpalanpur@gmail.com" TargetMode="External"/><Relationship Id="rId42" Type="http://schemas.openxmlformats.org/officeDocument/2006/relationships/hyperlink" Target="mailto:eeprnbpalanpur@gmail.com" TargetMode="External"/><Relationship Id="rId47" Type="http://schemas.openxmlformats.org/officeDocument/2006/relationships/hyperlink" Target="mailto:eeprnbpalanpur@gmail.com" TargetMode="External"/><Relationship Id="rId63" Type="http://schemas.openxmlformats.org/officeDocument/2006/relationships/hyperlink" Target="mailto:mapsegpc@gmail.com" TargetMode="External"/><Relationship Id="rId68" Type="http://schemas.openxmlformats.org/officeDocument/2006/relationships/hyperlink" Target="mailto:mapsegpc@gmail.com" TargetMode="External"/><Relationship Id="rId84" Type="http://schemas.openxmlformats.org/officeDocument/2006/relationships/hyperlink" Target="mailto:mapsegpc@gmail.com" TargetMode="External"/><Relationship Id="rId89" Type="http://schemas.openxmlformats.org/officeDocument/2006/relationships/hyperlink" Target="mailto:mapsegpc@gmail.com" TargetMode="External"/><Relationship Id="rId112" Type="http://schemas.openxmlformats.org/officeDocument/2006/relationships/hyperlink" Target="mailto:mapsegpc@gmail.com" TargetMode="External"/><Relationship Id="rId133" Type="http://schemas.openxmlformats.org/officeDocument/2006/relationships/hyperlink" Target="mailto:ps2e-pan-rnb@gujarat.got.in" TargetMode="External"/><Relationship Id="rId138" Type="http://schemas.openxmlformats.org/officeDocument/2006/relationships/hyperlink" Target="mailto:ps2e-pan-rnb@gujarat.got.in" TargetMode="External"/><Relationship Id="rId154" Type="http://schemas.openxmlformats.org/officeDocument/2006/relationships/hyperlink" Target="mailto:ps2e-pan-rnb@gujarat.got.in" TargetMode="External"/><Relationship Id="rId159" Type="http://schemas.openxmlformats.org/officeDocument/2006/relationships/hyperlink" Target="mailto:ps2e-pan-rnb@gujarat.got.in" TargetMode="External"/><Relationship Id="rId175" Type="http://schemas.openxmlformats.org/officeDocument/2006/relationships/hyperlink" Target="mailto:ps2e-pan-rnb@gujarat.got.in" TargetMode="External"/><Relationship Id="rId170" Type="http://schemas.openxmlformats.org/officeDocument/2006/relationships/hyperlink" Target="mailto:ps2e-pan-rnb@gujarat.got.in" TargetMode="External"/><Relationship Id="rId16" Type="http://schemas.openxmlformats.org/officeDocument/2006/relationships/hyperlink" Target="mailto:eeprnbpalanpur@gmail.com" TargetMode="External"/><Relationship Id="rId107" Type="http://schemas.openxmlformats.org/officeDocument/2006/relationships/hyperlink" Target="mailto:mapsegpc@gmail.com" TargetMode="External"/><Relationship Id="rId11" Type="http://schemas.openxmlformats.org/officeDocument/2006/relationships/hyperlink" Target="mailto:eeprnbpalanpur@gmail.com" TargetMode="External"/><Relationship Id="rId32" Type="http://schemas.openxmlformats.org/officeDocument/2006/relationships/hyperlink" Target="mailto:eeprnbpalanpur@gmail.com" TargetMode="External"/><Relationship Id="rId37" Type="http://schemas.openxmlformats.org/officeDocument/2006/relationships/hyperlink" Target="mailto:eeprnbpalanpur@gmail.com" TargetMode="External"/><Relationship Id="rId53" Type="http://schemas.openxmlformats.org/officeDocument/2006/relationships/hyperlink" Target="mailto:eeprnbpalanpur@gmail.com" TargetMode="External"/><Relationship Id="rId58" Type="http://schemas.openxmlformats.org/officeDocument/2006/relationships/hyperlink" Target="mailto:eeprnbpalanpur@gmail.com" TargetMode="External"/><Relationship Id="rId74" Type="http://schemas.openxmlformats.org/officeDocument/2006/relationships/hyperlink" Target="mailto:mapsegpc@gmail.com" TargetMode="External"/><Relationship Id="rId79" Type="http://schemas.openxmlformats.org/officeDocument/2006/relationships/hyperlink" Target="mailto:mapsegpc@gmail.com" TargetMode="External"/><Relationship Id="rId102" Type="http://schemas.openxmlformats.org/officeDocument/2006/relationships/hyperlink" Target="mailto:mapsegpc@gmail.com" TargetMode="External"/><Relationship Id="rId123" Type="http://schemas.openxmlformats.org/officeDocument/2006/relationships/hyperlink" Target="mailto:ps2e-pan-rnb@gujarat.got.in" TargetMode="External"/><Relationship Id="rId128" Type="http://schemas.openxmlformats.org/officeDocument/2006/relationships/hyperlink" Target="mailto:ps2e-pan-rnb@gujarat.got.in" TargetMode="External"/><Relationship Id="rId144" Type="http://schemas.openxmlformats.org/officeDocument/2006/relationships/hyperlink" Target="mailto:ps2e-pan-rnb@gujarat.got.in" TargetMode="External"/><Relationship Id="rId149" Type="http://schemas.openxmlformats.org/officeDocument/2006/relationships/hyperlink" Target="mailto:ps2e-pan-rnb@gujarat.got.in" TargetMode="External"/><Relationship Id="rId5" Type="http://schemas.openxmlformats.org/officeDocument/2006/relationships/hyperlink" Target="mailto:hiren4202@gmail.com" TargetMode="External"/><Relationship Id="rId90" Type="http://schemas.openxmlformats.org/officeDocument/2006/relationships/hyperlink" Target="mailto:mapsegpc@gmail.com" TargetMode="External"/><Relationship Id="rId95" Type="http://schemas.openxmlformats.org/officeDocument/2006/relationships/hyperlink" Target="mailto:mapsegpc@gmail.com" TargetMode="External"/><Relationship Id="rId160" Type="http://schemas.openxmlformats.org/officeDocument/2006/relationships/hyperlink" Target="mailto:ps2e-pan-rnb@gujarat.got.in" TargetMode="External"/><Relationship Id="rId165" Type="http://schemas.openxmlformats.org/officeDocument/2006/relationships/hyperlink" Target="mailto:ps2e-pan-rnb@gujarat.got.in" TargetMode="External"/><Relationship Id="rId22" Type="http://schemas.openxmlformats.org/officeDocument/2006/relationships/hyperlink" Target="mailto:eeprnbpalanpur@gmail.com" TargetMode="External"/><Relationship Id="rId27" Type="http://schemas.openxmlformats.org/officeDocument/2006/relationships/hyperlink" Target="mailto:eeprnbpalanpur@gmail.com" TargetMode="External"/><Relationship Id="rId43" Type="http://schemas.openxmlformats.org/officeDocument/2006/relationships/hyperlink" Target="mailto:eeprnbpalanpur@gmail.com" TargetMode="External"/><Relationship Id="rId48" Type="http://schemas.openxmlformats.org/officeDocument/2006/relationships/hyperlink" Target="mailto:eeprnbpalanpur@gmail.com" TargetMode="External"/><Relationship Id="rId64" Type="http://schemas.openxmlformats.org/officeDocument/2006/relationships/hyperlink" Target="mailto:mapsegpc@gmail.com" TargetMode="External"/><Relationship Id="rId69" Type="http://schemas.openxmlformats.org/officeDocument/2006/relationships/hyperlink" Target="mailto:mapsegpc@gmail.com" TargetMode="External"/><Relationship Id="rId113" Type="http://schemas.openxmlformats.org/officeDocument/2006/relationships/hyperlink" Target="mailto:mapsegpc@gmail.com" TargetMode="External"/><Relationship Id="rId118" Type="http://schemas.openxmlformats.org/officeDocument/2006/relationships/hyperlink" Target="mailto:mapsegpc@gmail.com" TargetMode="External"/><Relationship Id="rId134" Type="http://schemas.openxmlformats.org/officeDocument/2006/relationships/hyperlink" Target="mailto:ps2e-pan-rnb@gujarat.got.in" TargetMode="External"/><Relationship Id="rId139" Type="http://schemas.openxmlformats.org/officeDocument/2006/relationships/hyperlink" Target="mailto:ps2e-pan-rnb@gujarat.got.in" TargetMode="External"/><Relationship Id="rId80" Type="http://schemas.openxmlformats.org/officeDocument/2006/relationships/hyperlink" Target="mailto:mapsegpc@gmail.com" TargetMode="External"/><Relationship Id="rId85" Type="http://schemas.openxmlformats.org/officeDocument/2006/relationships/hyperlink" Target="mailto:mapsegpc@gmail.com" TargetMode="External"/><Relationship Id="rId150" Type="http://schemas.openxmlformats.org/officeDocument/2006/relationships/hyperlink" Target="mailto:ps2e-pan-rnb@gujarat.got.in" TargetMode="External"/><Relationship Id="rId155" Type="http://schemas.openxmlformats.org/officeDocument/2006/relationships/hyperlink" Target="mailto:ps2e-pan-rnb@gujarat.got.in" TargetMode="External"/><Relationship Id="rId171" Type="http://schemas.openxmlformats.org/officeDocument/2006/relationships/hyperlink" Target="mailto:ps2e-pan-rnb@gujarat.got.in" TargetMode="External"/><Relationship Id="rId176" Type="http://schemas.openxmlformats.org/officeDocument/2006/relationships/printerSettings" Target="../printerSettings/printerSettings3.bin"/><Relationship Id="rId12" Type="http://schemas.openxmlformats.org/officeDocument/2006/relationships/hyperlink" Target="mailto:eeprnbpalanpur@gmail.com" TargetMode="External"/><Relationship Id="rId17" Type="http://schemas.openxmlformats.org/officeDocument/2006/relationships/hyperlink" Target="mailto:eeprnbpalanpur@gmail.com" TargetMode="External"/><Relationship Id="rId33" Type="http://schemas.openxmlformats.org/officeDocument/2006/relationships/hyperlink" Target="mailto:eeprnbpalanpur@gmail.com" TargetMode="External"/><Relationship Id="rId38" Type="http://schemas.openxmlformats.org/officeDocument/2006/relationships/hyperlink" Target="mailto:eeprnbpalanpur@gmail.com" TargetMode="External"/><Relationship Id="rId59" Type="http://schemas.openxmlformats.org/officeDocument/2006/relationships/hyperlink" Target="mailto:eeprnbpalanpur@gmail.com" TargetMode="External"/><Relationship Id="rId103" Type="http://schemas.openxmlformats.org/officeDocument/2006/relationships/hyperlink" Target="mailto:mapsegpc@gmail.com" TargetMode="External"/><Relationship Id="rId108" Type="http://schemas.openxmlformats.org/officeDocument/2006/relationships/hyperlink" Target="mailto:mapsegpc@gmail.com" TargetMode="External"/><Relationship Id="rId124" Type="http://schemas.openxmlformats.org/officeDocument/2006/relationships/hyperlink" Target="mailto:ps2e-pan-rnb@gujarat.got.in" TargetMode="External"/><Relationship Id="rId129" Type="http://schemas.openxmlformats.org/officeDocument/2006/relationships/hyperlink" Target="mailto:ps2e-pan-rnb@gujarat.got.in" TargetMode="External"/><Relationship Id="rId54" Type="http://schemas.openxmlformats.org/officeDocument/2006/relationships/hyperlink" Target="mailto:eeprnbpalanpur@gmail.com" TargetMode="External"/><Relationship Id="rId70" Type="http://schemas.openxmlformats.org/officeDocument/2006/relationships/hyperlink" Target="mailto:mapsegpc@gmail.com" TargetMode="External"/><Relationship Id="rId75" Type="http://schemas.openxmlformats.org/officeDocument/2006/relationships/hyperlink" Target="mailto:mapsegpc@gmail.com" TargetMode="External"/><Relationship Id="rId91" Type="http://schemas.openxmlformats.org/officeDocument/2006/relationships/hyperlink" Target="mailto:mapsegpc@gmail.com" TargetMode="External"/><Relationship Id="rId96" Type="http://schemas.openxmlformats.org/officeDocument/2006/relationships/hyperlink" Target="mailto:mapsegpc@gmail.com" TargetMode="External"/><Relationship Id="rId140" Type="http://schemas.openxmlformats.org/officeDocument/2006/relationships/hyperlink" Target="mailto:ps2e-pan-rnb@gujarat.got.in" TargetMode="External"/><Relationship Id="rId145" Type="http://schemas.openxmlformats.org/officeDocument/2006/relationships/hyperlink" Target="mailto:ps2e-pan-rnb@gujarat.got.in" TargetMode="External"/><Relationship Id="rId161" Type="http://schemas.openxmlformats.org/officeDocument/2006/relationships/hyperlink" Target="mailto:ps2e-pan-rnb@gujarat.got.in" TargetMode="External"/><Relationship Id="rId166" Type="http://schemas.openxmlformats.org/officeDocument/2006/relationships/hyperlink" Target="mailto:ps2e-pan-rnb@gujarat.got.in" TargetMode="External"/><Relationship Id="rId1" Type="http://schemas.openxmlformats.org/officeDocument/2006/relationships/hyperlink" Target="mailto:hiren4202@gmail.com" TargetMode="External"/><Relationship Id="rId6" Type="http://schemas.openxmlformats.org/officeDocument/2006/relationships/hyperlink" Target="mailto:deeprnbpalanpur@gmail.com" TargetMode="External"/><Relationship Id="rId23" Type="http://schemas.openxmlformats.org/officeDocument/2006/relationships/hyperlink" Target="mailto:eeprnbpalanpur@gmail.com" TargetMode="External"/><Relationship Id="rId28" Type="http://schemas.openxmlformats.org/officeDocument/2006/relationships/hyperlink" Target="mailto:eeprnbpalanpur@gmail.com" TargetMode="External"/><Relationship Id="rId49" Type="http://schemas.openxmlformats.org/officeDocument/2006/relationships/hyperlink" Target="mailto:eeprnbpalanpur@gmail.com" TargetMode="External"/><Relationship Id="rId114" Type="http://schemas.openxmlformats.org/officeDocument/2006/relationships/hyperlink" Target="mailto:mapsegpc@gmail.com" TargetMode="External"/><Relationship Id="rId119" Type="http://schemas.openxmlformats.org/officeDocument/2006/relationships/hyperlink" Target="mailto:ps2e-pan-rnb@gujarat.got.in" TargetMode="External"/><Relationship Id="rId10" Type="http://schemas.openxmlformats.org/officeDocument/2006/relationships/hyperlink" Target="mailto:eeprnbpalanpur@gmail.com" TargetMode="External"/><Relationship Id="rId31" Type="http://schemas.openxmlformats.org/officeDocument/2006/relationships/hyperlink" Target="mailto:eeprnbpalanpur@gmail.com" TargetMode="External"/><Relationship Id="rId44" Type="http://schemas.openxmlformats.org/officeDocument/2006/relationships/hyperlink" Target="mailto:eeprnbpalanpur@gmail.com" TargetMode="External"/><Relationship Id="rId52" Type="http://schemas.openxmlformats.org/officeDocument/2006/relationships/hyperlink" Target="mailto:eeprnbpalanpur@gmail.com" TargetMode="External"/><Relationship Id="rId60" Type="http://schemas.openxmlformats.org/officeDocument/2006/relationships/hyperlink" Target="mailto:eeprnbpalanpur@gmail.com" TargetMode="External"/><Relationship Id="rId65" Type="http://schemas.openxmlformats.org/officeDocument/2006/relationships/hyperlink" Target="mailto:mapsegpc@gmail.com" TargetMode="External"/><Relationship Id="rId73" Type="http://schemas.openxmlformats.org/officeDocument/2006/relationships/hyperlink" Target="mailto:mapsegpc@gmail.com" TargetMode="External"/><Relationship Id="rId78" Type="http://schemas.openxmlformats.org/officeDocument/2006/relationships/hyperlink" Target="mailto:mapsegpc@gmail.com" TargetMode="External"/><Relationship Id="rId81" Type="http://schemas.openxmlformats.org/officeDocument/2006/relationships/hyperlink" Target="mailto:mapsegpc@gmail.com" TargetMode="External"/><Relationship Id="rId86" Type="http://schemas.openxmlformats.org/officeDocument/2006/relationships/hyperlink" Target="mailto:mapsegpc@gmail.com" TargetMode="External"/><Relationship Id="rId94" Type="http://schemas.openxmlformats.org/officeDocument/2006/relationships/hyperlink" Target="mailto:mapsegpc@gmail.com" TargetMode="External"/><Relationship Id="rId99" Type="http://schemas.openxmlformats.org/officeDocument/2006/relationships/hyperlink" Target="mailto:mapsegpc@gmail.com" TargetMode="External"/><Relationship Id="rId101" Type="http://schemas.openxmlformats.org/officeDocument/2006/relationships/hyperlink" Target="mailto:mapsegpc@gmail.com" TargetMode="External"/><Relationship Id="rId122" Type="http://schemas.openxmlformats.org/officeDocument/2006/relationships/hyperlink" Target="mailto:ps2e-pan-rnb@gujarat.got.in" TargetMode="External"/><Relationship Id="rId130" Type="http://schemas.openxmlformats.org/officeDocument/2006/relationships/hyperlink" Target="mailto:ps2e-pan-rnb@gujarat.got.in" TargetMode="External"/><Relationship Id="rId135" Type="http://schemas.openxmlformats.org/officeDocument/2006/relationships/hyperlink" Target="mailto:ps2e-pan-rnb@gujarat.got.in" TargetMode="External"/><Relationship Id="rId143" Type="http://schemas.openxmlformats.org/officeDocument/2006/relationships/hyperlink" Target="mailto:ps2e-pan-rnb@gujarat.got.in" TargetMode="External"/><Relationship Id="rId148" Type="http://schemas.openxmlformats.org/officeDocument/2006/relationships/hyperlink" Target="mailto:ps2e-pan-rnb@gujarat.got.in" TargetMode="External"/><Relationship Id="rId151" Type="http://schemas.openxmlformats.org/officeDocument/2006/relationships/hyperlink" Target="mailto:ps2e-pan-rnb@gujarat.got.in" TargetMode="External"/><Relationship Id="rId156" Type="http://schemas.openxmlformats.org/officeDocument/2006/relationships/hyperlink" Target="mailto:ps2e-pan-rnb@gujarat.got.in" TargetMode="External"/><Relationship Id="rId164" Type="http://schemas.openxmlformats.org/officeDocument/2006/relationships/hyperlink" Target="mailto:ps2e-pan-rnb@gujarat.got.in" TargetMode="External"/><Relationship Id="rId169" Type="http://schemas.openxmlformats.org/officeDocument/2006/relationships/hyperlink" Target="mailto:ps2e-pan-rnb@gujarat.got.in" TargetMode="External"/><Relationship Id="rId4" Type="http://schemas.openxmlformats.org/officeDocument/2006/relationships/hyperlink" Target="mailto:mapsegpc@gmail.com" TargetMode="External"/><Relationship Id="rId9" Type="http://schemas.openxmlformats.org/officeDocument/2006/relationships/hyperlink" Target="mailto:eeprnbpalanpur@gmail.com" TargetMode="External"/><Relationship Id="rId172" Type="http://schemas.openxmlformats.org/officeDocument/2006/relationships/hyperlink" Target="mailto:ps2e-pan-rnb@gujarat.got.in" TargetMode="External"/><Relationship Id="rId13" Type="http://schemas.openxmlformats.org/officeDocument/2006/relationships/hyperlink" Target="mailto:eeprnbpalanpur@gmail.com" TargetMode="External"/><Relationship Id="rId18" Type="http://schemas.openxmlformats.org/officeDocument/2006/relationships/hyperlink" Target="mailto:eeprnbpalanpur@gmail.com" TargetMode="External"/><Relationship Id="rId39" Type="http://schemas.openxmlformats.org/officeDocument/2006/relationships/hyperlink" Target="mailto:eeprnbpalanpur@gmail.com" TargetMode="External"/><Relationship Id="rId109" Type="http://schemas.openxmlformats.org/officeDocument/2006/relationships/hyperlink" Target="mailto:mapsegpc@gmail.com" TargetMode="External"/><Relationship Id="rId34" Type="http://schemas.openxmlformats.org/officeDocument/2006/relationships/hyperlink" Target="mailto:eeprnbpalanpur@gmail.com" TargetMode="External"/><Relationship Id="rId50" Type="http://schemas.openxmlformats.org/officeDocument/2006/relationships/hyperlink" Target="mailto:eeprnbpalanpur@gmail.com" TargetMode="External"/><Relationship Id="rId55" Type="http://schemas.openxmlformats.org/officeDocument/2006/relationships/hyperlink" Target="mailto:eeprnbpalanpur@gmail.com" TargetMode="External"/><Relationship Id="rId76" Type="http://schemas.openxmlformats.org/officeDocument/2006/relationships/hyperlink" Target="mailto:mapsegpc@gmail.com" TargetMode="External"/><Relationship Id="rId97" Type="http://schemas.openxmlformats.org/officeDocument/2006/relationships/hyperlink" Target="mailto:mapsegpc@gmail.com" TargetMode="External"/><Relationship Id="rId104" Type="http://schemas.openxmlformats.org/officeDocument/2006/relationships/hyperlink" Target="mailto:mapsegpc@gmail.com" TargetMode="External"/><Relationship Id="rId120" Type="http://schemas.openxmlformats.org/officeDocument/2006/relationships/hyperlink" Target="mailto:ps2e-pan-rnb@gujarat.got.in" TargetMode="External"/><Relationship Id="rId125" Type="http://schemas.openxmlformats.org/officeDocument/2006/relationships/hyperlink" Target="mailto:ps2e-pan-rnb@gujarat.got.in" TargetMode="External"/><Relationship Id="rId141" Type="http://schemas.openxmlformats.org/officeDocument/2006/relationships/hyperlink" Target="mailto:ps2e-pan-rnb@gujarat.got.in" TargetMode="External"/><Relationship Id="rId146" Type="http://schemas.openxmlformats.org/officeDocument/2006/relationships/hyperlink" Target="mailto:ps2e-pan-rnb@gujarat.got.in" TargetMode="External"/><Relationship Id="rId167" Type="http://schemas.openxmlformats.org/officeDocument/2006/relationships/hyperlink" Target="mailto:ps2e-pan-rnb@gujarat.got.in" TargetMode="External"/><Relationship Id="rId7" Type="http://schemas.openxmlformats.org/officeDocument/2006/relationships/hyperlink" Target="mailto:eeprnbpalanpur@gmail.com" TargetMode="External"/><Relationship Id="rId71" Type="http://schemas.openxmlformats.org/officeDocument/2006/relationships/hyperlink" Target="mailto:mapsegpc@gmail.com" TargetMode="External"/><Relationship Id="rId92" Type="http://schemas.openxmlformats.org/officeDocument/2006/relationships/hyperlink" Target="mailto:mapsegpc@gmail.com" TargetMode="External"/><Relationship Id="rId162" Type="http://schemas.openxmlformats.org/officeDocument/2006/relationships/hyperlink" Target="mailto:ps2e-pan-rnb@gujarat.got.in" TargetMode="External"/><Relationship Id="rId2" Type="http://schemas.openxmlformats.org/officeDocument/2006/relationships/hyperlink" Target="mailto:deeprnbpalanpur@gmail.com" TargetMode="External"/><Relationship Id="rId29" Type="http://schemas.openxmlformats.org/officeDocument/2006/relationships/hyperlink" Target="mailto:eeprnbpalanpur@gmail.com" TargetMode="External"/><Relationship Id="rId24" Type="http://schemas.openxmlformats.org/officeDocument/2006/relationships/hyperlink" Target="mailto:eeprnbpalanpur@gmail.com" TargetMode="External"/><Relationship Id="rId40" Type="http://schemas.openxmlformats.org/officeDocument/2006/relationships/hyperlink" Target="mailto:eeprnbpalanpur@gmail.com" TargetMode="External"/><Relationship Id="rId45" Type="http://schemas.openxmlformats.org/officeDocument/2006/relationships/hyperlink" Target="mailto:eeprnbpalanpur@gmail.com" TargetMode="External"/><Relationship Id="rId66" Type="http://schemas.openxmlformats.org/officeDocument/2006/relationships/hyperlink" Target="mailto:mapsegpc@gmail.com" TargetMode="External"/><Relationship Id="rId87" Type="http://schemas.openxmlformats.org/officeDocument/2006/relationships/hyperlink" Target="mailto:mapsegpc@gmail.com" TargetMode="External"/><Relationship Id="rId110" Type="http://schemas.openxmlformats.org/officeDocument/2006/relationships/hyperlink" Target="mailto:mapsegpc@gmail.com" TargetMode="External"/><Relationship Id="rId115" Type="http://schemas.openxmlformats.org/officeDocument/2006/relationships/hyperlink" Target="mailto:mapsegpc@gmail.com" TargetMode="External"/><Relationship Id="rId131" Type="http://schemas.openxmlformats.org/officeDocument/2006/relationships/hyperlink" Target="mailto:ps2e-pan-rnb@gujarat.got.in" TargetMode="External"/><Relationship Id="rId136" Type="http://schemas.openxmlformats.org/officeDocument/2006/relationships/hyperlink" Target="mailto:ps2e-pan-rnb@gujarat.got.in" TargetMode="External"/><Relationship Id="rId157" Type="http://schemas.openxmlformats.org/officeDocument/2006/relationships/hyperlink" Target="mailto:ps2e-pan-rnb@gujarat.got.in" TargetMode="External"/><Relationship Id="rId61" Type="http://schemas.openxmlformats.org/officeDocument/2006/relationships/hyperlink" Target="mailto:eeprnbpalanpur@gmail.com" TargetMode="External"/><Relationship Id="rId82" Type="http://schemas.openxmlformats.org/officeDocument/2006/relationships/hyperlink" Target="mailto:mapsegpc@gmail.com" TargetMode="External"/><Relationship Id="rId152" Type="http://schemas.openxmlformats.org/officeDocument/2006/relationships/hyperlink" Target="mailto:ps2e-pan-rnb@gujarat.got.in" TargetMode="External"/><Relationship Id="rId173" Type="http://schemas.openxmlformats.org/officeDocument/2006/relationships/hyperlink" Target="mailto:ps2e-pan-rnb@gujarat.got.in" TargetMode="External"/><Relationship Id="rId19" Type="http://schemas.openxmlformats.org/officeDocument/2006/relationships/hyperlink" Target="mailto:eeprnbpalanpur@gmail.com" TargetMode="External"/><Relationship Id="rId14" Type="http://schemas.openxmlformats.org/officeDocument/2006/relationships/hyperlink" Target="mailto:eeprnbpalanpur@gmail.com" TargetMode="External"/><Relationship Id="rId30" Type="http://schemas.openxmlformats.org/officeDocument/2006/relationships/hyperlink" Target="mailto:eeprnbpalanpur@gmail.com" TargetMode="External"/><Relationship Id="rId35" Type="http://schemas.openxmlformats.org/officeDocument/2006/relationships/hyperlink" Target="mailto:eeprnbpalanpur@gmail.com" TargetMode="External"/><Relationship Id="rId56" Type="http://schemas.openxmlformats.org/officeDocument/2006/relationships/hyperlink" Target="mailto:eeprnbpalanpur@gmail.com" TargetMode="External"/><Relationship Id="rId77" Type="http://schemas.openxmlformats.org/officeDocument/2006/relationships/hyperlink" Target="mailto:mapsegpc@gmail.com" TargetMode="External"/><Relationship Id="rId100" Type="http://schemas.openxmlformats.org/officeDocument/2006/relationships/hyperlink" Target="mailto:mapsegpc@gmail.com" TargetMode="External"/><Relationship Id="rId105" Type="http://schemas.openxmlformats.org/officeDocument/2006/relationships/hyperlink" Target="mailto:mapsegpc@gmail.com" TargetMode="External"/><Relationship Id="rId126" Type="http://schemas.openxmlformats.org/officeDocument/2006/relationships/hyperlink" Target="mailto:ps2e-pan-rnb@gujarat.got.in" TargetMode="External"/><Relationship Id="rId147" Type="http://schemas.openxmlformats.org/officeDocument/2006/relationships/hyperlink" Target="mailto:ps2e-pan-rnb@gujarat.got.in" TargetMode="External"/><Relationship Id="rId168" Type="http://schemas.openxmlformats.org/officeDocument/2006/relationships/hyperlink" Target="mailto:ps2e-pan-rnb@gujarat.got.in" TargetMode="External"/><Relationship Id="rId8" Type="http://schemas.openxmlformats.org/officeDocument/2006/relationships/hyperlink" Target="mailto:eeprnbpalanpur@gmail.com" TargetMode="External"/><Relationship Id="rId51" Type="http://schemas.openxmlformats.org/officeDocument/2006/relationships/hyperlink" Target="mailto:eeprnbpalanpur@gmail.com" TargetMode="External"/><Relationship Id="rId72" Type="http://schemas.openxmlformats.org/officeDocument/2006/relationships/hyperlink" Target="mailto:mapsegpc@gmail.com" TargetMode="External"/><Relationship Id="rId93" Type="http://schemas.openxmlformats.org/officeDocument/2006/relationships/hyperlink" Target="mailto:mapsegpc@gmail.com" TargetMode="External"/><Relationship Id="rId98" Type="http://schemas.openxmlformats.org/officeDocument/2006/relationships/hyperlink" Target="mailto:mapsegpc@gmail.com" TargetMode="External"/><Relationship Id="rId121" Type="http://schemas.openxmlformats.org/officeDocument/2006/relationships/hyperlink" Target="mailto:ps2e-pan-rnb@gujarat.got.in" TargetMode="External"/><Relationship Id="rId142" Type="http://schemas.openxmlformats.org/officeDocument/2006/relationships/hyperlink" Target="mailto:ps2e-pan-rnb@gujarat.got.in" TargetMode="External"/><Relationship Id="rId163" Type="http://schemas.openxmlformats.org/officeDocument/2006/relationships/hyperlink" Target="mailto:ps2e-pan-rnb@gujarat.got.in" TargetMode="External"/><Relationship Id="rId3" Type="http://schemas.openxmlformats.org/officeDocument/2006/relationships/hyperlink" Target="mailto:eeprnbpalanpur@gmail.com" TargetMode="External"/><Relationship Id="rId25" Type="http://schemas.openxmlformats.org/officeDocument/2006/relationships/hyperlink" Target="mailto:eeprnbpalanpur@gmail.com" TargetMode="External"/><Relationship Id="rId46" Type="http://schemas.openxmlformats.org/officeDocument/2006/relationships/hyperlink" Target="mailto:eeprnbpalanpur@gmail.com" TargetMode="External"/><Relationship Id="rId67" Type="http://schemas.openxmlformats.org/officeDocument/2006/relationships/hyperlink" Target="mailto:mapsegpc@gmail.com" TargetMode="External"/><Relationship Id="rId116" Type="http://schemas.openxmlformats.org/officeDocument/2006/relationships/hyperlink" Target="mailto:mapsegpc@gmail.com" TargetMode="External"/><Relationship Id="rId137" Type="http://schemas.openxmlformats.org/officeDocument/2006/relationships/hyperlink" Target="mailto:ps2e-pan-rnb@gujarat.got.in" TargetMode="External"/><Relationship Id="rId158" Type="http://schemas.openxmlformats.org/officeDocument/2006/relationships/hyperlink" Target="mailto:ps2e-pan-rnb@gujarat.got.in" TargetMode="External"/><Relationship Id="rId20" Type="http://schemas.openxmlformats.org/officeDocument/2006/relationships/hyperlink" Target="mailto:eeprnbpalanpur@gmail.com" TargetMode="External"/><Relationship Id="rId41" Type="http://schemas.openxmlformats.org/officeDocument/2006/relationships/hyperlink" Target="mailto:eeprnbpalanpur@gmail.com" TargetMode="External"/><Relationship Id="rId62" Type="http://schemas.openxmlformats.org/officeDocument/2006/relationships/hyperlink" Target="mailto:eeprnbpalanpur@gmail.com" TargetMode="External"/><Relationship Id="rId83" Type="http://schemas.openxmlformats.org/officeDocument/2006/relationships/hyperlink" Target="mailto:mapsegpc@gmail.com" TargetMode="External"/><Relationship Id="rId88" Type="http://schemas.openxmlformats.org/officeDocument/2006/relationships/hyperlink" Target="mailto:mapsegpc@gmail.com" TargetMode="External"/><Relationship Id="rId111" Type="http://schemas.openxmlformats.org/officeDocument/2006/relationships/hyperlink" Target="mailto:mapsegpc@gmail.com" TargetMode="External"/><Relationship Id="rId132" Type="http://schemas.openxmlformats.org/officeDocument/2006/relationships/hyperlink" Target="mailto:ps2e-pan-rnb@gujarat.got.in" TargetMode="External"/><Relationship Id="rId153" Type="http://schemas.openxmlformats.org/officeDocument/2006/relationships/hyperlink" Target="mailto:ps2e-pan-rnb@gujarat.got.in" TargetMode="External"/><Relationship Id="rId174" Type="http://schemas.openxmlformats.org/officeDocument/2006/relationships/hyperlink" Target="mailto:ps2e-pan-rnb@gujarat.got.in" TargetMode="External"/><Relationship Id="rId15" Type="http://schemas.openxmlformats.org/officeDocument/2006/relationships/hyperlink" Target="mailto:eeprnbpalanpur@gmail.com" TargetMode="External"/><Relationship Id="rId36" Type="http://schemas.openxmlformats.org/officeDocument/2006/relationships/hyperlink" Target="mailto:eeprnbpalanpur@gmail.com" TargetMode="External"/><Relationship Id="rId57" Type="http://schemas.openxmlformats.org/officeDocument/2006/relationships/hyperlink" Target="mailto:eeprnbpalanpur@gmail.com" TargetMode="External"/><Relationship Id="rId106" Type="http://schemas.openxmlformats.org/officeDocument/2006/relationships/hyperlink" Target="mailto:mapsegpc@gmail.com" TargetMode="External"/><Relationship Id="rId127" Type="http://schemas.openxmlformats.org/officeDocument/2006/relationships/hyperlink" Target="mailto:ps2e-pan-rnb@gujarat.got.in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deeprnbshihori@gmail.com" TargetMode="External"/><Relationship Id="rId21" Type="http://schemas.openxmlformats.org/officeDocument/2006/relationships/hyperlink" Target="mailto:deeprnbshihori@gmail.com" TargetMode="External"/><Relationship Id="rId34" Type="http://schemas.openxmlformats.org/officeDocument/2006/relationships/hyperlink" Target="mailto:deeprnbshihori@gmail.com" TargetMode="External"/><Relationship Id="rId42" Type="http://schemas.openxmlformats.org/officeDocument/2006/relationships/hyperlink" Target="mailto:eeprnbpalanpur@gmail.com" TargetMode="External"/><Relationship Id="rId47" Type="http://schemas.openxmlformats.org/officeDocument/2006/relationships/hyperlink" Target="mailto:eeprnbpalanpur@gmail.com" TargetMode="External"/><Relationship Id="rId50" Type="http://schemas.openxmlformats.org/officeDocument/2006/relationships/hyperlink" Target="mailto:eeprnbpalanpur@gmail.com" TargetMode="External"/><Relationship Id="rId55" Type="http://schemas.openxmlformats.org/officeDocument/2006/relationships/hyperlink" Target="mailto:eeprnbpalanpur@gmail.com" TargetMode="External"/><Relationship Id="rId63" Type="http://schemas.openxmlformats.org/officeDocument/2006/relationships/hyperlink" Target="mailto:mapsegpc@gmail.com" TargetMode="External"/><Relationship Id="rId68" Type="http://schemas.openxmlformats.org/officeDocument/2006/relationships/hyperlink" Target="mailto:mapsegpc@gmail.com" TargetMode="External"/><Relationship Id="rId76" Type="http://schemas.openxmlformats.org/officeDocument/2006/relationships/hyperlink" Target="mailto:mapsegpc@gmail.com" TargetMode="External"/><Relationship Id="rId84" Type="http://schemas.openxmlformats.org/officeDocument/2006/relationships/hyperlink" Target="mailto:ps2e-pan-rnb@gujarat.got.in" TargetMode="External"/><Relationship Id="rId89" Type="http://schemas.openxmlformats.org/officeDocument/2006/relationships/hyperlink" Target="mailto:ps2e-pan-rnb@gujarat.got.in" TargetMode="External"/><Relationship Id="rId97" Type="http://schemas.openxmlformats.org/officeDocument/2006/relationships/hyperlink" Target="mailto:ps2e-pan-rnb@gujarat.got.in" TargetMode="External"/><Relationship Id="rId7" Type="http://schemas.openxmlformats.org/officeDocument/2006/relationships/hyperlink" Target="mailto:deeprnbshihori@gmail.com" TargetMode="External"/><Relationship Id="rId71" Type="http://schemas.openxmlformats.org/officeDocument/2006/relationships/hyperlink" Target="mailto:mapsegpc@gmail.com" TargetMode="External"/><Relationship Id="rId92" Type="http://schemas.openxmlformats.org/officeDocument/2006/relationships/hyperlink" Target="mailto:ps2e-pan-rnb@gujarat.got.in" TargetMode="External"/><Relationship Id="rId2" Type="http://schemas.openxmlformats.org/officeDocument/2006/relationships/hyperlink" Target="mailto:deeprnbshihori@gmail.com" TargetMode="External"/><Relationship Id="rId16" Type="http://schemas.openxmlformats.org/officeDocument/2006/relationships/hyperlink" Target="mailto:deeprnbshihori@gmail.com" TargetMode="External"/><Relationship Id="rId29" Type="http://schemas.openxmlformats.org/officeDocument/2006/relationships/hyperlink" Target="mailto:deeprnbshihori@gmail.com" TargetMode="External"/><Relationship Id="rId11" Type="http://schemas.openxmlformats.org/officeDocument/2006/relationships/hyperlink" Target="mailto:deeprnbshihori@gmail.com" TargetMode="External"/><Relationship Id="rId24" Type="http://schemas.openxmlformats.org/officeDocument/2006/relationships/hyperlink" Target="mailto:deeprnbshihori@gmail.com" TargetMode="External"/><Relationship Id="rId32" Type="http://schemas.openxmlformats.org/officeDocument/2006/relationships/hyperlink" Target="mailto:deeprnbshihori@gmail.com" TargetMode="External"/><Relationship Id="rId37" Type="http://schemas.openxmlformats.org/officeDocument/2006/relationships/hyperlink" Target="mailto:deeprnbshihori@gmail.com" TargetMode="External"/><Relationship Id="rId40" Type="http://schemas.openxmlformats.org/officeDocument/2006/relationships/hyperlink" Target="mailto:deeprnbshihori@gmail.com" TargetMode="External"/><Relationship Id="rId45" Type="http://schemas.openxmlformats.org/officeDocument/2006/relationships/hyperlink" Target="mailto:eeprnbpalanpur@gmail.com" TargetMode="External"/><Relationship Id="rId53" Type="http://schemas.openxmlformats.org/officeDocument/2006/relationships/hyperlink" Target="mailto:eeprnbpalanpur@gmail.com" TargetMode="External"/><Relationship Id="rId58" Type="http://schemas.openxmlformats.org/officeDocument/2006/relationships/hyperlink" Target="mailto:eeprnbpalanpur@gmail.com" TargetMode="External"/><Relationship Id="rId66" Type="http://schemas.openxmlformats.org/officeDocument/2006/relationships/hyperlink" Target="mailto:mapsegpc@gmail.com" TargetMode="External"/><Relationship Id="rId74" Type="http://schemas.openxmlformats.org/officeDocument/2006/relationships/hyperlink" Target="mailto:mapsegpc@gmail.com" TargetMode="External"/><Relationship Id="rId79" Type="http://schemas.openxmlformats.org/officeDocument/2006/relationships/hyperlink" Target="mailto:mapsegpc@gmail.com" TargetMode="External"/><Relationship Id="rId87" Type="http://schemas.openxmlformats.org/officeDocument/2006/relationships/hyperlink" Target="mailto:ps2e-pan-rnb@gujarat.got.in" TargetMode="External"/><Relationship Id="rId5" Type="http://schemas.openxmlformats.org/officeDocument/2006/relationships/hyperlink" Target="mailto:deeprnbshihori@gmail.com" TargetMode="External"/><Relationship Id="rId61" Type="http://schemas.openxmlformats.org/officeDocument/2006/relationships/hyperlink" Target="mailto:mapsegpc@gmail.com" TargetMode="External"/><Relationship Id="rId82" Type="http://schemas.openxmlformats.org/officeDocument/2006/relationships/hyperlink" Target="mailto:ps2e-pan-rnb@gujarat.got.in" TargetMode="External"/><Relationship Id="rId90" Type="http://schemas.openxmlformats.org/officeDocument/2006/relationships/hyperlink" Target="mailto:ps2e-pan-rnb@gujarat.got.in" TargetMode="External"/><Relationship Id="rId95" Type="http://schemas.openxmlformats.org/officeDocument/2006/relationships/hyperlink" Target="mailto:ps2e-pan-rnb@gujarat.got.in" TargetMode="External"/><Relationship Id="rId19" Type="http://schemas.openxmlformats.org/officeDocument/2006/relationships/hyperlink" Target="mailto:deeprnbshihori@gmail.com" TargetMode="External"/><Relationship Id="rId14" Type="http://schemas.openxmlformats.org/officeDocument/2006/relationships/hyperlink" Target="mailto:deeprnbshihori@gmail.com" TargetMode="External"/><Relationship Id="rId22" Type="http://schemas.openxmlformats.org/officeDocument/2006/relationships/hyperlink" Target="mailto:deeprnbshihori@gmail.com" TargetMode="External"/><Relationship Id="rId27" Type="http://schemas.openxmlformats.org/officeDocument/2006/relationships/hyperlink" Target="mailto:deeprnbshihori@gmail.com" TargetMode="External"/><Relationship Id="rId30" Type="http://schemas.openxmlformats.org/officeDocument/2006/relationships/hyperlink" Target="mailto:deeprnbshihori@gmail.com" TargetMode="External"/><Relationship Id="rId35" Type="http://schemas.openxmlformats.org/officeDocument/2006/relationships/hyperlink" Target="mailto:deeprnbshihori@gmail.com" TargetMode="External"/><Relationship Id="rId43" Type="http://schemas.openxmlformats.org/officeDocument/2006/relationships/hyperlink" Target="mailto:eeprnbpalanpur@gmail.com" TargetMode="External"/><Relationship Id="rId48" Type="http://schemas.openxmlformats.org/officeDocument/2006/relationships/hyperlink" Target="mailto:eeprnbpalanpur@gmail.com" TargetMode="External"/><Relationship Id="rId56" Type="http://schemas.openxmlformats.org/officeDocument/2006/relationships/hyperlink" Target="mailto:eeprnbpalanpur@gmail.com" TargetMode="External"/><Relationship Id="rId64" Type="http://schemas.openxmlformats.org/officeDocument/2006/relationships/hyperlink" Target="mailto:mapsegpc@gmail.com" TargetMode="External"/><Relationship Id="rId69" Type="http://schemas.openxmlformats.org/officeDocument/2006/relationships/hyperlink" Target="mailto:mapsegpc@gmail.com" TargetMode="External"/><Relationship Id="rId77" Type="http://schemas.openxmlformats.org/officeDocument/2006/relationships/hyperlink" Target="mailto:mapsegpc@gmail.com" TargetMode="External"/><Relationship Id="rId100" Type="http://schemas.openxmlformats.org/officeDocument/2006/relationships/hyperlink" Target="mailto:ps2e-pan-rnb@gujarat.got.in" TargetMode="External"/><Relationship Id="rId8" Type="http://schemas.openxmlformats.org/officeDocument/2006/relationships/hyperlink" Target="mailto:deeprnbshihori@gmail.com" TargetMode="External"/><Relationship Id="rId51" Type="http://schemas.openxmlformats.org/officeDocument/2006/relationships/hyperlink" Target="mailto:eeprnbpalanpur@gmail.com" TargetMode="External"/><Relationship Id="rId72" Type="http://schemas.openxmlformats.org/officeDocument/2006/relationships/hyperlink" Target="mailto:mapsegpc@gmail.com" TargetMode="External"/><Relationship Id="rId80" Type="http://schemas.openxmlformats.org/officeDocument/2006/relationships/hyperlink" Target="mailto:mapsegpc@gmail.com" TargetMode="External"/><Relationship Id="rId85" Type="http://schemas.openxmlformats.org/officeDocument/2006/relationships/hyperlink" Target="mailto:ps2e-pan-rnb@gujarat.got.in" TargetMode="External"/><Relationship Id="rId93" Type="http://schemas.openxmlformats.org/officeDocument/2006/relationships/hyperlink" Target="mailto:ps2e-pan-rnb@gujarat.got.in" TargetMode="External"/><Relationship Id="rId98" Type="http://schemas.openxmlformats.org/officeDocument/2006/relationships/hyperlink" Target="mailto:ps2e-pan-rnb@gujarat.got.in" TargetMode="External"/><Relationship Id="rId3" Type="http://schemas.openxmlformats.org/officeDocument/2006/relationships/hyperlink" Target="mailto:deeprnbshihori@gmail.com" TargetMode="External"/><Relationship Id="rId12" Type="http://schemas.openxmlformats.org/officeDocument/2006/relationships/hyperlink" Target="mailto:deeprnbshihori@gmail.com" TargetMode="External"/><Relationship Id="rId17" Type="http://schemas.openxmlformats.org/officeDocument/2006/relationships/hyperlink" Target="mailto:deeprnbshihori@gmail.com" TargetMode="External"/><Relationship Id="rId25" Type="http://schemas.openxmlformats.org/officeDocument/2006/relationships/hyperlink" Target="mailto:deeprnbshihori@gmail.com" TargetMode="External"/><Relationship Id="rId33" Type="http://schemas.openxmlformats.org/officeDocument/2006/relationships/hyperlink" Target="mailto:deeprnbshihori@gmail.com" TargetMode="External"/><Relationship Id="rId38" Type="http://schemas.openxmlformats.org/officeDocument/2006/relationships/hyperlink" Target="mailto:deeprnbshihori@gmail.com" TargetMode="External"/><Relationship Id="rId46" Type="http://schemas.openxmlformats.org/officeDocument/2006/relationships/hyperlink" Target="mailto:eeprnbpalanpur@gmail.com" TargetMode="External"/><Relationship Id="rId59" Type="http://schemas.openxmlformats.org/officeDocument/2006/relationships/hyperlink" Target="mailto:eeprnbpalanpur@gmail.com" TargetMode="External"/><Relationship Id="rId67" Type="http://schemas.openxmlformats.org/officeDocument/2006/relationships/hyperlink" Target="mailto:mapsegpc@gmail.com" TargetMode="External"/><Relationship Id="rId20" Type="http://schemas.openxmlformats.org/officeDocument/2006/relationships/hyperlink" Target="mailto:deeprnbshihori@gmail.com" TargetMode="External"/><Relationship Id="rId41" Type="http://schemas.openxmlformats.org/officeDocument/2006/relationships/hyperlink" Target="mailto:eeprnbpalanpur@gmail.com" TargetMode="External"/><Relationship Id="rId54" Type="http://schemas.openxmlformats.org/officeDocument/2006/relationships/hyperlink" Target="mailto:eeprnbpalanpur@gmail.com" TargetMode="External"/><Relationship Id="rId62" Type="http://schemas.openxmlformats.org/officeDocument/2006/relationships/hyperlink" Target="mailto:mapsegpc@gmail.com" TargetMode="External"/><Relationship Id="rId70" Type="http://schemas.openxmlformats.org/officeDocument/2006/relationships/hyperlink" Target="mailto:mapsegpc@gmail.com" TargetMode="External"/><Relationship Id="rId75" Type="http://schemas.openxmlformats.org/officeDocument/2006/relationships/hyperlink" Target="mailto:mapsegpc@gmail.com" TargetMode="External"/><Relationship Id="rId83" Type="http://schemas.openxmlformats.org/officeDocument/2006/relationships/hyperlink" Target="mailto:ps2e-pan-rnb@gujarat.got.in" TargetMode="External"/><Relationship Id="rId88" Type="http://schemas.openxmlformats.org/officeDocument/2006/relationships/hyperlink" Target="mailto:ps2e-pan-rnb@gujarat.got.in" TargetMode="External"/><Relationship Id="rId91" Type="http://schemas.openxmlformats.org/officeDocument/2006/relationships/hyperlink" Target="mailto:ps2e-pan-rnb@gujarat.got.in" TargetMode="External"/><Relationship Id="rId96" Type="http://schemas.openxmlformats.org/officeDocument/2006/relationships/hyperlink" Target="mailto:ps2e-pan-rnb@gujarat.got.in" TargetMode="External"/><Relationship Id="rId1" Type="http://schemas.openxmlformats.org/officeDocument/2006/relationships/hyperlink" Target="mailto:deeprnbshihori@gmail.com" TargetMode="External"/><Relationship Id="rId6" Type="http://schemas.openxmlformats.org/officeDocument/2006/relationships/hyperlink" Target="mailto:deeprnbshihori@gmail.com" TargetMode="External"/><Relationship Id="rId15" Type="http://schemas.openxmlformats.org/officeDocument/2006/relationships/hyperlink" Target="mailto:deeprnbshihori@gmail.com" TargetMode="External"/><Relationship Id="rId23" Type="http://schemas.openxmlformats.org/officeDocument/2006/relationships/hyperlink" Target="mailto:deeprnbshihori@gmail.com" TargetMode="External"/><Relationship Id="rId28" Type="http://schemas.openxmlformats.org/officeDocument/2006/relationships/hyperlink" Target="mailto:deeprnbshihori@gmail.com" TargetMode="External"/><Relationship Id="rId36" Type="http://schemas.openxmlformats.org/officeDocument/2006/relationships/hyperlink" Target="mailto:deeprnbshihori@gmail.com" TargetMode="External"/><Relationship Id="rId49" Type="http://schemas.openxmlformats.org/officeDocument/2006/relationships/hyperlink" Target="mailto:eeprnbpalanpur@gmail.com" TargetMode="External"/><Relationship Id="rId57" Type="http://schemas.openxmlformats.org/officeDocument/2006/relationships/hyperlink" Target="mailto:eeprnbpalanpur@gmail.com" TargetMode="External"/><Relationship Id="rId10" Type="http://schemas.openxmlformats.org/officeDocument/2006/relationships/hyperlink" Target="mailto:deeprnbshihori@gmail.com" TargetMode="External"/><Relationship Id="rId31" Type="http://schemas.openxmlformats.org/officeDocument/2006/relationships/hyperlink" Target="mailto:deeprnbshihori@gmail.com" TargetMode="External"/><Relationship Id="rId44" Type="http://schemas.openxmlformats.org/officeDocument/2006/relationships/hyperlink" Target="mailto:eeprnbpalanpur@gmail.com" TargetMode="External"/><Relationship Id="rId52" Type="http://schemas.openxmlformats.org/officeDocument/2006/relationships/hyperlink" Target="mailto:eeprnbpalanpur@gmail.com" TargetMode="External"/><Relationship Id="rId60" Type="http://schemas.openxmlformats.org/officeDocument/2006/relationships/hyperlink" Target="mailto:eeprnbpalanpur@gmail.com" TargetMode="External"/><Relationship Id="rId65" Type="http://schemas.openxmlformats.org/officeDocument/2006/relationships/hyperlink" Target="mailto:mapsegpc@gmail.com" TargetMode="External"/><Relationship Id="rId73" Type="http://schemas.openxmlformats.org/officeDocument/2006/relationships/hyperlink" Target="mailto:mapsegpc@gmail.com" TargetMode="External"/><Relationship Id="rId78" Type="http://schemas.openxmlformats.org/officeDocument/2006/relationships/hyperlink" Target="mailto:mapsegpc@gmail.com" TargetMode="External"/><Relationship Id="rId81" Type="http://schemas.openxmlformats.org/officeDocument/2006/relationships/hyperlink" Target="mailto:ps2e-pan-rnb@gujarat.got.in" TargetMode="External"/><Relationship Id="rId86" Type="http://schemas.openxmlformats.org/officeDocument/2006/relationships/hyperlink" Target="mailto:ps2e-pan-rnb@gujarat.got.in" TargetMode="External"/><Relationship Id="rId94" Type="http://schemas.openxmlformats.org/officeDocument/2006/relationships/hyperlink" Target="mailto:ps2e-pan-rnb@gujarat.got.in" TargetMode="External"/><Relationship Id="rId99" Type="http://schemas.openxmlformats.org/officeDocument/2006/relationships/hyperlink" Target="mailto:ps2e-pan-rnb@gujarat.got.in" TargetMode="External"/><Relationship Id="rId101" Type="http://schemas.openxmlformats.org/officeDocument/2006/relationships/printerSettings" Target="../printerSettings/printerSettings4.bin"/><Relationship Id="rId4" Type="http://schemas.openxmlformats.org/officeDocument/2006/relationships/hyperlink" Target="mailto:deeprnbshihori@gmail.com" TargetMode="External"/><Relationship Id="rId9" Type="http://schemas.openxmlformats.org/officeDocument/2006/relationships/hyperlink" Target="mailto:deeprnbshihori@gmail.com" TargetMode="External"/><Relationship Id="rId13" Type="http://schemas.openxmlformats.org/officeDocument/2006/relationships/hyperlink" Target="mailto:deeprnbshihori@gmail.com" TargetMode="External"/><Relationship Id="rId18" Type="http://schemas.openxmlformats.org/officeDocument/2006/relationships/hyperlink" Target="mailto:deeprnbshihori@gmail.com" TargetMode="External"/><Relationship Id="rId39" Type="http://schemas.openxmlformats.org/officeDocument/2006/relationships/hyperlink" Target="mailto:deeprnbshihori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mapsegpc@gmail.com" TargetMode="External"/><Relationship Id="rId117" Type="http://schemas.openxmlformats.org/officeDocument/2006/relationships/hyperlink" Target="mailto:ps2e-pan-rnb@gujarat.got.in" TargetMode="External"/><Relationship Id="rId21" Type="http://schemas.openxmlformats.org/officeDocument/2006/relationships/hyperlink" Target="mailto:mapsegpc@gmail.com" TargetMode="External"/><Relationship Id="rId42" Type="http://schemas.openxmlformats.org/officeDocument/2006/relationships/hyperlink" Target="mailto:mapsegpc@gmail.com" TargetMode="External"/><Relationship Id="rId47" Type="http://schemas.openxmlformats.org/officeDocument/2006/relationships/hyperlink" Target="mailto:mapsegpc@gmail.com" TargetMode="External"/><Relationship Id="rId63" Type="http://schemas.openxmlformats.org/officeDocument/2006/relationships/hyperlink" Target="mailto:mapsegpc@gmail.com" TargetMode="External"/><Relationship Id="rId68" Type="http://schemas.openxmlformats.org/officeDocument/2006/relationships/hyperlink" Target="mailto:mapsegpc@gmail.com" TargetMode="External"/><Relationship Id="rId84" Type="http://schemas.openxmlformats.org/officeDocument/2006/relationships/hyperlink" Target="mailto:ps2e-pan-rnb@gujarat.got.in" TargetMode="External"/><Relationship Id="rId89" Type="http://schemas.openxmlformats.org/officeDocument/2006/relationships/hyperlink" Target="mailto:ps2e-pan-rnb@gujarat.got.in" TargetMode="External"/><Relationship Id="rId112" Type="http://schemas.openxmlformats.org/officeDocument/2006/relationships/hyperlink" Target="mailto:ps2e-pan-rnb@gujarat.got.in" TargetMode="External"/><Relationship Id="rId133" Type="http://schemas.openxmlformats.org/officeDocument/2006/relationships/hyperlink" Target="mailto:ps2e-pan-rnb@gujarat.got.in" TargetMode="External"/><Relationship Id="rId138" Type="http://schemas.openxmlformats.org/officeDocument/2006/relationships/hyperlink" Target="mailto:ps2e-pan-rnb@gujarat.got.in" TargetMode="External"/><Relationship Id="rId154" Type="http://schemas.openxmlformats.org/officeDocument/2006/relationships/hyperlink" Target="mailto:ps2e-pan-rnb@gujarat.got.in" TargetMode="External"/><Relationship Id="rId159" Type="http://schemas.openxmlformats.org/officeDocument/2006/relationships/hyperlink" Target="mailto:ps2e-pan-rnb@gujarat.got.in" TargetMode="External"/><Relationship Id="rId16" Type="http://schemas.openxmlformats.org/officeDocument/2006/relationships/hyperlink" Target="mailto:mapsegpc@gmail.com" TargetMode="External"/><Relationship Id="rId107" Type="http://schemas.openxmlformats.org/officeDocument/2006/relationships/hyperlink" Target="mailto:ps2e-pan-rnb@gujarat.got.in" TargetMode="External"/><Relationship Id="rId11" Type="http://schemas.openxmlformats.org/officeDocument/2006/relationships/hyperlink" Target="mailto:mapsegpc@gmail.com" TargetMode="External"/><Relationship Id="rId32" Type="http://schemas.openxmlformats.org/officeDocument/2006/relationships/hyperlink" Target="mailto:mapsegpc@gmail.com" TargetMode="External"/><Relationship Id="rId37" Type="http://schemas.openxmlformats.org/officeDocument/2006/relationships/hyperlink" Target="mailto:mapsegpc@gmail.com" TargetMode="External"/><Relationship Id="rId53" Type="http://schemas.openxmlformats.org/officeDocument/2006/relationships/hyperlink" Target="mailto:mapsegpc@gmail.com" TargetMode="External"/><Relationship Id="rId58" Type="http://schemas.openxmlformats.org/officeDocument/2006/relationships/hyperlink" Target="mailto:mapsegpc@gmail.com" TargetMode="External"/><Relationship Id="rId74" Type="http://schemas.openxmlformats.org/officeDocument/2006/relationships/hyperlink" Target="mailto:mapsegpc@gmail.com" TargetMode="External"/><Relationship Id="rId79" Type="http://schemas.openxmlformats.org/officeDocument/2006/relationships/hyperlink" Target="mailto:mapsegpc@gmail.com" TargetMode="External"/><Relationship Id="rId102" Type="http://schemas.openxmlformats.org/officeDocument/2006/relationships/hyperlink" Target="mailto:ps2e-pan-rnb@gujarat.got.in" TargetMode="External"/><Relationship Id="rId123" Type="http://schemas.openxmlformats.org/officeDocument/2006/relationships/hyperlink" Target="mailto:ps2e-pan-rnb@gujarat.got.in" TargetMode="External"/><Relationship Id="rId128" Type="http://schemas.openxmlformats.org/officeDocument/2006/relationships/hyperlink" Target="mailto:ps2e-pan-rnb@gujarat.got.in" TargetMode="External"/><Relationship Id="rId144" Type="http://schemas.openxmlformats.org/officeDocument/2006/relationships/hyperlink" Target="mailto:ps2e-pan-rnb@gujarat.got.in" TargetMode="External"/><Relationship Id="rId149" Type="http://schemas.openxmlformats.org/officeDocument/2006/relationships/hyperlink" Target="mailto:ps2e-pan-rnb@gujarat.got.in" TargetMode="External"/><Relationship Id="rId5" Type="http://schemas.openxmlformats.org/officeDocument/2006/relationships/hyperlink" Target="mailto:eeprbpalanpur@gmail.com" TargetMode="External"/><Relationship Id="rId90" Type="http://schemas.openxmlformats.org/officeDocument/2006/relationships/hyperlink" Target="mailto:ps2e-pan-rnb@gujarat.got.in" TargetMode="External"/><Relationship Id="rId95" Type="http://schemas.openxmlformats.org/officeDocument/2006/relationships/hyperlink" Target="mailto:ps2e-pan-rnb@gujarat.got.in" TargetMode="External"/><Relationship Id="rId160" Type="http://schemas.openxmlformats.org/officeDocument/2006/relationships/hyperlink" Target="mailto:ps2e-pan-rnb@gujarat.got.in" TargetMode="External"/><Relationship Id="rId165" Type="http://schemas.openxmlformats.org/officeDocument/2006/relationships/hyperlink" Target="mailto:eeprbpalanpur@gmail.com" TargetMode="External"/><Relationship Id="rId22" Type="http://schemas.openxmlformats.org/officeDocument/2006/relationships/hyperlink" Target="mailto:mapsegpc@gmail.com" TargetMode="External"/><Relationship Id="rId27" Type="http://schemas.openxmlformats.org/officeDocument/2006/relationships/hyperlink" Target="mailto:mapsegpc@gmail.com" TargetMode="External"/><Relationship Id="rId43" Type="http://schemas.openxmlformats.org/officeDocument/2006/relationships/hyperlink" Target="mailto:mapsegpc@gmail.com" TargetMode="External"/><Relationship Id="rId48" Type="http://schemas.openxmlformats.org/officeDocument/2006/relationships/hyperlink" Target="mailto:mapsegpc@gmail.com" TargetMode="External"/><Relationship Id="rId64" Type="http://schemas.openxmlformats.org/officeDocument/2006/relationships/hyperlink" Target="mailto:mapsegpc@gmail.com" TargetMode="External"/><Relationship Id="rId69" Type="http://schemas.openxmlformats.org/officeDocument/2006/relationships/hyperlink" Target="mailto:mapsegpc@gmail.com" TargetMode="External"/><Relationship Id="rId113" Type="http://schemas.openxmlformats.org/officeDocument/2006/relationships/hyperlink" Target="mailto:ps2e-pan-rnb@gujarat.got.in" TargetMode="External"/><Relationship Id="rId118" Type="http://schemas.openxmlformats.org/officeDocument/2006/relationships/hyperlink" Target="mailto:ps2e-pan-rnb@gujarat.got.in" TargetMode="External"/><Relationship Id="rId134" Type="http://schemas.openxmlformats.org/officeDocument/2006/relationships/hyperlink" Target="mailto:ps2e-pan-rnb@gujarat.got.in" TargetMode="External"/><Relationship Id="rId139" Type="http://schemas.openxmlformats.org/officeDocument/2006/relationships/hyperlink" Target="mailto:ps2e-pan-rnb@gujarat.got.in" TargetMode="External"/><Relationship Id="rId80" Type="http://schemas.openxmlformats.org/officeDocument/2006/relationships/hyperlink" Target="mailto:mapsegpc@gmail.com" TargetMode="External"/><Relationship Id="rId85" Type="http://schemas.openxmlformats.org/officeDocument/2006/relationships/hyperlink" Target="mailto:ps2e-pan-rnb@gujarat.got.in" TargetMode="External"/><Relationship Id="rId150" Type="http://schemas.openxmlformats.org/officeDocument/2006/relationships/hyperlink" Target="mailto:ps2e-pan-rnb@gujarat.got.in" TargetMode="External"/><Relationship Id="rId155" Type="http://schemas.openxmlformats.org/officeDocument/2006/relationships/hyperlink" Target="mailto:ps2e-pan-rnb@gujarat.got.in" TargetMode="External"/><Relationship Id="rId12" Type="http://schemas.openxmlformats.org/officeDocument/2006/relationships/hyperlink" Target="mailto:mapsegpc@gmail.com" TargetMode="External"/><Relationship Id="rId17" Type="http://schemas.openxmlformats.org/officeDocument/2006/relationships/hyperlink" Target="mailto:mapsegpc@gmail.com" TargetMode="External"/><Relationship Id="rId33" Type="http://schemas.openxmlformats.org/officeDocument/2006/relationships/hyperlink" Target="mailto:mapsegpc@gmail.com" TargetMode="External"/><Relationship Id="rId38" Type="http://schemas.openxmlformats.org/officeDocument/2006/relationships/hyperlink" Target="mailto:mapsegpc@gmail.com" TargetMode="External"/><Relationship Id="rId59" Type="http://schemas.openxmlformats.org/officeDocument/2006/relationships/hyperlink" Target="mailto:mapsegpc@gmail.com" TargetMode="External"/><Relationship Id="rId103" Type="http://schemas.openxmlformats.org/officeDocument/2006/relationships/hyperlink" Target="mailto:ps2e-pan-rnb@gujarat.got.in" TargetMode="External"/><Relationship Id="rId108" Type="http://schemas.openxmlformats.org/officeDocument/2006/relationships/hyperlink" Target="mailto:ps2e-pan-rnb@gujarat.got.in" TargetMode="External"/><Relationship Id="rId124" Type="http://schemas.openxmlformats.org/officeDocument/2006/relationships/hyperlink" Target="mailto:ps2e-pan-rnb@gujarat.got.in" TargetMode="External"/><Relationship Id="rId129" Type="http://schemas.openxmlformats.org/officeDocument/2006/relationships/hyperlink" Target="mailto:ps2e-pan-rnb@gujarat.got.in" TargetMode="External"/><Relationship Id="rId54" Type="http://schemas.openxmlformats.org/officeDocument/2006/relationships/hyperlink" Target="mailto:mapsegpc@gmail.com" TargetMode="External"/><Relationship Id="rId70" Type="http://schemas.openxmlformats.org/officeDocument/2006/relationships/hyperlink" Target="mailto:mapsegpc@gmail.com" TargetMode="External"/><Relationship Id="rId75" Type="http://schemas.openxmlformats.org/officeDocument/2006/relationships/hyperlink" Target="mailto:mapsegpc@gmail.com" TargetMode="External"/><Relationship Id="rId91" Type="http://schemas.openxmlformats.org/officeDocument/2006/relationships/hyperlink" Target="mailto:ps2e-pan-rnb@gujarat.got.in" TargetMode="External"/><Relationship Id="rId96" Type="http://schemas.openxmlformats.org/officeDocument/2006/relationships/hyperlink" Target="mailto:ps2e-pan-rnb@gujarat.got.in" TargetMode="External"/><Relationship Id="rId140" Type="http://schemas.openxmlformats.org/officeDocument/2006/relationships/hyperlink" Target="mailto:ps2e-pan-rnb@gujarat.got.in" TargetMode="External"/><Relationship Id="rId145" Type="http://schemas.openxmlformats.org/officeDocument/2006/relationships/hyperlink" Target="mailto:ps2e-pan-rnb@gujarat.got.in" TargetMode="External"/><Relationship Id="rId161" Type="http://schemas.openxmlformats.org/officeDocument/2006/relationships/hyperlink" Target="mailto:deeprnbdanta@gmail.com" TargetMode="External"/><Relationship Id="rId166" Type="http://schemas.openxmlformats.org/officeDocument/2006/relationships/hyperlink" Target="mailto:mapsegpc@gmail.com" TargetMode="External"/><Relationship Id="rId1" Type="http://schemas.openxmlformats.org/officeDocument/2006/relationships/hyperlink" Target="mailto:deeprnbdanta@gmail.com" TargetMode="External"/><Relationship Id="rId6" Type="http://schemas.openxmlformats.org/officeDocument/2006/relationships/hyperlink" Target="mailto:mapsegpc@gmail.com" TargetMode="External"/><Relationship Id="rId15" Type="http://schemas.openxmlformats.org/officeDocument/2006/relationships/hyperlink" Target="mailto:mapsegpc@gmail.com" TargetMode="External"/><Relationship Id="rId23" Type="http://schemas.openxmlformats.org/officeDocument/2006/relationships/hyperlink" Target="mailto:mapsegpc@gmail.com" TargetMode="External"/><Relationship Id="rId28" Type="http://schemas.openxmlformats.org/officeDocument/2006/relationships/hyperlink" Target="mailto:mapsegpc@gmail.com" TargetMode="External"/><Relationship Id="rId36" Type="http://schemas.openxmlformats.org/officeDocument/2006/relationships/hyperlink" Target="mailto:mapsegpc@gmail.com" TargetMode="External"/><Relationship Id="rId49" Type="http://schemas.openxmlformats.org/officeDocument/2006/relationships/hyperlink" Target="mailto:mapsegpc@gmail.com" TargetMode="External"/><Relationship Id="rId57" Type="http://schemas.openxmlformats.org/officeDocument/2006/relationships/hyperlink" Target="mailto:mapsegpc@gmail.com" TargetMode="External"/><Relationship Id="rId106" Type="http://schemas.openxmlformats.org/officeDocument/2006/relationships/hyperlink" Target="mailto:ps2e-pan-rnb@gujarat.got.in" TargetMode="External"/><Relationship Id="rId114" Type="http://schemas.openxmlformats.org/officeDocument/2006/relationships/hyperlink" Target="mailto:ps2e-pan-rnb@gujarat.got.in" TargetMode="External"/><Relationship Id="rId119" Type="http://schemas.openxmlformats.org/officeDocument/2006/relationships/hyperlink" Target="mailto:ps2e-pan-rnb@gujarat.got.in" TargetMode="External"/><Relationship Id="rId127" Type="http://schemas.openxmlformats.org/officeDocument/2006/relationships/hyperlink" Target="mailto:ps2e-pan-rnb@gujarat.got.in" TargetMode="External"/><Relationship Id="rId10" Type="http://schemas.openxmlformats.org/officeDocument/2006/relationships/hyperlink" Target="mailto:mapsegpc@gmail.com" TargetMode="External"/><Relationship Id="rId31" Type="http://schemas.openxmlformats.org/officeDocument/2006/relationships/hyperlink" Target="mailto:mapsegpc@gmail.com" TargetMode="External"/><Relationship Id="rId44" Type="http://schemas.openxmlformats.org/officeDocument/2006/relationships/hyperlink" Target="mailto:mapsegpc@gmail.com" TargetMode="External"/><Relationship Id="rId52" Type="http://schemas.openxmlformats.org/officeDocument/2006/relationships/hyperlink" Target="mailto:mapsegpc@gmail.com" TargetMode="External"/><Relationship Id="rId60" Type="http://schemas.openxmlformats.org/officeDocument/2006/relationships/hyperlink" Target="mailto:mapsegpc@gmail.com" TargetMode="External"/><Relationship Id="rId65" Type="http://schemas.openxmlformats.org/officeDocument/2006/relationships/hyperlink" Target="mailto:mapsegpc@gmail.com" TargetMode="External"/><Relationship Id="rId73" Type="http://schemas.openxmlformats.org/officeDocument/2006/relationships/hyperlink" Target="mailto:mapsegpc@gmail.com" TargetMode="External"/><Relationship Id="rId78" Type="http://schemas.openxmlformats.org/officeDocument/2006/relationships/hyperlink" Target="mailto:mapsegpc@gmail.com" TargetMode="External"/><Relationship Id="rId81" Type="http://schemas.openxmlformats.org/officeDocument/2006/relationships/hyperlink" Target="mailto:mapsegpc@gmail.com" TargetMode="External"/><Relationship Id="rId86" Type="http://schemas.openxmlformats.org/officeDocument/2006/relationships/hyperlink" Target="mailto:ps2e-pan-rnb@gujarat.got.in" TargetMode="External"/><Relationship Id="rId94" Type="http://schemas.openxmlformats.org/officeDocument/2006/relationships/hyperlink" Target="mailto:ps2e-pan-rnb@gujarat.got.in" TargetMode="External"/><Relationship Id="rId99" Type="http://schemas.openxmlformats.org/officeDocument/2006/relationships/hyperlink" Target="mailto:ps2e-pan-rnb@gujarat.got.in" TargetMode="External"/><Relationship Id="rId101" Type="http://schemas.openxmlformats.org/officeDocument/2006/relationships/hyperlink" Target="mailto:ps2e-pan-rnb@gujarat.got.in" TargetMode="External"/><Relationship Id="rId122" Type="http://schemas.openxmlformats.org/officeDocument/2006/relationships/hyperlink" Target="mailto:ps2e-pan-rnb@gujarat.got.in" TargetMode="External"/><Relationship Id="rId130" Type="http://schemas.openxmlformats.org/officeDocument/2006/relationships/hyperlink" Target="mailto:ps2e-pan-rnb@gujarat.got.in" TargetMode="External"/><Relationship Id="rId135" Type="http://schemas.openxmlformats.org/officeDocument/2006/relationships/hyperlink" Target="mailto:ps2e-pan-rnb@gujarat.got.in" TargetMode="External"/><Relationship Id="rId143" Type="http://schemas.openxmlformats.org/officeDocument/2006/relationships/hyperlink" Target="mailto:ps2e-pan-rnb@gujarat.got.in" TargetMode="External"/><Relationship Id="rId148" Type="http://schemas.openxmlformats.org/officeDocument/2006/relationships/hyperlink" Target="mailto:ps2e-pan-rnb@gujarat.got.in" TargetMode="External"/><Relationship Id="rId151" Type="http://schemas.openxmlformats.org/officeDocument/2006/relationships/hyperlink" Target="mailto:ps2e-pan-rnb@gujarat.got.in" TargetMode="External"/><Relationship Id="rId156" Type="http://schemas.openxmlformats.org/officeDocument/2006/relationships/hyperlink" Target="mailto:ps2e-pan-rnb@gujarat.got.in" TargetMode="External"/><Relationship Id="rId164" Type="http://schemas.openxmlformats.org/officeDocument/2006/relationships/hyperlink" Target="mailto:deeprnbdanta@gmail.com" TargetMode="External"/><Relationship Id="rId4" Type="http://schemas.openxmlformats.org/officeDocument/2006/relationships/hyperlink" Target="mailto:deeprnbdanta@gmail.com" TargetMode="External"/><Relationship Id="rId9" Type="http://schemas.openxmlformats.org/officeDocument/2006/relationships/hyperlink" Target="mailto:mapsegpc@gmail.com" TargetMode="External"/><Relationship Id="rId13" Type="http://schemas.openxmlformats.org/officeDocument/2006/relationships/hyperlink" Target="mailto:mapsegpc@gmail.com" TargetMode="External"/><Relationship Id="rId18" Type="http://schemas.openxmlformats.org/officeDocument/2006/relationships/hyperlink" Target="mailto:mapsegpc@gmail.com" TargetMode="External"/><Relationship Id="rId39" Type="http://schemas.openxmlformats.org/officeDocument/2006/relationships/hyperlink" Target="mailto:mapsegpc@gmail.com" TargetMode="External"/><Relationship Id="rId109" Type="http://schemas.openxmlformats.org/officeDocument/2006/relationships/hyperlink" Target="mailto:ps2e-pan-rnb@gujarat.got.in" TargetMode="External"/><Relationship Id="rId34" Type="http://schemas.openxmlformats.org/officeDocument/2006/relationships/hyperlink" Target="mailto:mapsegpc@gmail.com" TargetMode="External"/><Relationship Id="rId50" Type="http://schemas.openxmlformats.org/officeDocument/2006/relationships/hyperlink" Target="mailto:mapsegpc@gmail.com" TargetMode="External"/><Relationship Id="rId55" Type="http://schemas.openxmlformats.org/officeDocument/2006/relationships/hyperlink" Target="mailto:mapsegpc@gmail.com" TargetMode="External"/><Relationship Id="rId76" Type="http://schemas.openxmlformats.org/officeDocument/2006/relationships/hyperlink" Target="mailto:mapsegpc@gmail.com" TargetMode="External"/><Relationship Id="rId97" Type="http://schemas.openxmlformats.org/officeDocument/2006/relationships/hyperlink" Target="mailto:ps2e-pan-rnb@gujarat.got.in" TargetMode="External"/><Relationship Id="rId104" Type="http://schemas.openxmlformats.org/officeDocument/2006/relationships/hyperlink" Target="mailto:ps2e-pan-rnb@gujarat.got.in" TargetMode="External"/><Relationship Id="rId120" Type="http://schemas.openxmlformats.org/officeDocument/2006/relationships/hyperlink" Target="mailto:ps2e-pan-rnb@gujarat.got.in" TargetMode="External"/><Relationship Id="rId125" Type="http://schemas.openxmlformats.org/officeDocument/2006/relationships/hyperlink" Target="mailto:ps2e-pan-rnb@gujarat.got.in" TargetMode="External"/><Relationship Id="rId141" Type="http://schemas.openxmlformats.org/officeDocument/2006/relationships/hyperlink" Target="mailto:ps2e-pan-rnb@gujarat.got.in" TargetMode="External"/><Relationship Id="rId146" Type="http://schemas.openxmlformats.org/officeDocument/2006/relationships/hyperlink" Target="mailto:ps2e-pan-rnb@gujarat.got.in" TargetMode="External"/><Relationship Id="rId167" Type="http://schemas.openxmlformats.org/officeDocument/2006/relationships/printerSettings" Target="../printerSettings/printerSettings5.bin"/><Relationship Id="rId7" Type="http://schemas.openxmlformats.org/officeDocument/2006/relationships/hyperlink" Target="mailto:mapsegpc@gmail.com" TargetMode="External"/><Relationship Id="rId71" Type="http://schemas.openxmlformats.org/officeDocument/2006/relationships/hyperlink" Target="mailto:mapsegpc@gmail.com" TargetMode="External"/><Relationship Id="rId92" Type="http://schemas.openxmlformats.org/officeDocument/2006/relationships/hyperlink" Target="mailto:ps2e-pan-rnb@gujarat.got.in" TargetMode="External"/><Relationship Id="rId162" Type="http://schemas.openxmlformats.org/officeDocument/2006/relationships/hyperlink" Target="mailto:eeprbpalanpur@gmail.com" TargetMode="External"/><Relationship Id="rId2" Type="http://schemas.openxmlformats.org/officeDocument/2006/relationships/hyperlink" Target="mailto:eeprbpalanpur@gmail.com" TargetMode="External"/><Relationship Id="rId29" Type="http://schemas.openxmlformats.org/officeDocument/2006/relationships/hyperlink" Target="mailto:mapsegpc@gmail.com" TargetMode="External"/><Relationship Id="rId24" Type="http://schemas.openxmlformats.org/officeDocument/2006/relationships/hyperlink" Target="mailto:mapsegpc@gmail.com" TargetMode="External"/><Relationship Id="rId40" Type="http://schemas.openxmlformats.org/officeDocument/2006/relationships/hyperlink" Target="mailto:mapsegpc@gmail.com" TargetMode="External"/><Relationship Id="rId45" Type="http://schemas.openxmlformats.org/officeDocument/2006/relationships/hyperlink" Target="mailto:mapsegpc@gmail.com" TargetMode="External"/><Relationship Id="rId66" Type="http://schemas.openxmlformats.org/officeDocument/2006/relationships/hyperlink" Target="mailto:mapsegpc@gmail.com" TargetMode="External"/><Relationship Id="rId87" Type="http://schemas.openxmlformats.org/officeDocument/2006/relationships/hyperlink" Target="mailto:ps2e-pan-rnb@gujarat.got.in" TargetMode="External"/><Relationship Id="rId110" Type="http://schemas.openxmlformats.org/officeDocument/2006/relationships/hyperlink" Target="mailto:ps2e-pan-rnb@gujarat.got.in" TargetMode="External"/><Relationship Id="rId115" Type="http://schemas.openxmlformats.org/officeDocument/2006/relationships/hyperlink" Target="mailto:ps2e-pan-rnb@gujarat.got.in" TargetMode="External"/><Relationship Id="rId131" Type="http://schemas.openxmlformats.org/officeDocument/2006/relationships/hyperlink" Target="mailto:ps2e-pan-rnb@gujarat.got.in" TargetMode="External"/><Relationship Id="rId136" Type="http://schemas.openxmlformats.org/officeDocument/2006/relationships/hyperlink" Target="mailto:ps2e-pan-rnb@gujarat.got.in" TargetMode="External"/><Relationship Id="rId157" Type="http://schemas.openxmlformats.org/officeDocument/2006/relationships/hyperlink" Target="mailto:ps2e-pan-rnb@gujarat.got.in" TargetMode="External"/><Relationship Id="rId61" Type="http://schemas.openxmlformats.org/officeDocument/2006/relationships/hyperlink" Target="mailto:mapsegpc@gmail.com" TargetMode="External"/><Relationship Id="rId82" Type="http://schemas.openxmlformats.org/officeDocument/2006/relationships/hyperlink" Target="mailto:mapsegpc@gmail.com" TargetMode="External"/><Relationship Id="rId152" Type="http://schemas.openxmlformats.org/officeDocument/2006/relationships/hyperlink" Target="mailto:ps2e-pan-rnb@gujarat.got.in" TargetMode="External"/><Relationship Id="rId19" Type="http://schemas.openxmlformats.org/officeDocument/2006/relationships/hyperlink" Target="mailto:mapsegpc@gmail.com" TargetMode="External"/><Relationship Id="rId14" Type="http://schemas.openxmlformats.org/officeDocument/2006/relationships/hyperlink" Target="mailto:mapsegpc@gmail.com" TargetMode="External"/><Relationship Id="rId30" Type="http://schemas.openxmlformats.org/officeDocument/2006/relationships/hyperlink" Target="mailto:mapsegpc@gmail.com" TargetMode="External"/><Relationship Id="rId35" Type="http://schemas.openxmlformats.org/officeDocument/2006/relationships/hyperlink" Target="mailto:mapsegpc@gmail.com" TargetMode="External"/><Relationship Id="rId56" Type="http://schemas.openxmlformats.org/officeDocument/2006/relationships/hyperlink" Target="mailto:mapsegpc@gmail.com" TargetMode="External"/><Relationship Id="rId77" Type="http://schemas.openxmlformats.org/officeDocument/2006/relationships/hyperlink" Target="mailto:mapsegpc@gmail.com" TargetMode="External"/><Relationship Id="rId100" Type="http://schemas.openxmlformats.org/officeDocument/2006/relationships/hyperlink" Target="mailto:ps2e-pan-rnb@gujarat.got.in" TargetMode="External"/><Relationship Id="rId105" Type="http://schemas.openxmlformats.org/officeDocument/2006/relationships/hyperlink" Target="mailto:ps2e-pan-rnb@gujarat.got.in" TargetMode="External"/><Relationship Id="rId126" Type="http://schemas.openxmlformats.org/officeDocument/2006/relationships/hyperlink" Target="mailto:ps2e-pan-rnb@gujarat.got.in" TargetMode="External"/><Relationship Id="rId147" Type="http://schemas.openxmlformats.org/officeDocument/2006/relationships/hyperlink" Target="mailto:ps2e-pan-rnb@gujarat.got.in" TargetMode="External"/><Relationship Id="rId8" Type="http://schemas.openxmlformats.org/officeDocument/2006/relationships/hyperlink" Target="mailto:mapsegpc@gmail.com" TargetMode="External"/><Relationship Id="rId51" Type="http://schemas.openxmlformats.org/officeDocument/2006/relationships/hyperlink" Target="mailto:mapsegpc@gmail.com" TargetMode="External"/><Relationship Id="rId72" Type="http://schemas.openxmlformats.org/officeDocument/2006/relationships/hyperlink" Target="mailto:mapsegpc@gmail.com" TargetMode="External"/><Relationship Id="rId93" Type="http://schemas.openxmlformats.org/officeDocument/2006/relationships/hyperlink" Target="mailto:ps2e-pan-rnb@gujarat.got.in" TargetMode="External"/><Relationship Id="rId98" Type="http://schemas.openxmlformats.org/officeDocument/2006/relationships/hyperlink" Target="mailto:ps2e-pan-rnb@gujarat.got.in" TargetMode="External"/><Relationship Id="rId121" Type="http://schemas.openxmlformats.org/officeDocument/2006/relationships/hyperlink" Target="mailto:ps2e-pan-rnb@gujarat.got.in" TargetMode="External"/><Relationship Id="rId142" Type="http://schemas.openxmlformats.org/officeDocument/2006/relationships/hyperlink" Target="mailto:ps2e-pan-rnb@gujarat.got.in" TargetMode="External"/><Relationship Id="rId163" Type="http://schemas.openxmlformats.org/officeDocument/2006/relationships/hyperlink" Target="mailto:mapsegpc@gmail.com" TargetMode="External"/><Relationship Id="rId3" Type="http://schemas.openxmlformats.org/officeDocument/2006/relationships/hyperlink" Target="mailto:mapsegpc@gmail.com" TargetMode="External"/><Relationship Id="rId25" Type="http://schemas.openxmlformats.org/officeDocument/2006/relationships/hyperlink" Target="mailto:mapsegpc@gmail.com" TargetMode="External"/><Relationship Id="rId46" Type="http://schemas.openxmlformats.org/officeDocument/2006/relationships/hyperlink" Target="mailto:mapsegpc@gmail.com" TargetMode="External"/><Relationship Id="rId67" Type="http://schemas.openxmlformats.org/officeDocument/2006/relationships/hyperlink" Target="mailto:mapsegpc@gmail.com" TargetMode="External"/><Relationship Id="rId116" Type="http://schemas.openxmlformats.org/officeDocument/2006/relationships/hyperlink" Target="mailto:ps2e-pan-rnb@gujarat.got.in" TargetMode="External"/><Relationship Id="rId137" Type="http://schemas.openxmlformats.org/officeDocument/2006/relationships/hyperlink" Target="mailto:ps2e-pan-rnb@gujarat.got.in" TargetMode="External"/><Relationship Id="rId158" Type="http://schemas.openxmlformats.org/officeDocument/2006/relationships/hyperlink" Target="mailto:ps2e-pan-rnb@gujarat.got.in" TargetMode="External"/><Relationship Id="rId20" Type="http://schemas.openxmlformats.org/officeDocument/2006/relationships/hyperlink" Target="mailto:mapsegpc@gmail.com" TargetMode="External"/><Relationship Id="rId41" Type="http://schemas.openxmlformats.org/officeDocument/2006/relationships/hyperlink" Target="mailto:mapsegpc@gmail.com" TargetMode="External"/><Relationship Id="rId62" Type="http://schemas.openxmlformats.org/officeDocument/2006/relationships/hyperlink" Target="mailto:mapsegpc@gmail.com" TargetMode="External"/><Relationship Id="rId83" Type="http://schemas.openxmlformats.org/officeDocument/2006/relationships/hyperlink" Target="mailto:ps2e-pan-rnb@gujarat.got.in" TargetMode="External"/><Relationship Id="rId88" Type="http://schemas.openxmlformats.org/officeDocument/2006/relationships/hyperlink" Target="mailto:ps2e-pan-rnb@gujarat.got.in" TargetMode="External"/><Relationship Id="rId111" Type="http://schemas.openxmlformats.org/officeDocument/2006/relationships/hyperlink" Target="mailto:ps2e-pan-rnb@gujarat.got.in" TargetMode="External"/><Relationship Id="rId132" Type="http://schemas.openxmlformats.org/officeDocument/2006/relationships/hyperlink" Target="mailto:ps2e-pan-rnb@gujarat.got.in" TargetMode="External"/><Relationship Id="rId153" Type="http://schemas.openxmlformats.org/officeDocument/2006/relationships/hyperlink" Target="mailto:ps2e-pan-rnb@gujarat.got.in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deeprnbdhanera@gmail.com" TargetMode="External"/><Relationship Id="rId21" Type="http://schemas.openxmlformats.org/officeDocument/2006/relationships/hyperlink" Target="mailto:deeprnbdhanera@gmail.com" TargetMode="External"/><Relationship Id="rId34" Type="http://schemas.openxmlformats.org/officeDocument/2006/relationships/hyperlink" Target="mailto:deeprnbdhanera@gmail.com" TargetMode="External"/><Relationship Id="rId42" Type="http://schemas.openxmlformats.org/officeDocument/2006/relationships/hyperlink" Target="mailto:deeprnbdhanera@gmail.com" TargetMode="External"/><Relationship Id="rId47" Type="http://schemas.openxmlformats.org/officeDocument/2006/relationships/hyperlink" Target="mailto:eeprnbpalanpur@gmail.com" TargetMode="External"/><Relationship Id="rId50" Type="http://schemas.openxmlformats.org/officeDocument/2006/relationships/hyperlink" Target="mailto:eeprnbpalanpur@gmail.com" TargetMode="External"/><Relationship Id="rId55" Type="http://schemas.openxmlformats.org/officeDocument/2006/relationships/hyperlink" Target="mailto:eeprnbpalanpur@gmail.com" TargetMode="External"/><Relationship Id="rId63" Type="http://schemas.openxmlformats.org/officeDocument/2006/relationships/hyperlink" Target="mailto:mapsegpc@gmail.com" TargetMode="External"/><Relationship Id="rId68" Type="http://schemas.openxmlformats.org/officeDocument/2006/relationships/hyperlink" Target="mailto:mapsegpc@gmail.com" TargetMode="External"/><Relationship Id="rId76" Type="http://schemas.openxmlformats.org/officeDocument/2006/relationships/hyperlink" Target="mailto:mapsegpc@gmail.com" TargetMode="External"/><Relationship Id="rId84" Type="http://schemas.openxmlformats.org/officeDocument/2006/relationships/hyperlink" Target="mailto:ps2e-pan-rnb@gujarat.got.in" TargetMode="External"/><Relationship Id="rId89" Type="http://schemas.openxmlformats.org/officeDocument/2006/relationships/hyperlink" Target="mailto:ps2e-pan-rnb@gujarat.got.in" TargetMode="External"/><Relationship Id="rId97" Type="http://schemas.openxmlformats.org/officeDocument/2006/relationships/hyperlink" Target="mailto:ps2e-pan-rnb@gujarat.got.in" TargetMode="External"/><Relationship Id="rId7" Type="http://schemas.openxmlformats.org/officeDocument/2006/relationships/hyperlink" Target="mailto:deeprnbdhanera@gmail.com" TargetMode="External"/><Relationship Id="rId71" Type="http://schemas.openxmlformats.org/officeDocument/2006/relationships/hyperlink" Target="mailto:mapsegpc@gmail.com" TargetMode="External"/><Relationship Id="rId92" Type="http://schemas.openxmlformats.org/officeDocument/2006/relationships/hyperlink" Target="mailto:ps2e-pan-rnb@gujarat.got.in" TargetMode="External"/><Relationship Id="rId2" Type="http://schemas.openxmlformats.org/officeDocument/2006/relationships/hyperlink" Target="mailto:deeprnbdhanera@gmail.com" TargetMode="External"/><Relationship Id="rId16" Type="http://schemas.openxmlformats.org/officeDocument/2006/relationships/hyperlink" Target="mailto:deeprnbdhanera@gmail.com" TargetMode="External"/><Relationship Id="rId29" Type="http://schemas.openxmlformats.org/officeDocument/2006/relationships/hyperlink" Target="mailto:deeprnbdhanera@gmail.com" TargetMode="External"/><Relationship Id="rId11" Type="http://schemas.openxmlformats.org/officeDocument/2006/relationships/hyperlink" Target="mailto:deeprnbdhanera@gmail.com" TargetMode="External"/><Relationship Id="rId24" Type="http://schemas.openxmlformats.org/officeDocument/2006/relationships/hyperlink" Target="mailto:deeprnbdhanera@gmail.com" TargetMode="External"/><Relationship Id="rId32" Type="http://schemas.openxmlformats.org/officeDocument/2006/relationships/hyperlink" Target="mailto:deeprnbdhanera@gmail.com" TargetMode="External"/><Relationship Id="rId37" Type="http://schemas.openxmlformats.org/officeDocument/2006/relationships/hyperlink" Target="mailto:deeprnbdhanera@gmail.com" TargetMode="External"/><Relationship Id="rId40" Type="http://schemas.openxmlformats.org/officeDocument/2006/relationships/hyperlink" Target="mailto:deeprnbdhanera@gmail.com" TargetMode="External"/><Relationship Id="rId45" Type="http://schemas.openxmlformats.org/officeDocument/2006/relationships/hyperlink" Target="mailto:eeprnbpalanpur@gmail.com" TargetMode="External"/><Relationship Id="rId53" Type="http://schemas.openxmlformats.org/officeDocument/2006/relationships/hyperlink" Target="mailto:eeprnbpalanpur@gmail.com" TargetMode="External"/><Relationship Id="rId58" Type="http://schemas.openxmlformats.org/officeDocument/2006/relationships/hyperlink" Target="mailto:eeprnbpalanpur@gmail.com" TargetMode="External"/><Relationship Id="rId66" Type="http://schemas.openxmlformats.org/officeDocument/2006/relationships/hyperlink" Target="mailto:mapsegpc@gmail.com" TargetMode="External"/><Relationship Id="rId74" Type="http://schemas.openxmlformats.org/officeDocument/2006/relationships/hyperlink" Target="mailto:mapsegpc@gmail.com" TargetMode="External"/><Relationship Id="rId79" Type="http://schemas.openxmlformats.org/officeDocument/2006/relationships/hyperlink" Target="mailto:mapsegpc@gmail.com" TargetMode="External"/><Relationship Id="rId87" Type="http://schemas.openxmlformats.org/officeDocument/2006/relationships/hyperlink" Target="mailto:ps2e-pan-rnb@gujarat.got.in" TargetMode="External"/><Relationship Id="rId5" Type="http://schemas.openxmlformats.org/officeDocument/2006/relationships/hyperlink" Target="mailto:deeprnbdhanera@gmail.com" TargetMode="External"/><Relationship Id="rId61" Type="http://schemas.openxmlformats.org/officeDocument/2006/relationships/hyperlink" Target="mailto:eeprnbpalanpur@gmail.com" TargetMode="External"/><Relationship Id="rId82" Type="http://schemas.openxmlformats.org/officeDocument/2006/relationships/hyperlink" Target="mailto:ps2e-pan-rnb@gujarat.got.in" TargetMode="External"/><Relationship Id="rId90" Type="http://schemas.openxmlformats.org/officeDocument/2006/relationships/hyperlink" Target="mailto:ps2e-pan-rnb@gujarat.got.in" TargetMode="External"/><Relationship Id="rId95" Type="http://schemas.openxmlformats.org/officeDocument/2006/relationships/hyperlink" Target="mailto:ps2e-pan-rnb@gujarat.got.in" TargetMode="External"/><Relationship Id="rId19" Type="http://schemas.openxmlformats.org/officeDocument/2006/relationships/hyperlink" Target="mailto:deeprnbdhanera@gmail.com" TargetMode="External"/><Relationship Id="rId14" Type="http://schemas.openxmlformats.org/officeDocument/2006/relationships/hyperlink" Target="mailto:deeprnbdhanera@gmail.com" TargetMode="External"/><Relationship Id="rId22" Type="http://schemas.openxmlformats.org/officeDocument/2006/relationships/hyperlink" Target="mailto:deeprnbdhanera@gmail.com" TargetMode="External"/><Relationship Id="rId27" Type="http://schemas.openxmlformats.org/officeDocument/2006/relationships/hyperlink" Target="mailto:deeprnbdhanera@gmail.com" TargetMode="External"/><Relationship Id="rId30" Type="http://schemas.openxmlformats.org/officeDocument/2006/relationships/hyperlink" Target="mailto:deeprnbdhanera@gmail.com" TargetMode="External"/><Relationship Id="rId35" Type="http://schemas.openxmlformats.org/officeDocument/2006/relationships/hyperlink" Target="mailto:deeprnbdhanera@gmail.com" TargetMode="External"/><Relationship Id="rId43" Type="http://schemas.openxmlformats.org/officeDocument/2006/relationships/hyperlink" Target="mailto:eeprnbpalanpur@gmail.com" TargetMode="External"/><Relationship Id="rId48" Type="http://schemas.openxmlformats.org/officeDocument/2006/relationships/hyperlink" Target="mailto:eeprnbpalanpur@gmail.com" TargetMode="External"/><Relationship Id="rId56" Type="http://schemas.openxmlformats.org/officeDocument/2006/relationships/hyperlink" Target="mailto:eeprnbpalanpur@gmail.com" TargetMode="External"/><Relationship Id="rId64" Type="http://schemas.openxmlformats.org/officeDocument/2006/relationships/hyperlink" Target="mailto:mapsegpc@gmail.com" TargetMode="External"/><Relationship Id="rId69" Type="http://schemas.openxmlformats.org/officeDocument/2006/relationships/hyperlink" Target="mailto:mapsegpc@gmail.com" TargetMode="External"/><Relationship Id="rId77" Type="http://schemas.openxmlformats.org/officeDocument/2006/relationships/hyperlink" Target="mailto:mapsegpc@gmail.com" TargetMode="External"/><Relationship Id="rId100" Type="http://schemas.openxmlformats.org/officeDocument/2006/relationships/hyperlink" Target="mailto:ps2e-pan-rnb@gujarat.got.in" TargetMode="External"/><Relationship Id="rId8" Type="http://schemas.openxmlformats.org/officeDocument/2006/relationships/hyperlink" Target="mailto:deeprnbdhanera@gmail.com" TargetMode="External"/><Relationship Id="rId51" Type="http://schemas.openxmlformats.org/officeDocument/2006/relationships/hyperlink" Target="mailto:eeprnbpalanpur@gmail.com" TargetMode="External"/><Relationship Id="rId72" Type="http://schemas.openxmlformats.org/officeDocument/2006/relationships/hyperlink" Target="mailto:mapsegpc@gmail.com" TargetMode="External"/><Relationship Id="rId80" Type="http://schemas.openxmlformats.org/officeDocument/2006/relationships/hyperlink" Target="mailto:mapsegpc@gmail.com" TargetMode="External"/><Relationship Id="rId85" Type="http://schemas.openxmlformats.org/officeDocument/2006/relationships/hyperlink" Target="mailto:ps2e-pan-rnb@gujarat.got.in" TargetMode="External"/><Relationship Id="rId93" Type="http://schemas.openxmlformats.org/officeDocument/2006/relationships/hyperlink" Target="mailto:ps2e-pan-rnb@gujarat.got.in" TargetMode="External"/><Relationship Id="rId98" Type="http://schemas.openxmlformats.org/officeDocument/2006/relationships/hyperlink" Target="mailto:ps2e-pan-rnb@gujarat.got.in" TargetMode="External"/><Relationship Id="rId3" Type="http://schemas.openxmlformats.org/officeDocument/2006/relationships/hyperlink" Target="mailto:eeprnbpalanpur@gmail.com" TargetMode="External"/><Relationship Id="rId12" Type="http://schemas.openxmlformats.org/officeDocument/2006/relationships/hyperlink" Target="mailto:deeprnbdhanera@gmail.com" TargetMode="External"/><Relationship Id="rId17" Type="http://schemas.openxmlformats.org/officeDocument/2006/relationships/hyperlink" Target="mailto:deeprnbdhanera@gmail.com" TargetMode="External"/><Relationship Id="rId25" Type="http://schemas.openxmlformats.org/officeDocument/2006/relationships/hyperlink" Target="mailto:deeprnbdhanera@gmail.com" TargetMode="External"/><Relationship Id="rId33" Type="http://schemas.openxmlformats.org/officeDocument/2006/relationships/hyperlink" Target="mailto:deeprnbdhanera@gmail.com" TargetMode="External"/><Relationship Id="rId38" Type="http://schemas.openxmlformats.org/officeDocument/2006/relationships/hyperlink" Target="mailto:deeprnbdhanera@gmail.com" TargetMode="External"/><Relationship Id="rId46" Type="http://schemas.openxmlformats.org/officeDocument/2006/relationships/hyperlink" Target="mailto:eeprnbpalanpur@gmail.com" TargetMode="External"/><Relationship Id="rId59" Type="http://schemas.openxmlformats.org/officeDocument/2006/relationships/hyperlink" Target="mailto:eeprnbpalanpur@gmail.com" TargetMode="External"/><Relationship Id="rId67" Type="http://schemas.openxmlformats.org/officeDocument/2006/relationships/hyperlink" Target="mailto:mapsegpc@gmail.com" TargetMode="External"/><Relationship Id="rId20" Type="http://schemas.openxmlformats.org/officeDocument/2006/relationships/hyperlink" Target="mailto:deeprnbdhanera@gmail.com" TargetMode="External"/><Relationship Id="rId41" Type="http://schemas.openxmlformats.org/officeDocument/2006/relationships/hyperlink" Target="mailto:deeprnbdhanera@gmail.com" TargetMode="External"/><Relationship Id="rId54" Type="http://schemas.openxmlformats.org/officeDocument/2006/relationships/hyperlink" Target="mailto:eeprnbpalanpur@gmail.com" TargetMode="External"/><Relationship Id="rId62" Type="http://schemas.openxmlformats.org/officeDocument/2006/relationships/hyperlink" Target="mailto:mapsegpc@gmail.com" TargetMode="External"/><Relationship Id="rId70" Type="http://schemas.openxmlformats.org/officeDocument/2006/relationships/hyperlink" Target="mailto:mapsegpc@gmail.com" TargetMode="External"/><Relationship Id="rId75" Type="http://schemas.openxmlformats.org/officeDocument/2006/relationships/hyperlink" Target="mailto:mapsegpc@gmail.com" TargetMode="External"/><Relationship Id="rId83" Type="http://schemas.openxmlformats.org/officeDocument/2006/relationships/hyperlink" Target="mailto:ps2e-pan-rnb@gujarat.got.in" TargetMode="External"/><Relationship Id="rId88" Type="http://schemas.openxmlformats.org/officeDocument/2006/relationships/hyperlink" Target="mailto:ps2e-pan-rnb@gujarat.got.in" TargetMode="External"/><Relationship Id="rId91" Type="http://schemas.openxmlformats.org/officeDocument/2006/relationships/hyperlink" Target="mailto:ps2e-pan-rnb@gujarat.got.in" TargetMode="External"/><Relationship Id="rId96" Type="http://schemas.openxmlformats.org/officeDocument/2006/relationships/hyperlink" Target="mailto:ps2e-pan-rnb@gujarat.got.in" TargetMode="External"/><Relationship Id="rId1" Type="http://schemas.openxmlformats.org/officeDocument/2006/relationships/hyperlink" Target="mailto:deeprnbdhanera@gmail.com" TargetMode="External"/><Relationship Id="rId6" Type="http://schemas.openxmlformats.org/officeDocument/2006/relationships/hyperlink" Target="mailto:deeprnbdhanera@gmail.com" TargetMode="External"/><Relationship Id="rId15" Type="http://schemas.openxmlformats.org/officeDocument/2006/relationships/hyperlink" Target="mailto:deeprnbdhanera@gmail.com" TargetMode="External"/><Relationship Id="rId23" Type="http://schemas.openxmlformats.org/officeDocument/2006/relationships/hyperlink" Target="mailto:deeprnbdhanera@gmail.com" TargetMode="External"/><Relationship Id="rId28" Type="http://schemas.openxmlformats.org/officeDocument/2006/relationships/hyperlink" Target="mailto:deeprnbdhanera@gmail.com" TargetMode="External"/><Relationship Id="rId36" Type="http://schemas.openxmlformats.org/officeDocument/2006/relationships/hyperlink" Target="mailto:deeprnbdhanera@gmail.com" TargetMode="External"/><Relationship Id="rId49" Type="http://schemas.openxmlformats.org/officeDocument/2006/relationships/hyperlink" Target="mailto:eeprnbpalanpur@gmail.com" TargetMode="External"/><Relationship Id="rId57" Type="http://schemas.openxmlformats.org/officeDocument/2006/relationships/hyperlink" Target="mailto:eeprnbpalanpur@gmail.com" TargetMode="External"/><Relationship Id="rId10" Type="http://schemas.openxmlformats.org/officeDocument/2006/relationships/hyperlink" Target="mailto:deeprnbdhanera@gmail.com" TargetMode="External"/><Relationship Id="rId31" Type="http://schemas.openxmlformats.org/officeDocument/2006/relationships/hyperlink" Target="mailto:deeprnbdhanera@gmail.com" TargetMode="External"/><Relationship Id="rId44" Type="http://schemas.openxmlformats.org/officeDocument/2006/relationships/hyperlink" Target="mailto:eeprnbpalanpur@gmail.com" TargetMode="External"/><Relationship Id="rId52" Type="http://schemas.openxmlformats.org/officeDocument/2006/relationships/hyperlink" Target="mailto:eeprnbpalanpur@gmail.com" TargetMode="External"/><Relationship Id="rId60" Type="http://schemas.openxmlformats.org/officeDocument/2006/relationships/hyperlink" Target="mailto:eeprnbpalanpur@gmail.com" TargetMode="External"/><Relationship Id="rId65" Type="http://schemas.openxmlformats.org/officeDocument/2006/relationships/hyperlink" Target="mailto:mapsegpc@gmail.com" TargetMode="External"/><Relationship Id="rId73" Type="http://schemas.openxmlformats.org/officeDocument/2006/relationships/hyperlink" Target="mailto:mapsegpc@gmail.com" TargetMode="External"/><Relationship Id="rId78" Type="http://schemas.openxmlformats.org/officeDocument/2006/relationships/hyperlink" Target="mailto:mapsegpc@gmail.com" TargetMode="External"/><Relationship Id="rId81" Type="http://schemas.openxmlformats.org/officeDocument/2006/relationships/hyperlink" Target="mailto:ps2e-pan-rnb@gujarat.got.in" TargetMode="External"/><Relationship Id="rId86" Type="http://schemas.openxmlformats.org/officeDocument/2006/relationships/hyperlink" Target="mailto:ps2e-pan-rnb@gujarat.got.in" TargetMode="External"/><Relationship Id="rId94" Type="http://schemas.openxmlformats.org/officeDocument/2006/relationships/hyperlink" Target="mailto:ps2e-pan-rnb@gujarat.got.in" TargetMode="External"/><Relationship Id="rId99" Type="http://schemas.openxmlformats.org/officeDocument/2006/relationships/hyperlink" Target="mailto:ps2e-pan-rnb@gujarat.got.in" TargetMode="External"/><Relationship Id="rId101" Type="http://schemas.openxmlformats.org/officeDocument/2006/relationships/printerSettings" Target="../printerSettings/printerSettings6.bin"/><Relationship Id="rId4" Type="http://schemas.openxmlformats.org/officeDocument/2006/relationships/hyperlink" Target="mailto:mapsegpc@gmail.com" TargetMode="External"/><Relationship Id="rId9" Type="http://schemas.openxmlformats.org/officeDocument/2006/relationships/hyperlink" Target="mailto:deeprnbdhanera@gmail.com" TargetMode="External"/><Relationship Id="rId13" Type="http://schemas.openxmlformats.org/officeDocument/2006/relationships/hyperlink" Target="mailto:deeprnbdhanera@gmail.com" TargetMode="External"/><Relationship Id="rId18" Type="http://schemas.openxmlformats.org/officeDocument/2006/relationships/hyperlink" Target="mailto:deeprnbdhanera@gmail.com" TargetMode="External"/><Relationship Id="rId39" Type="http://schemas.openxmlformats.org/officeDocument/2006/relationships/hyperlink" Target="mailto:deeprnbdhanera@gmail.com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eeprbpalanpur@gmail.com" TargetMode="External"/><Relationship Id="rId21" Type="http://schemas.openxmlformats.org/officeDocument/2006/relationships/hyperlink" Target="mailto:deeprnbdeesa@gmail.com" TargetMode="External"/><Relationship Id="rId42" Type="http://schemas.openxmlformats.org/officeDocument/2006/relationships/hyperlink" Target="mailto:eeprbpalanpur@gmail.com" TargetMode="External"/><Relationship Id="rId63" Type="http://schemas.openxmlformats.org/officeDocument/2006/relationships/hyperlink" Target="mailto:mapsegpc@gmail.com" TargetMode="External"/><Relationship Id="rId84" Type="http://schemas.openxmlformats.org/officeDocument/2006/relationships/hyperlink" Target="mailto:deeprnbdeesa@gmail.com" TargetMode="External"/><Relationship Id="rId138" Type="http://schemas.openxmlformats.org/officeDocument/2006/relationships/hyperlink" Target="mailto:eeprbpalanpur@gmail.com" TargetMode="External"/><Relationship Id="rId159" Type="http://schemas.openxmlformats.org/officeDocument/2006/relationships/hyperlink" Target="mailto:mapsegpc@gmail.com" TargetMode="External"/><Relationship Id="rId170" Type="http://schemas.openxmlformats.org/officeDocument/2006/relationships/hyperlink" Target="mailto:deeprnbdeesa@gmail.com" TargetMode="External"/><Relationship Id="rId191" Type="http://schemas.openxmlformats.org/officeDocument/2006/relationships/hyperlink" Target="mailto:deeprnbdeesa@gmail.com" TargetMode="External"/><Relationship Id="rId205" Type="http://schemas.openxmlformats.org/officeDocument/2006/relationships/hyperlink" Target="mailto:eeprbpalanpur@gmail.com" TargetMode="External"/><Relationship Id="rId226" Type="http://schemas.openxmlformats.org/officeDocument/2006/relationships/hyperlink" Target="mailto:ps2e-pan-rnb@gujarat.got.in" TargetMode="External"/><Relationship Id="rId247" Type="http://schemas.openxmlformats.org/officeDocument/2006/relationships/hyperlink" Target="mailto:ps2e-pan-rnb@gujarat.got.in" TargetMode="External"/><Relationship Id="rId107" Type="http://schemas.openxmlformats.org/officeDocument/2006/relationships/hyperlink" Target="mailto:deeprnbdeesa@gmail.com" TargetMode="External"/><Relationship Id="rId268" Type="http://schemas.openxmlformats.org/officeDocument/2006/relationships/hyperlink" Target="mailto:ps2e-pan-rnb@gujarat.got.in" TargetMode="External"/><Relationship Id="rId11" Type="http://schemas.openxmlformats.org/officeDocument/2006/relationships/hyperlink" Target="mailto:deeprnbdeesa@gmail.com" TargetMode="External"/><Relationship Id="rId32" Type="http://schemas.openxmlformats.org/officeDocument/2006/relationships/hyperlink" Target="mailto:deeprnbdeesa@gmail.com" TargetMode="External"/><Relationship Id="rId53" Type="http://schemas.openxmlformats.org/officeDocument/2006/relationships/hyperlink" Target="mailto:mapsegpc@gmail.com" TargetMode="External"/><Relationship Id="rId74" Type="http://schemas.openxmlformats.org/officeDocument/2006/relationships/hyperlink" Target="mailto:deeprnbdeesa@gmail.com" TargetMode="External"/><Relationship Id="rId128" Type="http://schemas.openxmlformats.org/officeDocument/2006/relationships/hyperlink" Target="mailto:eeprbpalanpur@gmail.com" TargetMode="External"/><Relationship Id="rId149" Type="http://schemas.openxmlformats.org/officeDocument/2006/relationships/hyperlink" Target="mailto:mapsegpc@gmail.com" TargetMode="External"/><Relationship Id="rId5" Type="http://schemas.openxmlformats.org/officeDocument/2006/relationships/hyperlink" Target="mailto:deeprnbdeesa@gmail.com" TargetMode="External"/><Relationship Id="rId95" Type="http://schemas.openxmlformats.org/officeDocument/2006/relationships/hyperlink" Target="mailto:deeprnbdeesa@gmail.com" TargetMode="External"/><Relationship Id="rId160" Type="http://schemas.openxmlformats.org/officeDocument/2006/relationships/hyperlink" Target="mailto:mapsegpc@gmail.com" TargetMode="External"/><Relationship Id="rId181" Type="http://schemas.openxmlformats.org/officeDocument/2006/relationships/hyperlink" Target="mailto:deeprnbdeesa@gmail.com" TargetMode="External"/><Relationship Id="rId216" Type="http://schemas.openxmlformats.org/officeDocument/2006/relationships/hyperlink" Target="mailto:mapsegpc@gmail.com" TargetMode="External"/><Relationship Id="rId237" Type="http://schemas.openxmlformats.org/officeDocument/2006/relationships/hyperlink" Target="mailto:ps2e-pan-rnb@gujarat.got.in" TargetMode="External"/><Relationship Id="rId258" Type="http://schemas.openxmlformats.org/officeDocument/2006/relationships/hyperlink" Target="mailto:ps2e-pan-rnb@gujarat.got.in" TargetMode="External"/><Relationship Id="rId22" Type="http://schemas.openxmlformats.org/officeDocument/2006/relationships/hyperlink" Target="mailto:deeprnbdeesa@gmail.com" TargetMode="External"/><Relationship Id="rId43" Type="http://schemas.openxmlformats.org/officeDocument/2006/relationships/hyperlink" Target="mailto:eeprbpalanpur@gmail.com" TargetMode="External"/><Relationship Id="rId64" Type="http://schemas.openxmlformats.org/officeDocument/2006/relationships/hyperlink" Target="mailto:mapsegpc@gmail.com" TargetMode="External"/><Relationship Id="rId118" Type="http://schemas.openxmlformats.org/officeDocument/2006/relationships/hyperlink" Target="mailto:eeprbpalanpur@gmail.com" TargetMode="External"/><Relationship Id="rId139" Type="http://schemas.openxmlformats.org/officeDocument/2006/relationships/hyperlink" Target="mailto:eeprbpalanpur@gmail.com" TargetMode="External"/><Relationship Id="rId85" Type="http://schemas.openxmlformats.org/officeDocument/2006/relationships/hyperlink" Target="mailto:deeprnbdeesa@gmail.com" TargetMode="External"/><Relationship Id="rId150" Type="http://schemas.openxmlformats.org/officeDocument/2006/relationships/hyperlink" Target="mailto:mapsegpc@gmail.com" TargetMode="External"/><Relationship Id="rId171" Type="http://schemas.openxmlformats.org/officeDocument/2006/relationships/hyperlink" Target="mailto:deeprnbdeesa@gmail.com" TargetMode="External"/><Relationship Id="rId192" Type="http://schemas.openxmlformats.org/officeDocument/2006/relationships/hyperlink" Target="mailto:deeprnbdeesa@gmail.com" TargetMode="External"/><Relationship Id="rId206" Type="http://schemas.openxmlformats.org/officeDocument/2006/relationships/hyperlink" Target="mailto:eeprbpalanpur@gmail.com" TargetMode="External"/><Relationship Id="rId227" Type="http://schemas.openxmlformats.org/officeDocument/2006/relationships/hyperlink" Target="mailto:ps2e-pan-rnb@gujarat.got.in" TargetMode="External"/><Relationship Id="rId248" Type="http://schemas.openxmlformats.org/officeDocument/2006/relationships/hyperlink" Target="mailto:ps2e-pan-rnb@gujarat.got.in" TargetMode="External"/><Relationship Id="rId269" Type="http://schemas.openxmlformats.org/officeDocument/2006/relationships/hyperlink" Target="mailto:ps2e-pan-rnb@gujarat.got.in" TargetMode="External"/><Relationship Id="rId12" Type="http://schemas.openxmlformats.org/officeDocument/2006/relationships/hyperlink" Target="mailto:deeprnbdeesa@gmail.com" TargetMode="External"/><Relationship Id="rId33" Type="http://schemas.openxmlformats.org/officeDocument/2006/relationships/hyperlink" Target="mailto:deeprnbdeesa@gmail.com" TargetMode="External"/><Relationship Id="rId108" Type="http://schemas.openxmlformats.org/officeDocument/2006/relationships/hyperlink" Target="mailto:deeprnbdeesa@gmail.com" TargetMode="External"/><Relationship Id="rId129" Type="http://schemas.openxmlformats.org/officeDocument/2006/relationships/hyperlink" Target="mailto:eeprbpalanpur@gmail.com" TargetMode="External"/><Relationship Id="rId54" Type="http://schemas.openxmlformats.org/officeDocument/2006/relationships/hyperlink" Target="mailto:mapsegpc@gmail.com" TargetMode="External"/><Relationship Id="rId75" Type="http://schemas.openxmlformats.org/officeDocument/2006/relationships/hyperlink" Target="mailto:deeprnbdeesa@gmail.com" TargetMode="External"/><Relationship Id="rId96" Type="http://schemas.openxmlformats.org/officeDocument/2006/relationships/hyperlink" Target="mailto:deeprnbdeesa@gmail.com" TargetMode="External"/><Relationship Id="rId140" Type="http://schemas.openxmlformats.org/officeDocument/2006/relationships/hyperlink" Target="mailto:eeprbpalanpur@gmail.com" TargetMode="External"/><Relationship Id="rId161" Type="http://schemas.openxmlformats.org/officeDocument/2006/relationships/hyperlink" Target="mailto:mapsegpc@gmail.com" TargetMode="External"/><Relationship Id="rId182" Type="http://schemas.openxmlformats.org/officeDocument/2006/relationships/hyperlink" Target="mailto:deeprnbdeesa@gmail.com" TargetMode="External"/><Relationship Id="rId217" Type="http://schemas.openxmlformats.org/officeDocument/2006/relationships/hyperlink" Target="mailto:mapsegpc@gmail.com" TargetMode="External"/><Relationship Id="rId6" Type="http://schemas.openxmlformats.org/officeDocument/2006/relationships/hyperlink" Target="mailto:deeprnbdeesa@gmail.com" TargetMode="External"/><Relationship Id="rId238" Type="http://schemas.openxmlformats.org/officeDocument/2006/relationships/hyperlink" Target="mailto:ps2e-pan-rnb@gujarat.got.in" TargetMode="External"/><Relationship Id="rId259" Type="http://schemas.openxmlformats.org/officeDocument/2006/relationships/hyperlink" Target="mailto:ps2e-pan-rnb@gujarat.got.in" TargetMode="External"/><Relationship Id="rId23" Type="http://schemas.openxmlformats.org/officeDocument/2006/relationships/hyperlink" Target="mailto:deeprnbdeesa@gmail.com" TargetMode="External"/><Relationship Id="rId119" Type="http://schemas.openxmlformats.org/officeDocument/2006/relationships/hyperlink" Target="mailto:eeprbpalanpur@gmail.com" TargetMode="External"/><Relationship Id="rId270" Type="http://schemas.openxmlformats.org/officeDocument/2006/relationships/hyperlink" Target="mailto:ps2e-pan-rnb@gujarat.got.in" TargetMode="External"/><Relationship Id="rId44" Type="http://schemas.openxmlformats.org/officeDocument/2006/relationships/hyperlink" Target="mailto:eeprbpalanpur@gmail.com" TargetMode="External"/><Relationship Id="rId60" Type="http://schemas.openxmlformats.org/officeDocument/2006/relationships/hyperlink" Target="mailto:mapsegpc@gmail.com" TargetMode="External"/><Relationship Id="rId65" Type="http://schemas.openxmlformats.org/officeDocument/2006/relationships/hyperlink" Target="mailto:deeprnbdeesa@gmail.com" TargetMode="External"/><Relationship Id="rId81" Type="http://schemas.openxmlformats.org/officeDocument/2006/relationships/hyperlink" Target="mailto:deeprnbdeesa@gmail.com" TargetMode="External"/><Relationship Id="rId86" Type="http://schemas.openxmlformats.org/officeDocument/2006/relationships/hyperlink" Target="mailto:deeprnbdeesa@gmail.com" TargetMode="External"/><Relationship Id="rId130" Type="http://schemas.openxmlformats.org/officeDocument/2006/relationships/hyperlink" Target="mailto:eeprbpalanpur@gmail.com" TargetMode="External"/><Relationship Id="rId135" Type="http://schemas.openxmlformats.org/officeDocument/2006/relationships/hyperlink" Target="mailto:eeprbpalanpur@gmail.com" TargetMode="External"/><Relationship Id="rId151" Type="http://schemas.openxmlformats.org/officeDocument/2006/relationships/hyperlink" Target="mailto:mapsegpc@gmail.com" TargetMode="External"/><Relationship Id="rId156" Type="http://schemas.openxmlformats.org/officeDocument/2006/relationships/hyperlink" Target="mailto:mapsegpc@gmail.com" TargetMode="External"/><Relationship Id="rId177" Type="http://schemas.openxmlformats.org/officeDocument/2006/relationships/hyperlink" Target="mailto:deeprnbdeesa@gmail.com" TargetMode="External"/><Relationship Id="rId198" Type="http://schemas.openxmlformats.org/officeDocument/2006/relationships/hyperlink" Target="mailto:deeprnbdeesa@gmail.com" TargetMode="External"/><Relationship Id="rId172" Type="http://schemas.openxmlformats.org/officeDocument/2006/relationships/hyperlink" Target="mailto:deeprnbdeesa@gmail.com" TargetMode="External"/><Relationship Id="rId193" Type="http://schemas.openxmlformats.org/officeDocument/2006/relationships/hyperlink" Target="mailto:deeprnbdeesa@gmail.com" TargetMode="External"/><Relationship Id="rId202" Type="http://schemas.openxmlformats.org/officeDocument/2006/relationships/hyperlink" Target="mailto:deeprnbdeesa@gmail.com" TargetMode="External"/><Relationship Id="rId207" Type="http://schemas.openxmlformats.org/officeDocument/2006/relationships/hyperlink" Target="mailto:eeprbpalanpur@gmail.com" TargetMode="External"/><Relationship Id="rId223" Type="http://schemas.openxmlformats.org/officeDocument/2006/relationships/hyperlink" Target="mailto:ps2e-pan-rnb@gujarat.got.in" TargetMode="External"/><Relationship Id="rId228" Type="http://schemas.openxmlformats.org/officeDocument/2006/relationships/hyperlink" Target="mailto:ps2e-pan-rnb@gujarat.got.in" TargetMode="External"/><Relationship Id="rId244" Type="http://schemas.openxmlformats.org/officeDocument/2006/relationships/hyperlink" Target="mailto:ps2e-pan-rnb@gujarat.got.in" TargetMode="External"/><Relationship Id="rId249" Type="http://schemas.openxmlformats.org/officeDocument/2006/relationships/hyperlink" Target="mailto:ps2e-pan-rnb@gujarat.got.in" TargetMode="External"/><Relationship Id="rId13" Type="http://schemas.openxmlformats.org/officeDocument/2006/relationships/hyperlink" Target="mailto:deeprnbdeesa@gmail.com" TargetMode="External"/><Relationship Id="rId18" Type="http://schemas.openxmlformats.org/officeDocument/2006/relationships/hyperlink" Target="mailto:deeprnbdeesa@gmail.com" TargetMode="External"/><Relationship Id="rId39" Type="http://schemas.openxmlformats.org/officeDocument/2006/relationships/hyperlink" Target="mailto:eeprbpalanpur@gmail.com" TargetMode="External"/><Relationship Id="rId109" Type="http://schemas.openxmlformats.org/officeDocument/2006/relationships/hyperlink" Target="mailto:deeprnbdeesa@gmail.com" TargetMode="External"/><Relationship Id="rId260" Type="http://schemas.openxmlformats.org/officeDocument/2006/relationships/hyperlink" Target="mailto:ps2e-pan-rnb@gujarat.got.in" TargetMode="External"/><Relationship Id="rId265" Type="http://schemas.openxmlformats.org/officeDocument/2006/relationships/hyperlink" Target="mailto:ps2e-pan-rnb@gujarat.got.in" TargetMode="External"/><Relationship Id="rId34" Type="http://schemas.openxmlformats.org/officeDocument/2006/relationships/hyperlink" Target="mailto:deeprnbdeesa@gmail.com" TargetMode="External"/><Relationship Id="rId50" Type="http://schemas.openxmlformats.org/officeDocument/2006/relationships/hyperlink" Target="mailto:mapsegpc@gmail.com" TargetMode="External"/><Relationship Id="rId55" Type="http://schemas.openxmlformats.org/officeDocument/2006/relationships/hyperlink" Target="mailto:mapsegpc@gmail.com" TargetMode="External"/><Relationship Id="rId76" Type="http://schemas.openxmlformats.org/officeDocument/2006/relationships/hyperlink" Target="mailto:deeprnbdeesa@gmail.com" TargetMode="External"/><Relationship Id="rId97" Type="http://schemas.openxmlformats.org/officeDocument/2006/relationships/hyperlink" Target="mailto:deeprnbdeesa@gmail.com" TargetMode="External"/><Relationship Id="rId104" Type="http://schemas.openxmlformats.org/officeDocument/2006/relationships/hyperlink" Target="mailto:deeprnbdeesa@gmail.com" TargetMode="External"/><Relationship Id="rId120" Type="http://schemas.openxmlformats.org/officeDocument/2006/relationships/hyperlink" Target="mailto:eeprbpalanpur@gmail.com" TargetMode="External"/><Relationship Id="rId125" Type="http://schemas.openxmlformats.org/officeDocument/2006/relationships/hyperlink" Target="mailto:eeprbpalanpur@gmail.com" TargetMode="External"/><Relationship Id="rId141" Type="http://schemas.openxmlformats.org/officeDocument/2006/relationships/hyperlink" Target="mailto:mapsegpc@gmail.com" TargetMode="External"/><Relationship Id="rId146" Type="http://schemas.openxmlformats.org/officeDocument/2006/relationships/hyperlink" Target="mailto:mapsegpc@gmail.com" TargetMode="External"/><Relationship Id="rId167" Type="http://schemas.openxmlformats.org/officeDocument/2006/relationships/hyperlink" Target="mailto:eeprbpalanpur@gmail.com" TargetMode="External"/><Relationship Id="rId188" Type="http://schemas.openxmlformats.org/officeDocument/2006/relationships/hyperlink" Target="mailto:mapsegpc@gmail.com" TargetMode="External"/><Relationship Id="rId7" Type="http://schemas.openxmlformats.org/officeDocument/2006/relationships/hyperlink" Target="mailto:deeprnbdeesa@gmail.com" TargetMode="External"/><Relationship Id="rId71" Type="http://schemas.openxmlformats.org/officeDocument/2006/relationships/hyperlink" Target="mailto:deeprnbdeesa@gmail.com" TargetMode="External"/><Relationship Id="rId92" Type="http://schemas.openxmlformats.org/officeDocument/2006/relationships/hyperlink" Target="mailto:deeprnbdeesa@gmail.com" TargetMode="External"/><Relationship Id="rId162" Type="http://schemas.openxmlformats.org/officeDocument/2006/relationships/hyperlink" Target="mailto:mapsegpc@gmail.com" TargetMode="External"/><Relationship Id="rId183" Type="http://schemas.openxmlformats.org/officeDocument/2006/relationships/hyperlink" Target="mailto:eeprbpalanpur@gmail.com" TargetMode="External"/><Relationship Id="rId213" Type="http://schemas.openxmlformats.org/officeDocument/2006/relationships/hyperlink" Target="mailto:mapsegpc@gmail.com" TargetMode="External"/><Relationship Id="rId218" Type="http://schemas.openxmlformats.org/officeDocument/2006/relationships/hyperlink" Target="mailto:mapsegpc@gmail.com" TargetMode="External"/><Relationship Id="rId234" Type="http://schemas.openxmlformats.org/officeDocument/2006/relationships/hyperlink" Target="mailto:ps2e-pan-rnb@gujarat.got.in" TargetMode="External"/><Relationship Id="rId239" Type="http://schemas.openxmlformats.org/officeDocument/2006/relationships/hyperlink" Target="mailto:ps2e-pan-rnb@gujarat.got.in" TargetMode="External"/><Relationship Id="rId2" Type="http://schemas.openxmlformats.org/officeDocument/2006/relationships/hyperlink" Target="mailto:deeprnbdeesa@gmail.com" TargetMode="External"/><Relationship Id="rId29" Type="http://schemas.openxmlformats.org/officeDocument/2006/relationships/hyperlink" Target="mailto:deeprnbdeesa@gmail.com" TargetMode="External"/><Relationship Id="rId250" Type="http://schemas.openxmlformats.org/officeDocument/2006/relationships/hyperlink" Target="mailto:ps2e-pan-rnb@gujarat.got.in" TargetMode="External"/><Relationship Id="rId255" Type="http://schemas.openxmlformats.org/officeDocument/2006/relationships/hyperlink" Target="mailto:ps2e-pan-rnb@gujarat.got.in" TargetMode="External"/><Relationship Id="rId271" Type="http://schemas.openxmlformats.org/officeDocument/2006/relationships/hyperlink" Target="mailto:ps2e-pan-rnb@gujarat.got.in" TargetMode="External"/><Relationship Id="rId276" Type="http://schemas.openxmlformats.org/officeDocument/2006/relationships/printerSettings" Target="../printerSettings/printerSettings7.bin"/><Relationship Id="rId24" Type="http://schemas.openxmlformats.org/officeDocument/2006/relationships/hyperlink" Target="mailto:deeprnbdeesa@gmail.com" TargetMode="External"/><Relationship Id="rId40" Type="http://schemas.openxmlformats.org/officeDocument/2006/relationships/hyperlink" Target="mailto:eeprbpalanpur@gmail.com" TargetMode="External"/><Relationship Id="rId45" Type="http://schemas.openxmlformats.org/officeDocument/2006/relationships/hyperlink" Target="mailto:eeprbpalanpur@gmail.com" TargetMode="External"/><Relationship Id="rId66" Type="http://schemas.openxmlformats.org/officeDocument/2006/relationships/hyperlink" Target="mailto:deeprnbdeesa@gmail.com" TargetMode="External"/><Relationship Id="rId87" Type="http://schemas.openxmlformats.org/officeDocument/2006/relationships/hyperlink" Target="mailto:deeprnbdeesa@gmail.com" TargetMode="External"/><Relationship Id="rId110" Type="http://schemas.openxmlformats.org/officeDocument/2006/relationships/hyperlink" Target="mailto:deeprnbdeesa@gmail.com" TargetMode="External"/><Relationship Id="rId115" Type="http://schemas.openxmlformats.org/officeDocument/2006/relationships/hyperlink" Target="mailto:deeprnbdeesa@gmail.com" TargetMode="External"/><Relationship Id="rId131" Type="http://schemas.openxmlformats.org/officeDocument/2006/relationships/hyperlink" Target="mailto:eeprbpalanpur@gmail.com" TargetMode="External"/><Relationship Id="rId136" Type="http://schemas.openxmlformats.org/officeDocument/2006/relationships/hyperlink" Target="mailto:eeprbpalanpur@gmail.com" TargetMode="External"/><Relationship Id="rId157" Type="http://schemas.openxmlformats.org/officeDocument/2006/relationships/hyperlink" Target="mailto:mapsegpc@gmail.com" TargetMode="External"/><Relationship Id="rId178" Type="http://schemas.openxmlformats.org/officeDocument/2006/relationships/hyperlink" Target="mailto:deeprnbdeesa@gmail.com" TargetMode="External"/><Relationship Id="rId61" Type="http://schemas.openxmlformats.org/officeDocument/2006/relationships/hyperlink" Target="mailto:mapsegpc@gmail.com" TargetMode="External"/><Relationship Id="rId82" Type="http://schemas.openxmlformats.org/officeDocument/2006/relationships/hyperlink" Target="mailto:deeprnbdeesa@gmail.com" TargetMode="External"/><Relationship Id="rId152" Type="http://schemas.openxmlformats.org/officeDocument/2006/relationships/hyperlink" Target="mailto:mapsegpc@gmail.com" TargetMode="External"/><Relationship Id="rId173" Type="http://schemas.openxmlformats.org/officeDocument/2006/relationships/hyperlink" Target="mailto:eeprbpalanpur@gmail.com" TargetMode="External"/><Relationship Id="rId194" Type="http://schemas.openxmlformats.org/officeDocument/2006/relationships/hyperlink" Target="mailto:deeprnbdeesa@gmail.com" TargetMode="External"/><Relationship Id="rId199" Type="http://schemas.openxmlformats.org/officeDocument/2006/relationships/hyperlink" Target="mailto:deeprnbdeesa@gmail.com" TargetMode="External"/><Relationship Id="rId203" Type="http://schemas.openxmlformats.org/officeDocument/2006/relationships/hyperlink" Target="mailto:deeprnbdeesa@gmail.com" TargetMode="External"/><Relationship Id="rId208" Type="http://schemas.openxmlformats.org/officeDocument/2006/relationships/hyperlink" Target="mailto:eeprbpalanpur@gmail.com" TargetMode="External"/><Relationship Id="rId229" Type="http://schemas.openxmlformats.org/officeDocument/2006/relationships/hyperlink" Target="mailto:ps2e-pan-rnb@gujarat.got.in" TargetMode="External"/><Relationship Id="rId19" Type="http://schemas.openxmlformats.org/officeDocument/2006/relationships/hyperlink" Target="mailto:deeprnbdeesa@gmail.com" TargetMode="External"/><Relationship Id="rId224" Type="http://schemas.openxmlformats.org/officeDocument/2006/relationships/hyperlink" Target="mailto:ps2e-pan-rnb@gujarat.got.in" TargetMode="External"/><Relationship Id="rId240" Type="http://schemas.openxmlformats.org/officeDocument/2006/relationships/hyperlink" Target="mailto:ps2e-pan-rnb@gujarat.got.in" TargetMode="External"/><Relationship Id="rId245" Type="http://schemas.openxmlformats.org/officeDocument/2006/relationships/hyperlink" Target="mailto:ps2e-pan-rnb@gujarat.got.in" TargetMode="External"/><Relationship Id="rId261" Type="http://schemas.openxmlformats.org/officeDocument/2006/relationships/hyperlink" Target="mailto:ps2e-pan-rnb@gujarat.got.in" TargetMode="External"/><Relationship Id="rId266" Type="http://schemas.openxmlformats.org/officeDocument/2006/relationships/hyperlink" Target="mailto:ps2e-pan-rnb@gujarat.got.in" TargetMode="External"/><Relationship Id="rId14" Type="http://schemas.openxmlformats.org/officeDocument/2006/relationships/hyperlink" Target="mailto:deeprnbdeesa@gmail.com" TargetMode="External"/><Relationship Id="rId30" Type="http://schemas.openxmlformats.org/officeDocument/2006/relationships/hyperlink" Target="mailto:deeprnbdeesa@gmail.com" TargetMode="External"/><Relationship Id="rId35" Type="http://schemas.openxmlformats.org/officeDocument/2006/relationships/hyperlink" Target="mailto:eeprbpalanpur@gmail.com" TargetMode="External"/><Relationship Id="rId56" Type="http://schemas.openxmlformats.org/officeDocument/2006/relationships/hyperlink" Target="mailto:mapsegpc@gmail.com" TargetMode="External"/><Relationship Id="rId77" Type="http://schemas.openxmlformats.org/officeDocument/2006/relationships/hyperlink" Target="mailto:deeprnbdeesa@gmail.com" TargetMode="External"/><Relationship Id="rId100" Type="http://schemas.openxmlformats.org/officeDocument/2006/relationships/hyperlink" Target="mailto:deeprnbdeesa@gmail.com" TargetMode="External"/><Relationship Id="rId105" Type="http://schemas.openxmlformats.org/officeDocument/2006/relationships/hyperlink" Target="mailto:deeprnbdeesa@gmail.com" TargetMode="External"/><Relationship Id="rId126" Type="http://schemas.openxmlformats.org/officeDocument/2006/relationships/hyperlink" Target="mailto:eeprbpalanpur@gmail.com" TargetMode="External"/><Relationship Id="rId147" Type="http://schemas.openxmlformats.org/officeDocument/2006/relationships/hyperlink" Target="mailto:mapsegpc@gmail.com" TargetMode="External"/><Relationship Id="rId168" Type="http://schemas.openxmlformats.org/officeDocument/2006/relationships/hyperlink" Target="mailto:mapsegpc@gmail.com" TargetMode="External"/><Relationship Id="rId8" Type="http://schemas.openxmlformats.org/officeDocument/2006/relationships/hyperlink" Target="mailto:deeprnbdeesa@gmail.com" TargetMode="External"/><Relationship Id="rId51" Type="http://schemas.openxmlformats.org/officeDocument/2006/relationships/hyperlink" Target="mailto:mapsegpc@gmail.com" TargetMode="External"/><Relationship Id="rId72" Type="http://schemas.openxmlformats.org/officeDocument/2006/relationships/hyperlink" Target="mailto:deeprnbdeesa@gmail.com" TargetMode="External"/><Relationship Id="rId93" Type="http://schemas.openxmlformats.org/officeDocument/2006/relationships/hyperlink" Target="mailto:deeprnbdeesa@gmail.com" TargetMode="External"/><Relationship Id="rId98" Type="http://schemas.openxmlformats.org/officeDocument/2006/relationships/hyperlink" Target="mailto:deeprnbdeesa@gmail.com" TargetMode="External"/><Relationship Id="rId121" Type="http://schemas.openxmlformats.org/officeDocument/2006/relationships/hyperlink" Target="mailto:eeprbpalanpur@gmail.com" TargetMode="External"/><Relationship Id="rId142" Type="http://schemas.openxmlformats.org/officeDocument/2006/relationships/hyperlink" Target="mailto:mapsegpc@gmail.com" TargetMode="External"/><Relationship Id="rId163" Type="http://schemas.openxmlformats.org/officeDocument/2006/relationships/hyperlink" Target="mailto:mapsegpc@gmail.com" TargetMode="External"/><Relationship Id="rId184" Type="http://schemas.openxmlformats.org/officeDocument/2006/relationships/hyperlink" Target="mailto:eeprbpalanpur@gmail.com" TargetMode="External"/><Relationship Id="rId189" Type="http://schemas.openxmlformats.org/officeDocument/2006/relationships/hyperlink" Target="mailto:deeprnbdeesa@gmail.com" TargetMode="External"/><Relationship Id="rId219" Type="http://schemas.openxmlformats.org/officeDocument/2006/relationships/hyperlink" Target="mailto:mapsegpc@gmail.com" TargetMode="External"/><Relationship Id="rId3" Type="http://schemas.openxmlformats.org/officeDocument/2006/relationships/hyperlink" Target="mailto:eeprbpalanpur@gmail.com" TargetMode="External"/><Relationship Id="rId214" Type="http://schemas.openxmlformats.org/officeDocument/2006/relationships/hyperlink" Target="mailto:mapsegpc@gmail.com" TargetMode="External"/><Relationship Id="rId230" Type="http://schemas.openxmlformats.org/officeDocument/2006/relationships/hyperlink" Target="mailto:ps2e-pan-rnb@gujarat.got.in" TargetMode="External"/><Relationship Id="rId235" Type="http://schemas.openxmlformats.org/officeDocument/2006/relationships/hyperlink" Target="mailto:ps2e-pan-rnb@gujarat.got.in" TargetMode="External"/><Relationship Id="rId251" Type="http://schemas.openxmlformats.org/officeDocument/2006/relationships/hyperlink" Target="mailto:ps2e-pan-rnb@gujarat.got.in" TargetMode="External"/><Relationship Id="rId256" Type="http://schemas.openxmlformats.org/officeDocument/2006/relationships/hyperlink" Target="mailto:ps2e-pan-rnb@gujarat.got.in" TargetMode="External"/><Relationship Id="rId25" Type="http://schemas.openxmlformats.org/officeDocument/2006/relationships/hyperlink" Target="mailto:deeprnbdeesa@gmail.com" TargetMode="External"/><Relationship Id="rId46" Type="http://schemas.openxmlformats.org/officeDocument/2006/relationships/hyperlink" Target="mailto:eeprbpalanpur@gmail.com" TargetMode="External"/><Relationship Id="rId67" Type="http://schemas.openxmlformats.org/officeDocument/2006/relationships/hyperlink" Target="mailto:eeprbpalanpur@gmail.com" TargetMode="External"/><Relationship Id="rId116" Type="http://schemas.openxmlformats.org/officeDocument/2006/relationships/hyperlink" Target="mailto:deeprnbdeesa@gmail.com" TargetMode="External"/><Relationship Id="rId137" Type="http://schemas.openxmlformats.org/officeDocument/2006/relationships/hyperlink" Target="mailto:eeprbpalanpur@gmail.com" TargetMode="External"/><Relationship Id="rId158" Type="http://schemas.openxmlformats.org/officeDocument/2006/relationships/hyperlink" Target="mailto:mapsegpc@gmail.com" TargetMode="External"/><Relationship Id="rId272" Type="http://schemas.openxmlformats.org/officeDocument/2006/relationships/hyperlink" Target="mailto:ps2e-pan-rnb@gujarat.got.in" TargetMode="External"/><Relationship Id="rId20" Type="http://schemas.openxmlformats.org/officeDocument/2006/relationships/hyperlink" Target="mailto:deeprnbdeesa@gmail.com" TargetMode="External"/><Relationship Id="rId41" Type="http://schemas.openxmlformats.org/officeDocument/2006/relationships/hyperlink" Target="mailto:eeprbpalanpur@gmail.com" TargetMode="External"/><Relationship Id="rId62" Type="http://schemas.openxmlformats.org/officeDocument/2006/relationships/hyperlink" Target="mailto:mapsegpc@gmail.com" TargetMode="External"/><Relationship Id="rId83" Type="http://schemas.openxmlformats.org/officeDocument/2006/relationships/hyperlink" Target="mailto:deeprnbdeesa@gmail.com" TargetMode="External"/><Relationship Id="rId88" Type="http://schemas.openxmlformats.org/officeDocument/2006/relationships/hyperlink" Target="mailto:deeprnbdeesa@gmail.com" TargetMode="External"/><Relationship Id="rId111" Type="http://schemas.openxmlformats.org/officeDocument/2006/relationships/hyperlink" Target="mailto:deeprnbdeesa@gmail.com" TargetMode="External"/><Relationship Id="rId132" Type="http://schemas.openxmlformats.org/officeDocument/2006/relationships/hyperlink" Target="mailto:eeprbpalanpur@gmail.com" TargetMode="External"/><Relationship Id="rId153" Type="http://schemas.openxmlformats.org/officeDocument/2006/relationships/hyperlink" Target="mailto:mapsegpc@gmail.com" TargetMode="External"/><Relationship Id="rId174" Type="http://schemas.openxmlformats.org/officeDocument/2006/relationships/hyperlink" Target="mailto:eeprbpalanpur@gmail.com" TargetMode="External"/><Relationship Id="rId179" Type="http://schemas.openxmlformats.org/officeDocument/2006/relationships/hyperlink" Target="mailto:deeprnbdeesa@gmail.com" TargetMode="External"/><Relationship Id="rId195" Type="http://schemas.openxmlformats.org/officeDocument/2006/relationships/hyperlink" Target="mailto:deeprnbdeesa@gmail.com" TargetMode="External"/><Relationship Id="rId209" Type="http://schemas.openxmlformats.org/officeDocument/2006/relationships/hyperlink" Target="mailto:eeprbpalanpur@gmail.com" TargetMode="External"/><Relationship Id="rId190" Type="http://schemas.openxmlformats.org/officeDocument/2006/relationships/hyperlink" Target="mailto:deeprnbdeesa@gmail.com" TargetMode="External"/><Relationship Id="rId204" Type="http://schemas.openxmlformats.org/officeDocument/2006/relationships/hyperlink" Target="mailto:deeprnbdeesa@gmail.com" TargetMode="External"/><Relationship Id="rId220" Type="http://schemas.openxmlformats.org/officeDocument/2006/relationships/hyperlink" Target="mailto:mapsegpc@gmail.com" TargetMode="External"/><Relationship Id="rId225" Type="http://schemas.openxmlformats.org/officeDocument/2006/relationships/hyperlink" Target="mailto:ps2e-pan-rnb@gujarat.got.in" TargetMode="External"/><Relationship Id="rId241" Type="http://schemas.openxmlformats.org/officeDocument/2006/relationships/hyperlink" Target="mailto:ps2e-pan-rnb@gujarat.got.in" TargetMode="External"/><Relationship Id="rId246" Type="http://schemas.openxmlformats.org/officeDocument/2006/relationships/hyperlink" Target="mailto:ps2e-pan-rnb@gujarat.got.in" TargetMode="External"/><Relationship Id="rId267" Type="http://schemas.openxmlformats.org/officeDocument/2006/relationships/hyperlink" Target="mailto:ps2e-pan-rnb@gujarat.got.in" TargetMode="External"/><Relationship Id="rId15" Type="http://schemas.openxmlformats.org/officeDocument/2006/relationships/hyperlink" Target="mailto:deeprnbdeesa@gmail.com" TargetMode="External"/><Relationship Id="rId36" Type="http://schemas.openxmlformats.org/officeDocument/2006/relationships/hyperlink" Target="mailto:eeprbpalanpur@gmail.com" TargetMode="External"/><Relationship Id="rId57" Type="http://schemas.openxmlformats.org/officeDocument/2006/relationships/hyperlink" Target="mailto:mapsegpc@gmail.com" TargetMode="External"/><Relationship Id="rId106" Type="http://schemas.openxmlformats.org/officeDocument/2006/relationships/hyperlink" Target="mailto:deeprnbdeesa@gmail.com" TargetMode="External"/><Relationship Id="rId127" Type="http://schemas.openxmlformats.org/officeDocument/2006/relationships/hyperlink" Target="mailto:eeprbpalanpur@gmail.com" TargetMode="External"/><Relationship Id="rId262" Type="http://schemas.openxmlformats.org/officeDocument/2006/relationships/hyperlink" Target="mailto:ps2e-pan-rnb@gujarat.got.in" TargetMode="External"/><Relationship Id="rId10" Type="http://schemas.openxmlformats.org/officeDocument/2006/relationships/hyperlink" Target="mailto:deeprnbdeesa@gmail.com" TargetMode="External"/><Relationship Id="rId31" Type="http://schemas.openxmlformats.org/officeDocument/2006/relationships/hyperlink" Target="mailto:deeprnbdeesa@gmail.com" TargetMode="External"/><Relationship Id="rId52" Type="http://schemas.openxmlformats.org/officeDocument/2006/relationships/hyperlink" Target="mailto:mapsegpc@gmail.com" TargetMode="External"/><Relationship Id="rId73" Type="http://schemas.openxmlformats.org/officeDocument/2006/relationships/hyperlink" Target="mailto:deeprnbdeesa@gmail.com" TargetMode="External"/><Relationship Id="rId78" Type="http://schemas.openxmlformats.org/officeDocument/2006/relationships/hyperlink" Target="mailto:deeprnbdeesa@gmail.com" TargetMode="External"/><Relationship Id="rId94" Type="http://schemas.openxmlformats.org/officeDocument/2006/relationships/hyperlink" Target="mailto:deeprnbdeesa@gmail.com" TargetMode="External"/><Relationship Id="rId99" Type="http://schemas.openxmlformats.org/officeDocument/2006/relationships/hyperlink" Target="mailto:deeprnbdeesa@gmail.com" TargetMode="External"/><Relationship Id="rId101" Type="http://schemas.openxmlformats.org/officeDocument/2006/relationships/hyperlink" Target="mailto:deeprnbdeesa@gmail.com" TargetMode="External"/><Relationship Id="rId122" Type="http://schemas.openxmlformats.org/officeDocument/2006/relationships/hyperlink" Target="mailto:eeprbpalanpur@gmail.com" TargetMode="External"/><Relationship Id="rId143" Type="http://schemas.openxmlformats.org/officeDocument/2006/relationships/hyperlink" Target="mailto:mapsegpc@gmail.com" TargetMode="External"/><Relationship Id="rId148" Type="http://schemas.openxmlformats.org/officeDocument/2006/relationships/hyperlink" Target="mailto:mapsegpc@gmail.com" TargetMode="External"/><Relationship Id="rId164" Type="http://schemas.openxmlformats.org/officeDocument/2006/relationships/hyperlink" Target="mailto:mapsegpc@gmail.com" TargetMode="External"/><Relationship Id="rId169" Type="http://schemas.openxmlformats.org/officeDocument/2006/relationships/hyperlink" Target="mailto:deeprnbdeesa@gmail.com" TargetMode="External"/><Relationship Id="rId185" Type="http://schemas.openxmlformats.org/officeDocument/2006/relationships/hyperlink" Target="mailto:eeprbpalanpur@gmail.com" TargetMode="External"/><Relationship Id="rId4" Type="http://schemas.openxmlformats.org/officeDocument/2006/relationships/hyperlink" Target="mailto:mapsegpc@gmail.com" TargetMode="External"/><Relationship Id="rId9" Type="http://schemas.openxmlformats.org/officeDocument/2006/relationships/hyperlink" Target="mailto:deeprnbdeesa@gmail.com" TargetMode="External"/><Relationship Id="rId180" Type="http://schemas.openxmlformats.org/officeDocument/2006/relationships/hyperlink" Target="mailto:deeprnbdeesa@gmail.com" TargetMode="External"/><Relationship Id="rId210" Type="http://schemas.openxmlformats.org/officeDocument/2006/relationships/hyperlink" Target="mailto:eeprbpalanpur@gmail.com" TargetMode="External"/><Relationship Id="rId215" Type="http://schemas.openxmlformats.org/officeDocument/2006/relationships/hyperlink" Target="mailto:mapsegpc@gmail.com" TargetMode="External"/><Relationship Id="rId236" Type="http://schemas.openxmlformats.org/officeDocument/2006/relationships/hyperlink" Target="mailto:ps2e-pan-rnb@gujarat.got.in" TargetMode="External"/><Relationship Id="rId257" Type="http://schemas.openxmlformats.org/officeDocument/2006/relationships/hyperlink" Target="mailto:ps2e-pan-rnb@gujarat.got.in" TargetMode="External"/><Relationship Id="rId26" Type="http://schemas.openxmlformats.org/officeDocument/2006/relationships/hyperlink" Target="mailto:deeprnbdeesa@gmail.com" TargetMode="External"/><Relationship Id="rId231" Type="http://schemas.openxmlformats.org/officeDocument/2006/relationships/hyperlink" Target="mailto:ps2e-pan-rnb@gujarat.got.in" TargetMode="External"/><Relationship Id="rId252" Type="http://schemas.openxmlformats.org/officeDocument/2006/relationships/hyperlink" Target="mailto:ps2e-pan-rnb@gujarat.got.in" TargetMode="External"/><Relationship Id="rId273" Type="http://schemas.openxmlformats.org/officeDocument/2006/relationships/hyperlink" Target="mailto:ps2e-pan-rnb@gujarat.got.in" TargetMode="External"/><Relationship Id="rId47" Type="http://schemas.openxmlformats.org/officeDocument/2006/relationships/hyperlink" Target="mailto:eeprbpalanpur@gmail.com" TargetMode="External"/><Relationship Id="rId68" Type="http://schemas.openxmlformats.org/officeDocument/2006/relationships/hyperlink" Target="mailto:mapsegpc@gmail.com" TargetMode="External"/><Relationship Id="rId89" Type="http://schemas.openxmlformats.org/officeDocument/2006/relationships/hyperlink" Target="mailto:deeprnbdeesa@gmail.com" TargetMode="External"/><Relationship Id="rId112" Type="http://schemas.openxmlformats.org/officeDocument/2006/relationships/hyperlink" Target="mailto:deeprnbdeesa@gmail.com" TargetMode="External"/><Relationship Id="rId133" Type="http://schemas.openxmlformats.org/officeDocument/2006/relationships/hyperlink" Target="mailto:eeprbpalanpur@gmail.com" TargetMode="External"/><Relationship Id="rId154" Type="http://schemas.openxmlformats.org/officeDocument/2006/relationships/hyperlink" Target="mailto:mapsegpc@gmail.com" TargetMode="External"/><Relationship Id="rId175" Type="http://schemas.openxmlformats.org/officeDocument/2006/relationships/hyperlink" Target="mailto:mapsegpc@gmail.com" TargetMode="External"/><Relationship Id="rId196" Type="http://schemas.openxmlformats.org/officeDocument/2006/relationships/hyperlink" Target="mailto:deeprnbdeesa@gmail.com" TargetMode="External"/><Relationship Id="rId200" Type="http://schemas.openxmlformats.org/officeDocument/2006/relationships/hyperlink" Target="mailto:deeprnbdeesa@gmail.com" TargetMode="External"/><Relationship Id="rId16" Type="http://schemas.openxmlformats.org/officeDocument/2006/relationships/hyperlink" Target="mailto:deeprnbdeesa@gmail.com" TargetMode="External"/><Relationship Id="rId221" Type="http://schemas.openxmlformats.org/officeDocument/2006/relationships/hyperlink" Target="mailto:ps2e-pan-rnb@gujarat.got.in" TargetMode="External"/><Relationship Id="rId242" Type="http://schemas.openxmlformats.org/officeDocument/2006/relationships/hyperlink" Target="mailto:ps2e-pan-rnb@gujarat.got.in" TargetMode="External"/><Relationship Id="rId263" Type="http://schemas.openxmlformats.org/officeDocument/2006/relationships/hyperlink" Target="mailto:ps2e-pan-rnb@gujarat.got.in" TargetMode="External"/><Relationship Id="rId37" Type="http://schemas.openxmlformats.org/officeDocument/2006/relationships/hyperlink" Target="mailto:eeprbpalanpur@gmail.com" TargetMode="External"/><Relationship Id="rId58" Type="http://schemas.openxmlformats.org/officeDocument/2006/relationships/hyperlink" Target="mailto:mapsegpc@gmail.com" TargetMode="External"/><Relationship Id="rId79" Type="http://schemas.openxmlformats.org/officeDocument/2006/relationships/hyperlink" Target="mailto:deeprnbdeesa@gmail.com" TargetMode="External"/><Relationship Id="rId102" Type="http://schemas.openxmlformats.org/officeDocument/2006/relationships/hyperlink" Target="mailto:deeprnbdeesa@gmail.com" TargetMode="External"/><Relationship Id="rId123" Type="http://schemas.openxmlformats.org/officeDocument/2006/relationships/hyperlink" Target="mailto:eeprbpalanpur@gmail.com" TargetMode="External"/><Relationship Id="rId144" Type="http://schemas.openxmlformats.org/officeDocument/2006/relationships/hyperlink" Target="mailto:mapsegpc@gmail.com" TargetMode="External"/><Relationship Id="rId90" Type="http://schemas.openxmlformats.org/officeDocument/2006/relationships/hyperlink" Target="mailto:deeprnbdeesa@gmail.com" TargetMode="External"/><Relationship Id="rId165" Type="http://schemas.openxmlformats.org/officeDocument/2006/relationships/hyperlink" Target="mailto:deeprnbdeesa@gmail.com" TargetMode="External"/><Relationship Id="rId186" Type="http://schemas.openxmlformats.org/officeDocument/2006/relationships/hyperlink" Target="mailto:mapsegpc@gmail.com" TargetMode="External"/><Relationship Id="rId211" Type="http://schemas.openxmlformats.org/officeDocument/2006/relationships/hyperlink" Target="mailto:eeprbpalanpur@gmail.com" TargetMode="External"/><Relationship Id="rId232" Type="http://schemas.openxmlformats.org/officeDocument/2006/relationships/hyperlink" Target="mailto:ps2e-pan-rnb@gujarat.got.in" TargetMode="External"/><Relationship Id="rId253" Type="http://schemas.openxmlformats.org/officeDocument/2006/relationships/hyperlink" Target="mailto:ps2e-pan-rnb@gujarat.got.in" TargetMode="External"/><Relationship Id="rId274" Type="http://schemas.openxmlformats.org/officeDocument/2006/relationships/hyperlink" Target="mailto:ps2e-pan-rnb@gujarat.got.in" TargetMode="External"/><Relationship Id="rId27" Type="http://schemas.openxmlformats.org/officeDocument/2006/relationships/hyperlink" Target="mailto:deeprnbdeesa@gmail.com" TargetMode="External"/><Relationship Id="rId48" Type="http://schemas.openxmlformats.org/officeDocument/2006/relationships/hyperlink" Target="mailto:eeprbpalanpur@gmail.com" TargetMode="External"/><Relationship Id="rId69" Type="http://schemas.openxmlformats.org/officeDocument/2006/relationships/hyperlink" Target="mailto:deeprnbdeesa@gmail.com" TargetMode="External"/><Relationship Id="rId113" Type="http://schemas.openxmlformats.org/officeDocument/2006/relationships/hyperlink" Target="mailto:deeprnbdeesa@gmail.com" TargetMode="External"/><Relationship Id="rId134" Type="http://schemas.openxmlformats.org/officeDocument/2006/relationships/hyperlink" Target="mailto:eeprbpalanpur@gmail.com" TargetMode="External"/><Relationship Id="rId80" Type="http://schemas.openxmlformats.org/officeDocument/2006/relationships/hyperlink" Target="mailto:deeprnbdeesa@gmail.com" TargetMode="External"/><Relationship Id="rId155" Type="http://schemas.openxmlformats.org/officeDocument/2006/relationships/hyperlink" Target="mailto:mapsegpc@gmail.com" TargetMode="External"/><Relationship Id="rId176" Type="http://schemas.openxmlformats.org/officeDocument/2006/relationships/hyperlink" Target="mailto:mapsegpc@gmail.com" TargetMode="External"/><Relationship Id="rId197" Type="http://schemas.openxmlformats.org/officeDocument/2006/relationships/hyperlink" Target="mailto:deeprnbdeesa@gmail.com" TargetMode="External"/><Relationship Id="rId201" Type="http://schemas.openxmlformats.org/officeDocument/2006/relationships/hyperlink" Target="mailto:deeprnbdeesa@gmail.com" TargetMode="External"/><Relationship Id="rId222" Type="http://schemas.openxmlformats.org/officeDocument/2006/relationships/hyperlink" Target="mailto:ps2e-pan-rnb@gujarat.got.in" TargetMode="External"/><Relationship Id="rId243" Type="http://schemas.openxmlformats.org/officeDocument/2006/relationships/hyperlink" Target="mailto:ps2e-pan-rnb@gujarat.got.in" TargetMode="External"/><Relationship Id="rId264" Type="http://schemas.openxmlformats.org/officeDocument/2006/relationships/hyperlink" Target="mailto:ps2e-pan-rnb@gujarat.got.in" TargetMode="External"/><Relationship Id="rId17" Type="http://schemas.openxmlformats.org/officeDocument/2006/relationships/hyperlink" Target="mailto:deeprnbdeesa@gmail.com" TargetMode="External"/><Relationship Id="rId38" Type="http://schemas.openxmlformats.org/officeDocument/2006/relationships/hyperlink" Target="mailto:eeprbpalanpur@gmail.com" TargetMode="External"/><Relationship Id="rId59" Type="http://schemas.openxmlformats.org/officeDocument/2006/relationships/hyperlink" Target="mailto:mapsegpc@gmail.com" TargetMode="External"/><Relationship Id="rId103" Type="http://schemas.openxmlformats.org/officeDocument/2006/relationships/hyperlink" Target="mailto:deeprnbdeesa@gmail.com" TargetMode="External"/><Relationship Id="rId124" Type="http://schemas.openxmlformats.org/officeDocument/2006/relationships/hyperlink" Target="mailto:eeprbpalanpur@gmail.com" TargetMode="External"/><Relationship Id="rId70" Type="http://schemas.openxmlformats.org/officeDocument/2006/relationships/hyperlink" Target="mailto:deeprnbdeesa@gmail.com" TargetMode="External"/><Relationship Id="rId91" Type="http://schemas.openxmlformats.org/officeDocument/2006/relationships/hyperlink" Target="mailto:deeprnbdeesa@gmail.com" TargetMode="External"/><Relationship Id="rId145" Type="http://schemas.openxmlformats.org/officeDocument/2006/relationships/hyperlink" Target="mailto:mapsegpc@gmail.com" TargetMode="External"/><Relationship Id="rId166" Type="http://schemas.openxmlformats.org/officeDocument/2006/relationships/hyperlink" Target="mailto:deeprnbdeesa@gmail.com" TargetMode="External"/><Relationship Id="rId187" Type="http://schemas.openxmlformats.org/officeDocument/2006/relationships/hyperlink" Target="mailto:mapsegpc@gmail.com" TargetMode="External"/><Relationship Id="rId1" Type="http://schemas.openxmlformats.org/officeDocument/2006/relationships/hyperlink" Target="mailto:deeprnbdeesa@gmail.com" TargetMode="External"/><Relationship Id="rId212" Type="http://schemas.openxmlformats.org/officeDocument/2006/relationships/hyperlink" Target="mailto:eeprbpalanpur@gmail.com" TargetMode="External"/><Relationship Id="rId233" Type="http://schemas.openxmlformats.org/officeDocument/2006/relationships/hyperlink" Target="mailto:ps2e-pan-rnb@gujarat.got.in" TargetMode="External"/><Relationship Id="rId254" Type="http://schemas.openxmlformats.org/officeDocument/2006/relationships/hyperlink" Target="mailto:ps2e-pan-rnb@gujarat.got.in" TargetMode="External"/><Relationship Id="rId28" Type="http://schemas.openxmlformats.org/officeDocument/2006/relationships/hyperlink" Target="mailto:deeprnbdeesa@gmail.com" TargetMode="External"/><Relationship Id="rId49" Type="http://schemas.openxmlformats.org/officeDocument/2006/relationships/hyperlink" Target="mailto:eeprbpalanpur@gmail.com" TargetMode="External"/><Relationship Id="rId114" Type="http://schemas.openxmlformats.org/officeDocument/2006/relationships/hyperlink" Target="mailto:deeprnbdeesa@gmail.com" TargetMode="External"/><Relationship Id="rId275" Type="http://schemas.openxmlformats.org/officeDocument/2006/relationships/hyperlink" Target="mailto:ps2e-pan-rnb@gujarat.got.in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mailto:eeprnbpalanpur@gmail.com" TargetMode="External"/><Relationship Id="rId21" Type="http://schemas.openxmlformats.org/officeDocument/2006/relationships/hyperlink" Target="mailto:deeprnbshihori@gmail.com" TargetMode="External"/><Relationship Id="rId42" Type="http://schemas.openxmlformats.org/officeDocument/2006/relationships/hyperlink" Target="mailto:deeprnbshihori@gmail.com" TargetMode="External"/><Relationship Id="rId63" Type="http://schemas.openxmlformats.org/officeDocument/2006/relationships/hyperlink" Target="mailto:deeprnbshihori@gmail.com" TargetMode="External"/><Relationship Id="rId84" Type="http://schemas.openxmlformats.org/officeDocument/2006/relationships/hyperlink" Target="mailto:deeprnbshihori@gmail.com" TargetMode="External"/><Relationship Id="rId138" Type="http://schemas.openxmlformats.org/officeDocument/2006/relationships/hyperlink" Target="mailto:mapsegpc@gmail.com" TargetMode="External"/><Relationship Id="rId159" Type="http://schemas.openxmlformats.org/officeDocument/2006/relationships/hyperlink" Target="mailto:mapsegpc@gmail.com" TargetMode="External"/><Relationship Id="rId170" Type="http://schemas.openxmlformats.org/officeDocument/2006/relationships/hyperlink" Target="mailto:ps2e-pan-rnb@gujarat.got.in" TargetMode="External"/><Relationship Id="rId191" Type="http://schemas.openxmlformats.org/officeDocument/2006/relationships/hyperlink" Target="mailto:ps2e-pan-rnb@gujarat.got.in" TargetMode="External"/><Relationship Id="rId205" Type="http://schemas.openxmlformats.org/officeDocument/2006/relationships/hyperlink" Target="mailto:ps2e-pan-rnb@gujarat.got.in" TargetMode="External"/><Relationship Id="rId107" Type="http://schemas.openxmlformats.org/officeDocument/2006/relationships/hyperlink" Target="mailto:eeprnbpalanpur@gmail.com" TargetMode="External"/><Relationship Id="rId11" Type="http://schemas.openxmlformats.org/officeDocument/2006/relationships/hyperlink" Target="mailto:deeprnbshihori@gmail.com" TargetMode="External"/><Relationship Id="rId32" Type="http://schemas.openxmlformats.org/officeDocument/2006/relationships/hyperlink" Target="mailto:deeprnbshihori@gmail.com" TargetMode="External"/><Relationship Id="rId37" Type="http://schemas.openxmlformats.org/officeDocument/2006/relationships/hyperlink" Target="mailto:deeprnbshihori@gmail.com" TargetMode="External"/><Relationship Id="rId53" Type="http://schemas.openxmlformats.org/officeDocument/2006/relationships/hyperlink" Target="mailto:deeprnbshihori@gmail.com" TargetMode="External"/><Relationship Id="rId58" Type="http://schemas.openxmlformats.org/officeDocument/2006/relationships/hyperlink" Target="mailto:deeprnbshihori@gmail.com" TargetMode="External"/><Relationship Id="rId74" Type="http://schemas.openxmlformats.org/officeDocument/2006/relationships/hyperlink" Target="mailto:deeprnbshihori@gmail.com" TargetMode="External"/><Relationship Id="rId79" Type="http://schemas.openxmlformats.org/officeDocument/2006/relationships/hyperlink" Target="mailto:deeprnbshihori@gmail.com" TargetMode="External"/><Relationship Id="rId102" Type="http://schemas.openxmlformats.org/officeDocument/2006/relationships/hyperlink" Target="mailto:eeprnbpalanpur@gmail.com" TargetMode="External"/><Relationship Id="rId123" Type="http://schemas.openxmlformats.org/officeDocument/2006/relationships/hyperlink" Target="mailto:eeprnbpalanpur@gmail.com" TargetMode="External"/><Relationship Id="rId128" Type="http://schemas.openxmlformats.org/officeDocument/2006/relationships/hyperlink" Target="mailto:mapsegpc@gmail.com" TargetMode="External"/><Relationship Id="rId144" Type="http://schemas.openxmlformats.org/officeDocument/2006/relationships/hyperlink" Target="mailto:mapsegpc@gmail.com" TargetMode="External"/><Relationship Id="rId149" Type="http://schemas.openxmlformats.org/officeDocument/2006/relationships/hyperlink" Target="mailto:mapsegpc@gmail.com" TargetMode="External"/><Relationship Id="rId5" Type="http://schemas.openxmlformats.org/officeDocument/2006/relationships/hyperlink" Target="mailto:deeprnbshihori@gmail.com" TargetMode="External"/><Relationship Id="rId90" Type="http://schemas.openxmlformats.org/officeDocument/2006/relationships/hyperlink" Target="mailto:eeprnbpalanpur@gmail.com" TargetMode="External"/><Relationship Id="rId95" Type="http://schemas.openxmlformats.org/officeDocument/2006/relationships/hyperlink" Target="mailto:eeprnbpalanpur@gmail.com" TargetMode="External"/><Relationship Id="rId160" Type="http://schemas.openxmlformats.org/officeDocument/2006/relationships/hyperlink" Target="mailto:mapsegpc@gmail.com" TargetMode="External"/><Relationship Id="rId165" Type="http://schemas.openxmlformats.org/officeDocument/2006/relationships/hyperlink" Target="mailto:mapsegpc@gmail.com" TargetMode="External"/><Relationship Id="rId181" Type="http://schemas.openxmlformats.org/officeDocument/2006/relationships/hyperlink" Target="mailto:ps2e-pan-rnb@gujarat.got.in" TargetMode="External"/><Relationship Id="rId186" Type="http://schemas.openxmlformats.org/officeDocument/2006/relationships/hyperlink" Target="mailto:ps2e-pan-rnb@gujarat.got.in" TargetMode="External"/><Relationship Id="rId211" Type="http://schemas.openxmlformats.org/officeDocument/2006/relationships/printerSettings" Target="../printerSettings/printerSettings8.bin"/><Relationship Id="rId22" Type="http://schemas.openxmlformats.org/officeDocument/2006/relationships/hyperlink" Target="mailto:deeprnbshihori@gmail.com" TargetMode="External"/><Relationship Id="rId27" Type="http://schemas.openxmlformats.org/officeDocument/2006/relationships/hyperlink" Target="mailto:deeprnbshihori@gmail.com" TargetMode="External"/><Relationship Id="rId43" Type="http://schemas.openxmlformats.org/officeDocument/2006/relationships/hyperlink" Target="mailto:deeprnbshihori@gmail.com" TargetMode="External"/><Relationship Id="rId48" Type="http://schemas.openxmlformats.org/officeDocument/2006/relationships/hyperlink" Target="mailto:deeprnbshihori@gmail.com" TargetMode="External"/><Relationship Id="rId64" Type="http://schemas.openxmlformats.org/officeDocument/2006/relationships/hyperlink" Target="mailto:deeprnbshihori@gmail.com" TargetMode="External"/><Relationship Id="rId69" Type="http://schemas.openxmlformats.org/officeDocument/2006/relationships/hyperlink" Target="mailto:deeprnbshihori@gmail.com" TargetMode="External"/><Relationship Id="rId113" Type="http://schemas.openxmlformats.org/officeDocument/2006/relationships/hyperlink" Target="mailto:eeprnbpalanpur@gmail.com" TargetMode="External"/><Relationship Id="rId118" Type="http://schemas.openxmlformats.org/officeDocument/2006/relationships/hyperlink" Target="mailto:eeprnbpalanpur@gmail.com" TargetMode="External"/><Relationship Id="rId134" Type="http://schemas.openxmlformats.org/officeDocument/2006/relationships/hyperlink" Target="mailto:mapsegpc@gmail.com" TargetMode="External"/><Relationship Id="rId139" Type="http://schemas.openxmlformats.org/officeDocument/2006/relationships/hyperlink" Target="mailto:mapsegpc@gmail.com" TargetMode="External"/><Relationship Id="rId80" Type="http://schemas.openxmlformats.org/officeDocument/2006/relationships/hyperlink" Target="mailto:deeprnbshihori@gmail.com" TargetMode="External"/><Relationship Id="rId85" Type="http://schemas.openxmlformats.org/officeDocument/2006/relationships/hyperlink" Target="mailto:deeprnbshihori@gmail.com" TargetMode="External"/><Relationship Id="rId150" Type="http://schemas.openxmlformats.org/officeDocument/2006/relationships/hyperlink" Target="mailto:mapsegpc@gmail.com" TargetMode="External"/><Relationship Id="rId155" Type="http://schemas.openxmlformats.org/officeDocument/2006/relationships/hyperlink" Target="mailto:mapsegpc@gmail.com" TargetMode="External"/><Relationship Id="rId171" Type="http://schemas.openxmlformats.org/officeDocument/2006/relationships/hyperlink" Target="mailto:ps2e-pan-rnb@gujarat.got.in" TargetMode="External"/><Relationship Id="rId176" Type="http://schemas.openxmlformats.org/officeDocument/2006/relationships/hyperlink" Target="mailto:ps2e-pan-rnb@gujarat.got.in" TargetMode="External"/><Relationship Id="rId192" Type="http://schemas.openxmlformats.org/officeDocument/2006/relationships/hyperlink" Target="mailto:ps2e-pan-rnb@gujarat.got.in" TargetMode="External"/><Relationship Id="rId197" Type="http://schemas.openxmlformats.org/officeDocument/2006/relationships/hyperlink" Target="mailto:ps2e-pan-rnb@gujarat.got.in" TargetMode="External"/><Relationship Id="rId206" Type="http://schemas.openxmlformats.org/officeDocument/2006/relationships/hyperlink" Target="mailto:ps2e-pan-rnb@gujarat.got.in" TargetMode="External"/><Relationship Id="rId201" Type="http://schemas.openxmlformats.org/officeDocument/2006/relationships/hyperlink" Target="mailto:ps2e-pan-rnb@gujarat.got.in" TargetMode="External"/><Relationship Id="rId12" Type="http://schemas.openxmlformats.org/officeDocument/2006/relationships/hyperlink" Target="mailto:deeprnbshihori@gmail.com" TargetMode="External"/><Relationship Id="rId17" Type="http://schemas.openxmlformats.org/officeDocument/2006/relationships/hyperlink" Target="mailto:deeprnbshihori@gmail.com" TargetMode="External"/><Relationship Id="rId33" Type="http://schemas.openxmlformats.org/officeDocument/2006/relationships/hyperlink" Target="mailto:deeprnbshihori@gmail.com" TargetMode="External"/><Relationship Id="rId38" Type="http://schemas.openxmlformats.org/officeDocument/2006/relationships/hyperlink" Target="mailto:deeprnbshihori@gmail.com" TargetMode="External"/><Relationship Id="rId59" Type="http://schemas.openxmlformats.org/officeDocument/2006/relationships/hyperlink" Target="mailto:deeprnbshihori@gmail.com" TargetMode="External"/><Relationship Id="rId103" Type="http://schemas.openxmlformats.org/officeDocument/2006/relationships/hyperlink" Target="mailto:eeprnbpalanpur@gmail.com" TargetMode="External"/><Relationship Id="rId108" Type="http://schemas.openxmlformats.org/officeDocument/2006/relationships/hyperlink" Target="mailto:eeprnbpalanpur@gmail.com" TargetMode="External"/><Relationship Id="rId124" Type="http://schemas.openxmlformats.org/officeDocument/2006/relationships/hyperlink" Target="mailto:eeprnbpalanpur@gmail.com" TargetMode="External"/><Relationship Id="rId129" Type="http://schemas.openxmlformats.org/officeDocument/2006/relationships/hyperlink" Target="mailto:mapsegpc@gmail.com" TargetMode="External"/><Relationship Id="rId54" Type="http://schemas.openxmlformats.org/officeDocument/2006/relationships/hyperlink" Target="mailto:deeprnbshihori@gmail.com" TargetMode="External"/><Relationship Id="rId70" Type="http://schemas.openxmlformats.org/officeDocument/2006/relationships/hyperlink" Target="mailto:deeprnbshihori@gmail.com" TargetMode="External"/><Relationship Id="rId75" Type="http://schemas.openxmlformats.org/officeDocument/2006/relationships/hyperlink" Target="mailto:deeprnbshihori@gmail.com" TargetMode="External"/><Relationship Id="rId91" Type="http://schemas.openxmlformats.org/officeDocument/2006/relationships/hyperlink" Target="mailto:eeprnbpalanpur@gmail.com" TargetMode="External"/><Relationship Id="rId96" Type="http://schemas.openxmlformats.org/officeDocument/2006/relationships/hyperlink" Target="mailto:eeprnbpalanpur@gmail.com" TargetMode="External"/><Relationship Id="rId140" Type="http://schemas.openxmlformats.org/officeDocument/2006/relationships/hyperlink" Target="mailto:mapsegpc@gmail.com" TargetMode="External"/><Relationship Id="rId145" Type="http://schemas.openxmlformats.org/officeDocument/2006/relationships/hyperlink" Target="mailto:mapsegpc@gmail.com" TargetMode="External"/><Relationship Id="rId161" Type="http://schemas.openxmlformats.org/officeDocument/2006/relationships/hyperlink" Target="mailto:mapsegpc@gmail.com" TargetMode="External"/><Relationship Id="rId166" Type="http://schemas.openxmlformats.org/officeDocument/2006/relationships/hyperlink" Target="mailto:mapsegpc@gmail.com" TargetMode="External"/><Relationship Id="rId182" Type="http://schemas.openxmlformats.org/officeDocument/2006/relationships/hyperlink" Target="mailto:ps2e-pan-rnb@gujarat.got.in" TargetMode="External"/><Relationship Id="rId187" Type="http://schemas.openxmlformats.org/officeDocument/2006/relationships/hyperlink" Target="mailto:ps2e-pan-rnb@gujarat.got.in" TargetMode="External"/><Relationship Id="rId1" Type="http://schemas.openxmlformats.org/officeDocument/2006/relationships/hyperlink" Target="mailto:deeprnbshihori@gmail.com" TargetMode="External"/><Relationship Id="rId6" Type="http://schemas.openxmlformats.org/officeDocument/2006/relationships/hyperlink" Target="mailto:deeprnbshihori@gmail.com" TargetMode="External"/><Relationship Id="rId23" Type="http://schemas.openxmlformats.org/officeDocument/2006/relationships/hyperlink" Target="mailto:deeprnbshihori@gmail.com" TargetMode="External"/><Relationship Id="rId28" Type="http://schemas.openxmlformats.org/officeDocument/2006/relationships/hyperlink" Target="mailto:deeprnbshihori@gmail.com" TargetMode="External"/><Relationship Id="rId49" Type="http://schemas.openxmlformats.org/officeDocument/2006/relationships/hyperlink" Target="mailto:deeprnbshihori@gmail.com" TargetMode="External"/><Relationship Id="rId114" Type="http://schemas.openxmlformats.org/officeDocument/2006/relationships/hyperlink" Target="mailto:eeprnbpalanpur@gmail.com" TargetMode="External"/><Relationship Id="rId119" Type="http://schemas.openxmlformats.org/officeDocument/2006/relationships/hyperlink" Target="mailto:eeprnbpalanpur@gmail.com" TargetMode="External"/><Relationship Id="rId44" Type="http://schemas.openxmlformats.org/officeDocument/2006/relationships/hyperlink" Target="mailto:deeprnbshihori@gmail.com" TargetMode="External"/><Relationship Id="rId60" Type="http://schemas.openxmlformats.org/officeDocument/2006/relationships/hyperlink" Target="mailto:deeprnbshihori@gmail.com" TargetMode="External"/><Relationship Id="rId65" Type="http://schemas.openxmlformats.org/officeDocument/2006/relationships/hyperlink" Target="mailto:deeprnbshihori@gmail.com" TargetMode="External"/><Relationship Id="rId81" Type="http://schemas.openxmlformats.org/officeDocument/2006/relationships/hyperlink" Target="mailto:deeprnbshihori@gmail.com" TargetMode="External"/><Relationship Id="rId86" Type="http://schemas.openxmlformats.org/officeDocument/2006/relationships/hyperlink" Target="mailto:deeprnbshihori@gmail.com" TargetMode="External"/><Relationship Id="rId130" Type="http://schemas.openxmlformats.org/officeDocument/2006/relationships/hyperlink" Target="mailto:mapsegpc@gmail.com" TargetMode="External"/><Relationship Id="rId135" Type="http://schemas.openxmlformats.org/officeDocument/2006/relationships/hyperlink" Target="mailto:mapsegpc@gmail.com" TargetMode="External"/><Relationship Id="rId151" Type="http://schemas.openxmlformats.org/officeDocument/2006/relationships/hyperlink" Target="mailto:mapsegpc@gmail.com" TargetMode="External"/><Relationship Id="rId156" Type="http://schemas.openxmlformats.org/officeDocument/2006/relationships/hyperlink" Target="mailto:mapsegpc@gmail.com" TargetMode="External"/><Relationship Id="rId177" Type="http://schemas.openxmlformats.org/officeDocument/2006/relationships/hyperlink" Target="mailto:ps2e-pan-rnb@gujarat.got.in" TargetMode="External"/><Relationship Id="rId198" Type="http://schemas.openxmlformats.org/officeDocument/2006/relationships/hyperlink" Target="mailto:ps2e-pan-rnb@gujarat.got.in" TargetMode="External"/><Relationship Id="rId172" Type="http://schemas.openxmlformats.org/officeDocument/2006/relationships/hyperlink" Target="mailto:ps2e-pan-rnb@gujarat.got.in" TargetMode="External"/><Relationship Id="rId193" Type="http://schemas.openxmlformats.org/officeDocument/2006/relationships/hyperlink" Target="mailto:ps2e-pan-rnb@gujarat.got.in" TargetMode="External"/><Relationship Id="rId202" Type="http://schemas.openxmlformats.org/officeDocument/2006/relationships/hyperlink" Target="mailto:ps2e-pan-rnb@gujarat.got.in" TargetMode="External"/><Relationship Id="rId207" Type="http://schemas.openxmlformats.org/officeDocument/2006/relationships/hyperlink" Target="mailto:ps2e-pan-rnb@gujarat.got.in" TargetMode="External"/><Relationship Id="rId13" Type="http://schemas.openxmlformats.org/officeDocument/2006/relationships/hyperlink" Target="mailto:deeprnbshihori@gmail.com" TargetMode="External"/><Relationship Id="rId18" Type="http://schemas.openxmlformats.org/officeDocument/2006/relationships/hyperlink" Target="mailto:deeprnbshihori@gmail.com" TargetMode="External"/><Relationship Id="rId39" Type="http://schemas.openxmlformats.org/officeDocument/2006/relationships/hyperlink" Target="mailto:deeprnbshihori@gmail.com" TargetMode="External"/><Relationship Id="rId109" Type="http://schemas.openxmlformats.org/officeDocument/2006/relationships/hyperlink" Target="mailto:eeprnbpalanpur@gmail.com" TargetMode="External"/><Relationship Id="rId34" Type="http://schemas.openxmlformats.org/officeDocument/2006/relationships/hyperlink" Target="mailto:deeprnbshihori@gmail.com" TargetMode="External"/><Relationship Id="rId50" Type="http://schemas.openxmlformats.org/officeDocument/2006/relationships/hyperlink" Target="mailto:deeprnbshihori@gmail.com" TargetMode="External"/><Relationship Id="rId55" Type="http://schemas.openxmlformats.org/officeDocument/2006/relationships/hyperlink" Target="mailto:deeprnbshihori@gmail.com" TargetMode="External"/><Relationship Id="rId76" Type="http://schemas.openxmlformats.org/officeDocument/2006/relationships/hyperlink" Target="mailto:deeprnbshihori@gmail.com" TargetMode="External"/><Relationship Id="rId97" Type="http://schemas.openxmlformats.org/officeDocument/2006/relationships/hyperlink" Target="mailto:eeprnbpalanpur@gmail.com" TargetMode="External"/><Relationship Id="rId104" Type="http://schemas.openxmlformats.org/officeDocument/2006/relationships/hyperlink" Target="mailto:eeprnbpalanpur@gmail.com" TargetMode="External"/><Relationship Id="rId120" Type="http://schemas.openxmlformats.org/officeDocument/2006/relationships/hyperlink" Target="mailto:eeprnbpalanpur@gmail.com" TargetMode="External"/><Relationship Id="rId125" Type="http://schemas.openxmlformats.org/officeDocument/2006/relationships/hyperlink" Target="mailto:eeprnbpalanpur@gmail.com" TargetMode="External"/><Relationship Id="rId141" Type="http://schemas.openxmlformats.org/officeDocument/2006/relationships/hyperlink" Target="mailto:mapsegpc@gmail.com" TargetMode="External"/><Relationship Id="rId146" Type="http://schemas.openxmlformats.org/officeDocument/2006/relationships/hyperlink" Target="mailto:mapsegpc@gmail.com" TargetMode="External"/><Relationship Id="rId167" Type="http://schemas.openxmlformats.org/officeDocument/2006/relationships/hyperlink" Target="mailto:mapsegpc@gmail.com" TargetMode="External"/><Relationship Id="rId188" Type="http://schemas.openxmlformats.org/officeDocument/2006/relationships/hyperlink" Target="mailto:ps2e-pan-rnb@gujarat.got.in" TargetMode="External"/><Relationship Id="rId7" Type="http://schemas.openxmlformats.org/officeDocument/2006/relationships/hyperlink" Target="mailto:deeprnbshihori@gmail.com" TargetMode="External"/><Relationship Id="rId71" Type="http://schemas.openxmlformats.org/officeDocument/2006/relationships/hyperlink" Target="mailto:deeprnbshihori@gmail.com" TargetMode="External"/><Relationship Id="rId92" Type="http://schemas.openxmlformats.org/officeDocument/2006/relationships/hyperlink" Target="mailto:eeprnbpalanpur@gmail.com" TargetMode="External"/><Relationship Id="rId162" Type="http://schemas.openxmlformats.org/officeDocument/2006/relationships/hyperlink" Target="mailto:mapsegpc@gmail.com" TargetMode="External"/><Relationship Id="rId183" Type="http://schemas.openxmlformats.org/officeDocument/2006/relationships/hyperlink" Target="mailto:ps2e-pan-rnb@gujarat.got.in" TargetMode="External"/><Relationship Id="rId2" Type="http://schemas.openxmlformats.org/officeDocument/2006/relationships/hyperlink" Target="mailto:deeprnbshihori@gmail.com" TargetMode="External"/><Relationship Id="rId29" Type="http://schemas.openxmlformats.org/officeDocument/2006/relationships/hyperlink" Target="mailto:deeprnbshihori@gmail.com" TargetMode="External"/><Relationship Id="rId24" Type="http://schemas.openxmlformats.org/officeDocument/2006/relationships/hyperlink" Target="mailto:deeprnbshihori@gmail.com" TargetMode="External"/><Relationship Id="rId40" Type="http://schemas.openxmlformats.org/officeDocument/2006/relationships/hyperlink" Target="mailto:deeprnbshihori@gmail.com" TargetMode="External"/><Relationship Id="rId45" Type="http://schemas.openxmlformats.org/officeDocument/2006/relationships/hyperlink" Target="mailto:deeprnbshihori@gmail.com" TargetMode="External"/><Relationship Id="rId66" Type="http://schemas.openxmlformats.org/officeDocument/2006/relationships/hyperlink" Target="mailto:deeprnbshihori@gmail.com" TargetMode="External"/><Relationship Id="rId87" Type="http://schemas.openxmlformats.org/officeDocument/2006/relationships/hyperlink" Target="mailto:eeprnbpalanpur@gmail.com" TargetMode="External"/><Relationship Id="rId110" Type="http://schemas.openxmlformats.org/officeDocument/2006/relationships/hyperlink" Target="mailto:eeprnbpalanpur@gmail.com" TargetMode="External"/><Relationship Id="rId115" Type="http://schemas.openxmlformats.org/officeDocument/2006/relationships/hyperlink" Target="mailto:eeprnbpalanpur@gmail.com" TargetMode="External"/><Relationship Id="rId131" Type="http://schemas.openxmlformats.org/officeDocument/2006/relationships/hyperlink" Target="mailto:mapsegpc@gmail.com" TargetMode="External"/><Relationship Id="rId136" Type="http://schemas.openxmlformats.org/officeDocument/2006/relationships/hyperlink" Target="mailto:mapsegpc@gmail.com" TargetMode="External"/><Relationship Id="rId157" Type="http://schemas.openxmlformats.org/officeDocument/2006/relationships/hyperlink" Target="mailto:mapsegpc@gmail.com" TargetMode="External"/><Relationship Id="rId178" Type="http://schemas.openxmlformats.org/officeDocument/2006/relationships/hyperlink" Target="mailto:ps2e-pan-rnb@gujarat.got.in" TargetMode="External"/><Relationship Id="rId61" Type="http://schemas.openxmlformats.org/officeDocument/2006/relationships/hyperlink" Target="mailto:deeprnbshihori@gmail.com" TargetMode="External"/><Relationship Id="rId82" Type="http://schemas.openxmlformats.org/officeDocument/2006/relationships/hyperlink" Target="mailto:deeprnbshihori@gmail.com" TargetMode="External"/><Relationship Id="rId152" Type="http://schemas.openxmlformats.org/officeDocument/2006/relationships/hyperlink" Target="mailto:mapsegpc@gmail.com" TargetMode="External"/><Relationship Id="rId173" Type="http://schemas.openxmlformats.org/officeDocument/2006/relationships/hyperlink" Target="mailto:ps2e-pan-rnb@gujarat.got.in" TargetMode="External"/><Relationship Id="rId194" Type="http://schemas.openxmlformats.org/officeDocument/2006/relationships/hyperlink" Target="mailto:ps2e-pan-rnb@gujarat.got.in" TargetMode="External"/><Relationship Id="rId199" Type="http://schemas.openxmlformats.org/officeDocument/2006/relationships/hyperlink" Target="mailto:ps2e-pan-rnb@gujarat.got.in" TargetMode="External"/><Relationship Id="rId203" Type="http://schemas.openxmlformats.org/officeDocument/2006/relationships/hyperlink" Target="mailto:ps2e-pan-rnb@gujarat.got.in" TargetMode="External"/><Relationship Id="rId208" Type="http://schemas.openxmlformats.org/officeDocument/2006/relationships/hyperlink" Target="mailto:ps2e-pan-rnb@gujarat.got.in" TargetMode="External"/><Relationship Id="rId19" Type="http://schemas.openxmlformats.org/officeDocument/2006/relationships/hyperlink" Target="mailto:deeprnbshihori@gmail.com" TargetMode="External"/><Relationship Id="rId14" Type="http://schemas.openxmlformats.org/officeDocument/2006/relationships/hyperlink" Target="mailto:deeprnbshihori@gmail.com" TargetMode="External"/><Relationship Id="rId30" Type="http://schemas.openxmlformats.org/officeDocument/2006/relationships/hyperlink" Target="mailto:deeprnbshihori@gmail.com" TargetMode="External"/><Relationship Id="rId35" Type="http://schemas.openxmlformats.org/officeDocument/2006/relationships/hyperlink" Target="mailto:deeprnbshihori@gmail.com" TargetMode="External"/><Relationship Id="rId56" Type="http://schemas.openxmlformats.org/officeDocument/2006/relationships/hyperlink" Target="mailto:deeprnbshihori@gmail.com" TargetMode="External"/><Relationship Id="rId77" Type="http://schemas.openxmlformats.org/officeDocument/2006/relationships/hyperlink" Target="mailto:deeprnbshihori@gmail.com" TargetMode="External"/><Relationship Id="rId100" Type="http://schemas.openxmlformats.org/officeDocument/2006/relationships/hyperlink" Target="mailto:eeprnbpalanpur@gmail.com" TargetMode="External"/><Relationship Id="rId105" Type="http://schemas.openxmlformats.org/officeDocument/2006/relationships/hyperlink" Target="mailto:eeprnbpalanpur@gmail.com" TargetMode="External"/><Relationship Id="rId126" Type="http://schemas.openxmlformats.org/officeDocument/2006/relationships/hyperlink" Target="mailto:eeprnbpalanpur@gmail.com" TargetMode="External"/><Relationship Id="rId147" Type="http://schemas.openxmlformats.org/officeDocument/2006/relationships/hyperlink" Target="mailto:mapsegpc@gmail.com" TargetMode="External"/><Relationship Id="rId168" Type="http://schemas.openxmlformats.org/officeDocument/2006/relationships/hyperlink" Target="mailto:mapsegpc@gmail.com" TargetMode="External"/><Relationship Id="rId8" Type="http://schemas.openxmlformats.org/officeDocument/2006/relationships/hyperlink" Target="mailto:deeprnbshihori@gmail.com" TargetMode="External"/><Relationship Id="rId51" Type="http://schemas.openxmlformats.org/officeDocument/2006/relationships/hyperlink" Target="mailto:deeprnbshihori@gmail.com" TargetMode="External"/><Relationship Id="rId72" Type="http://schemas.openxmlformats.org/officeDocument/2006/relationships/hyperlink" Target="mailto:deeprnbshihori@gmail.com" TargetMode="External"/><Relationship Id="rId93" Type="http://schemas.openxmlformats.org/officeDocument/2006/relationships/hyperlink" Target="mailto:eeprnbpalanpur@gmail.com" TargetMode="External"/><Relationship Id="rId98" Type="http://schemas.openxmlformats.org/officeDocument/2006/relationships/hyperlink" Target="mailto:eeprnbpalanpur@gmail.com" TargetMode="External"/><Relationship Id="rId121" Type="http://schemas.openxmlformats.org/officeDocument/2006/relationships/hyperlink" Target="mailto:eeprnbpalanpur@gmail.com" TargetMode="External"/><Relationship Id="rId142" Type="http://schemas.openxmlformats.org/officeDocument/2006/relationships/hyperlink" Target="mailto:mapsegpc@gmail.com" TargetMode="External"/><Relationship Id="rId163" Type="http://schemas.openxmlformats.org/officeDocument/2006/relationships/hyperlink" Target="mailto:mapsegpc@gmail.com" TargetMode="External"/><Relationship Id="rId184" Type="http://schemas.openxmlformats.org/officeDocument/2006/relationships/hyperlink" Target="mailto:ps2e-pan-rnb@gujarat.got.in" TargetMode="External"/><Relationship Id="rId189" Type="http://schemas.openxmlformats.org/officeDocument/2006/relationships/hyperlink" Target="mailto:ps2e-pan-rnb@gujarat.got.in" TargetMode="External"/><Relationship Id="rId3" Type="http://schemas.openxmlformats.org/officeDocument/2006/relationships/hyperlink" Target="mailto:eeprnbpalanpur@gmail.com" TargetMode="External"/><Relationship Id="rId25" Type="http://schemas.openxmlformats.org/officeDocument/2006/relationships/hyperlink" Target="mailto:deeprnbshihori@gmail.com" TargetMode="External"/><Relationship Id="rId46" Type="http://schemas.openxmlformats.org/officeDocument/2006/relationships/hyperlink" Target="mailto:deeprnbshihori@gmail.com" TargetMode="External"/><Relationship Id="rId67" Type="http://schemas.openxmlformats.org/officeDocument/2006/relationships/hyperlink" Target="mailto:deeprnbshihori@gmail.com" TargetMode="External"/><Relationship Id="rId116" Type="http://schemas.openxmlformats.org/officeDocument/2006/relationships/hyperlink" Target="mailto:eeprnbpalanpur@gmail.com" TargetMode="External"/><Relationship Id="rId137" Type="http://schemas.openxmlformats.org/officeDocument/2006/relationships/hyperlink" Target="mailto:mapsegpc@gmail.com" TargetMode="External"/><Relationship Id="rId158" Type="http://schemas.openxmlformats.org/officeDocument/2006/relationships/hyperlink" Target="mailto:mapsegpc@gmail.com" TargetMode="External"/><Relationship Id="rId20" Type="http://schemas.openxmlformats.org/officeDocument/2006/relationships/hyperlink" Target="mailto:deeprnbshihori@gmail.com" TargetMode="External"/><Relationship Id="rId41" Type="http://schemas.openxmlformats.org/officeDocument/2006/relationships/hyperlink" Target="mailto:deeprnbshihori@gmail.com" TargetMode="External"/><Relationship Id="rId62" Type="http://schemas.openxmlformats.org/officeDocument/2006/relationships/hyperlink" Target="mailto:deeprnbshihori@gmail.com" TargetMode="External"/><Relationship Id="rId83" Type="http://schemas.openxmlformats.org/officeDocument/2006/relationships/hyperlink" Target="mailto:deeprnbshihori@gmail.com" TargetMode="External"/><Relationship Id="rId88" Type="http://schemas.openxmlformats.org/officeDocument/2006/relationships/hyperlink" Target="mailto:eeprnbpalanpur@gmail.com" TargetMode="External"/><Relationship Id="rId111" Type="http://schemas.openxmlformats.org/officeDocument/2006/relationships/hyperlink" Target="mailto:eeprnbpalanpur@gmail.com" TargetMode="External"/><Relationship Id="rId132" Type="http://schemas.openxmlformats.org/officeDocument/2006/relationships/hyperlink" Target="mailto:mapsegpc@gmail.com" TargetMode="External"/><Relationship Id="rId153" Type="http://schemas.openxmlformats.org/officeDocument/2006/relationships/hyperlink" Target="mailto:mapsegpc@gmail.com" TargetMode="External"/><Relationship Id="rId174" Type="http://schemas.openxmlformats.org/officeDocument/2006/relationships/hyperlink" Target="mailto:ps2e-pan-rnb@gujarat.got.in" TargetMode="External"/><Relationship Id="rId179" Type="http://schemas.openxmlformats.org/officeDocument/2006/relationships/hyperlink" Target="mailto:ps2e-pan-rnb@gujarat.got.in" TargetMode="External"/><Relationship Id="rId195" Type="http://schemas.openxmlformats.org/officeDocument/2006/relationships/hyperlink" Target="mailto:ps2e-pan-rnb@gujarat.got.in" TargetMode="External"/><Relationship Id="rId209" Type="http://schemas.openxmlformats.org/officeDocument/2006/relationships/hyperlink" Target="mailto:ps2e-pan-rnb@gujarat.got.in" TargetMode="External"/><Relationship Id="rId190" Type="http://schemas.openxmlformats.org/officeDocument/2006/relationships/hyperlink" Target="mailto:ps2e-pan-rnb@gujarat.got.in" TargetMode="External"/><Relationship Id="rId204" Type="http://schemas.openxmlformats.org/officeDocument/2006/relationships/hyperlink" Target="mailto:ps2e-pan-rnb@gujarat.got.in" TargetMode="External"/><Relationship Id="rId15" Type="http://schemas.openxmlformats.org/officeDocument/2006/relationships/hyperlink" Target="mailto:deeprnbshihori@gmail.com" TargetMode="External"/><Relationship Id="rId36" Type="http://schemas.openxmlformats.org/officeDocument/2006/relationships/hyperlink" Target="mailto:deeprnbshihori@gmail.com" TargetMode="External"/><Relationship Id="rId57" Type="http://schemas.openxmlformats.org/officeDocument/2006/relationships/hyperlink" Target="mailto:deeprnbshihori@gmail.com" TargetMode="External"/><Relationship Id="rId106" Type="http://schemas.openxmlformats.org/officeDocument/2006/relationships/hyperlink" Target="mailto:eeprnbpalanpur@gmail.com" TargetMode="External"/><Relationship Id="rId127" Type="http://schemas.openxmlformats.org/officeDocument/2006/relationships/hyperlink" Target="mailto:eeprnbpalanpur@gmail.com" TargetMode="External"/><Relationship Id="rId10" Type="http://schemas.openxmlformats.org/officeDocument/2006/relationships/hyperlink" Target="mailto:deeprnbshihori@gmail.com" TargetMode="External"/><Relationship Id="rId31" Type="http://schemas.openxmlformats.org/officeDocument/2006/relationships/hyperlink" Target="mailto:deeprnbshihori@gmail.com" TargetMode="External"/><Relationship Id="rId52" Type="http://schemas.openxmlformats.org/officeDocument/2006/relationships/hyperlink" Target="mailto:deeprnbshihori@gmail.com" TargetMode="External"/><Relationship Id="rId73" Type="http://schemas.openxmlformats.org/officeDocument/2006/relationships/hyperlink" Target="mailto:deeprnbshihori@gmail.com" TargetMode="External"/><Relationship Id="rId78" Type="http://schemas.openxmlformats.org/officeDocument/2006/relationships/hyperlink" Target="mailto:deeprnbshihori@gmail.com" TargetMode="External"/><Relationship Id="rId94" Type="http://schemas.openxmlformats.org/officeDocument/2006/relationships/hyperlink" Target="mailto:eeprnbpalanpur@gmail.com" TargetMode="External"/><Relationship Id="rId99" Type="http://schemas.openxmlformats.org/officeDocument/2006/relationships/hyperlink" Target="mailto:eeprnbpalanpur@gmail.com" TargetMode="External"/><Relationship Id="rId101" Type="http://schemas.openxmlformats.org/officeDocument/2006/relationships/hyperlink" Target="mailto:eeprnbpalanpur@gmail.com" TargetMode="External"/><Relationship Id="rId122" Type="http://schemas.openxmlformats.org/officeDocument/2006/relationships/hyperlink" Target="mailto:eeprnbpalanpur@gmail.com" TargetMode="External"/><Relationship Id="rId143" Type="http://schemas.openxmlformats.org/officeDocument/2006/relationships/hyperlink" Target="mailto:mapsegpc@gmail.com" TargetMode="External"/><Relationship Id="rId148" Type="http://schemas.openxmlformats.org/officeDocument/2006/relationships/hyperlink" Target="mailto:mapsegpc@gmail.com" TargetMode="External"/><Relationship Id="rId164" Type="http://schemas.openxmlformats.org/officeDocument/2006/relationships/hyperlink" Target="mailto:mapsegpc@gmail.com" TargetMode="External"/><Relationship Id="rId169" Type="http://schemas.openxmlformats.org/officeDocument/2006/relationships/hyperlink" Target="mailto:ps2e-pan-rnb@gujarat.got.in" TargetMode="External"/><Relationship Id="rId185" Type="http://schemas.openxmlformats.org/officeDocument/2006/relationships/hyperlink" Target="mailto:ps2e-pan-rnb@gujarat.got.in" TargetMode="External"/><Relationship Id="rId4" Type="http://schemas.openxmlformats.org/officeDocument/2006/relationships/hyperlink" Target="mailto:mapsegpc@gmail.com" TargetMode="External"/><Relationship Id="rId9" Type="http://schemas.openxmlformats.org/officeDocument/2006/relationships/hyperlink" Target="mailto:deeprnbshihori@gmail.com" TargetMode="External"/><Relationship Id="rId180" Type="http://schemas.openxmlformats.org/officeDocument/2006/relationships/hyperlink" Target="mailto:ps2e-pan-rnb@gujarat.got.in" TargetMode="External"/><Relationship Id="rId210" Type="http://schemas.openxmlformats.org/officeDocument/2006/relationships/hyperlink" Target="mailto:ps2e-pan-rnb@gujarat.got.in" TargetMode="External"/><Relationship Id="rId26" Type="http://schemas.openxmlformats.org/officeDocument/2006/relationships/hyperlink" Target="mailto:deeprnbshihori@gmail.com" TargetMode="External"/><Relationship Id="rId47" Type="http://schemas.openxmlformats.org/officeDocument/2006/relationships/hyperlink" Target="mailto:deeprnbshihori@gmail.com" TargetMode="External"/><Relationship Id="rId68" Type="http://schemas.openxmlformats.org/officeDocument/2006/relationships/hyperlink" Target="mailto:deeprnbshihori@gmail.com" TargetMode="External"/><Relationship Id="rId89" Type="http://schemas.openxmlformats.org/officeDocument/2006/relationships/hyperlink" Target="mailto:eeprnbpalanpur@gmail.com" TargetMode="External"/><Relationship Id="rId112" Type="http://schemas.openxmlformats.org/officeDocument/2006/relationships/hyperlink" Target="mailto:eeprnbpalanpur@gmail.com" TargetMode="External"/><Relationship Id="rId133" Type="http://schemas.openxmlformats.org/officeDocument/2006/relationships/hyperlink" Target="mailto:mapsegpc@gmail.com" TargetMode="External"/><Relationship Id="rId154" Type="http://schemas.openxmlformats.org/officeDocument/2006/relationships/hyperlink" Target="mailto:mapsegpc@gmail.com" TargetMode="External"/><Relationship Id="rId175" Type="http://schemas.openxmlformats.org/officeDocument/2006/relationships/hyperlink" Target="mailto:ps2e-pan-rnb@gujarat.got.in" TargetMode="External"/><Relationship Id="rId196" Type="http://schemas.openxmlformats.org/officeDocument/2006/relationships/hyperlink" Target="mailto:ps2e-pan-rnb@gujarat.got.in" TargetMode="External"/><Relationship Id="rId200" Type="http://schemas.openxmlformats.org/officeDocument/2006/relationships/hyperlink" Target="mailto:ps2e-pan-rnb@gujarat.got.in" TargetMode="External"/><Relationship Id="rId16" Type="http://schemas.openxmlformats.org/officeDocument/2006/relationships/hyperlink" Target="mailto:deeprnbshihori@gmail.com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mailto:deeprnbdhanera@gmail.com" TargetMode="External"/><Relationship Id="rId117" Type="http://schemas.openxmlformats.org/officeDocument/2006/relationships/hyperlink" Target="mailto:eeprnbpalanpur@gmail.com" TargetMode="External"/><Relationship Id="rId21" Type="http://schemas.openxmlformats.org/officeDocument/2006/relationships/hyperlink" Target="mailto:deeprnbdhanera@gmail.com" TargetMode="External"/><Relationship Id="rId42" Type="http://schemas.openxmlformats.org/officeDocument/2006/relationships/hyperlink" Target="mailto:deeprnbdhanera@gmail.com" TargetMode="External"/><Relationship Id="rId47" Type="http://schemas.openxmlformats.org/officeDocument/2006/relationships/hyperlink" Target="mailto:eeprnbpalanpur@gmail.com" TargetMode="External"/><Relationship Id="rId63" Type="http://schemas.openxmlformats.org/officeDocument/2006/relationships/hyperlink" Target="mailto:eeprnbpalanpur@gmail.com" TargetMode="External"/><Relationship Id="rId68" Type="http://schemas.openxmlformats.org/officeDocument/2006/relationships/hyperlink" Target="mailto:mapsegpc@gmail.com" TargetMode="External"/><Relationship Id="rId84" Type="http://schemas.openxmlformats.org/officeDocument/2006/relationships/hyperlink" Target="mailto:mapsegpc@gmail.com" TargetMode="External"/><Relationship Id="rId89" Type="http://schemas.openxmlformats.org/officeDocument/2006/relationships/hyperlink" Target="mailto:deeprnbdhanera@gmail.com" TargetMode="External"/><Relationship Id="rId112" Type="http://schemas.openxmlformats.org/officeDocument/2006/relationships/hyperlink" Target="mailto:deeprnbdhanera@gmail.com" TargetMode="External"/><Relationship Id="rId133" Type="http://schemas.openxmlformats.org/officeDocument/2006/relationships/hyperlink" Target="mailto:mapsegpc@gmail.com" TargetMode="External"/><Relationship Id="rId138" Type="http://schemas.openxmlformats.org/officeDocument/2006/relationships/hyperlink" Target="mailto:mapsegpc@gmail.com" TargetMode="External"/><Relationship Id="rId154" Type="http://schemas.openxmlformats.org/officeDocument/2006/relationships/hyperlink" Target="mailto:ps2e-pan-rnb@gujarat.got.in" TargetMode="External"/><Relationship Id="rId159" Type="http://schemas.openxmlformats.org/officeDocument/2006/relationships/hyperlink" Target="mailto:ps2e-pan-rnb@gujarat.got.in" TargetMode="External"/><Relationship Id="rId175" Type="http://schemas.openxmlformats.org/officeDocument/2006/relationships/hyperlink" Target="mailto:ps2e-pan-rnb@gujarat.got.in" TargetMode="External"/><Relationship Id="rId170" Type="http://schemas.openxmlformats.org/officeDocument/2006/relationships/hyperlink" Target="mailto:ps2e-pan-rnb@gujarat.got.in" TargetMode="External"/><Relationship Id="rId16" Type="http://schemas.openxmlformats.org/officeDocument/2006/relationships/hyperlink" Target="mailto:deeprnbdhanera@gmail.com" TargetMode="External"/><Relationship Id="rId107" Type="http://schemas.openxmlformats.org/officeDocument/2006/relationships/hyperlink" Target="mailto:deeprnbdhanera@gmail.com" TargetMode="External"/><Relationship Id="rId11" Type="http://schemas.openxmlformats.org/officeDocument/2006/relationships/hyperlink" Target="mailto:deeprnbdhanera@gmail.com" TargetMode="External"/><Relationship Id="rId32" Type="http://schemas.openxmlformats.org/officeDocument/2006/relationships/hyperlink" Target="mailto:deeprnbdhanera@gmail.com" TargetMode="External"/><Relationship Id="rId37" Type="http://schemas.openxmlformats.org/officeDocument/2006/relationships/hyperlink" Target="mailto:deeprnbdhanera@gmail.com" TargetMode="External"/><Relationship Id="rId53" Type="http://schemas.openxmlformats.org/officeDocument/2006/relationships/hyperlink" Target="mailto:eeprnbpalanpur@gmail.com" TargetMode="External"/><Relationship Id="rId58" Type="http://schemas.openxmlformats.org/officeDocument/2006/relationships/hyperlink" Target="mailto:eeprnbpalanpur@gmail.com" TargetMode="External"/><Relationship Id="rId74" Type="http://schemas.openxmlformats.org/officeDocument/2006/relationships/hyperlink" Target="mailto:mapsegpc@gmail.com" TargetMode="External"/><Relationship Id="rId79" Type="http://schemas.openxmlformats.org/officeDocument/2006/relationships/hyperlink" Target="mailto:mapsegpc@gmail.com" TargetMode="External"/><Relationship Id="rId102" Type="http://schemas.openxmlformats.org/officeDocument/2006/relationships/hyperlink" Target="mailto:deeprnbdhanera@gmail.com" TargetMode="External"/><Relationship Id="rId123" Type="http://schemas.openxmlformats.org/officeDocument/2006/relationships/hyperlink" Target="mailto:eeprnbpalanpur@gmail.com" TargetMode="External"/><Relationship Id="rId128" Type="http://schemas.openxmlformats.org/officeDocument/2006/relationships/hyperlink" Target="mailto:mapsegpc@gmail.com" TargetMode="External"/><Relationship Id="rId144" Type="http://schemas.openxmlformats.org/officeDocument/2006/relationships/hyperlink" Target="mailto:ps2e-pan-rnb@gujarat.got.in" TargetMode="External"/><Relationship Id="rId149" Type="http://schemas.openxmlformats.org/officeDocument/2006/relationships/hyperlink" Target="mailto:ps2e-pan-rnb@gujarat.got.in" TargetMode="External"/><Relationship Id="rId5" Type="http://schemas.openxmlformats.org/officeDocument/2006/relationships/hyperlink" Target="mailto:deeprnbdhanera@gmail.com" TargetMode="External"/><Relationship Id="rId90" Type="http://schemas.openxmlformats.org/officeDocument/2006/relationships/hyperlink" Target="mailto:deeprnbdhanera@gmail.com" TargetMode="External"/><Relationship Id="rId95" Type="http://schemas.openxmlformats.org/officeDocument/2006/relationships/hyperlink" Target="mailto:deeprnbdhanera@gmail.com" TargetMode="External"/><Relationship Id="rId160" Type="http://schemas.openxmlformats.org/officeDocument/2006/relationships/hyperlink" Target="mailto:ps2e-pan-rnb@gujarat.got.in" TargetMode="External"/><Relationship Id="rId165" Type="http://schemas.openxmlformats.org/officeDocument/2006/relationships/hyperlink" Target="mailto:ps2e-pan-rnb@gujarat.got.in" TargetMode="External"/><Relationship Id="rId22" Type="http://schemas.openxmlformats.org/officeDocument/2006/relationships/hyperlink" Target="mailto:deeprnbdhanera@gmail.com" TargetMode="External"/><Relationship Id="rId27" Type="http://schemas.openxmlformats.org/officeDocument/2006/relationships/hyperlink" Target="mailto:deeprnbdhanera@gmail.com" TargetMode="External"/><Relationship Id="rId43" Type="http://schemas.openxmlformats.org/officeDocument/2006/relationships/hyperlink" Target="mailto:deeprnbdhanera@gmail.com" TargetMode="External"/><Relationship Id="rId48" Type="http://schemas.openxmlformats.org/officeDocument/2006/relationships/hyperlink" Target="mailto:eeprnbpalanpur@gmail.com" TargetMode="External"/><Relationship Id="rId64" Type="http://schemas.openxmlformats.org/officeDocument/2006/relationships/hyperlink" Target="mailto:eeprnbpalanpur@gmail.com" TargetMode="External"/><Relationship Id="rId69" Type="http://schemas.openxmlformats.org/officeDocument/2006/relationships/hyperlink" Target="mailto:mapsegpc@gmail.com" TargetMode="External"/><Relationship Id="rId113" Type="http://schemas.openxmlformats.org/officeDocument/2006/relationships/hyperlink" Target="mailto:eeprnbpalanpur@gmail.com" TargetMode="External"/><Relationship Id="rId118" Type="http://schemas.openxmlformats.org/officeDocument/2006/relationships/hyperlink" Target="mailto:eeprnbpalanpur@gmail.com" TargetMode="External"/><Relationship Id="rId134" Type="http://schemas.openxmlformats.org/officeDocument/2006/relationships/hyperlink" Target="mailto:mapsegpc@gmail.com" TargetMode="External"/><Relationship Id="rId139" Type="http://schemas.openxmlformats.org/officeDocument/2006/relationships/hyperlink" Target="mailto:mapsegpc@gmail.com" TargetMode="External"/><Relationship Id="rId80" Type="http://schemas.openxmlformats.org/officeDocument/2006/relationships/hyperlink" Target="mailto:mapsegpc@gmail.com" TargetMode="External"/><Relationship Id="rId85" Type="http://schemas.openxmlformats.org/officeDocument/2006/relationships/hyperlink" Target="mailto:deeprnbdhanera@gmail.com" TargetMode="External"/><Relationship Id="rId150" Type="http://schemas.openxmlformats.org/officeDocument/2006/relationships/hyperlink" Target="mailto:ps2e-pan-rnb@gujarat.got.in" TargetMode="External"/><Relationship Id="rId155" Type="http://schemas.openxmlformats.org/officeDocument/2006/relationships/hyperlink" Target="mailto:ps2e-pan-rnb@gujarat.got.in" TargetMode="External"/><Relationship Id="rId171" Type="http://schemas.openxmlformats.org/officeDocument/2006/relationships/hyperlink" Target="mailto:ps2e-pan-rnb@gujarat.got.in" TargetMode="External"/><Relationship Id="rId176" Type="http://schemas.openxmlformats.org/officeDocument/2006/relationships/printerSettings" Target="../printerSettings/printerSettings9.bin"/><Relationship Id="rId12" Type="http://schemas.openxmlformats.org/officeDocument/2006/relationships/hyperlink" Target="mailto:deeprnbdhanera@gmail.com" TargetMode="External"/><Relationship Id="rId17" Type="http://schemas.openxmlformats.org/officeDocument/2006/relationships/hyperlink" Target="mailto:deeprnbdhanera@gmail.com" TargetMode="External"/><Relationship Id="rId33" Type="http://schemas.openxmlformats.org/officeDocument/2006/relationships/hyperlink" Target="mailto:deeprnbdhanera@gmail.com" TargetMode="External"/><Relationship Id="rId38" Type="http://schemas.openxmlformats.org/officeDocument/2006/relationships/hyperlink" Target="mailto:deeprnbdhanera@gmail.com" TargetMode="External"/><Relationship Id="rId59" Type="http://schemas.openxmlformats.org/officeDocument/2006/relationships/hyperlink" Target="mailto:eeprnbpalanpur@gmail.com" TargetMode="External"/><Relationship Id="rId103" Type="http://schemas.openxmlformats.org/officeDocument/2006/relationships/hyperlink" Target="mailto:deeprnbdhanera@gmail.com" TargetMode="External"/><Relationship Id="rId108" Type="http://schemas.openxmlformats.org/officeDocument/2006/relationships/hyperlink" Target="mailto:deeprnbdhanera@gmail.com" TargetMode="External"/><Relationship Id="rId124" Type="http://schemas.openxmlformats.org/officeDocument/2006/relationships/hyperlink" Target="mailto:eeprnbpalanpur@gmail.com" TargetMode="External"/><Relationship Id="rId129" Type="http://schemas.openxmlformats.org/officeDocument/2006/relationships/hyperlink" Target="mailto:mapsegpc@gmail.com" TargetMode="External"/><Relationship Id="rId54" Type="http://schemas.openxmlformats.org/officeDocument/2006/relationships/hyperlink" Target="mailto:eeprnbpalanpur@gmail.com" TargetMode="External"/><Relationship Id="rId70" Type="http://schemas.openxmlformats.org/officeDocument/2006/relationships/hyperlink" Target="mailto:mapsegpc@gmail.com" TargetMode="External"/><Relationship Id="rId75" Type="http://schemas.openxmlformats.org/officeDocument/2006/relationships/hyperlink" Target="mailto:mapsegpc@gmail.com" TargetMode="External"/><Relationship Id="rId91" Type="http://schemas.openxmlformats.org/officeDocument/2006/relationships/hyperlink" Target="mailto:deeprnbdhanera@gmail.com" TargetMode="External"/><Relationship Id="rId96" Type="http://schemas.openxmlformats.org/officeDocument/2006/relationships/hyperlink" Target="mailto:deeprnbdhanera@gmail.com" TargetMode="External"/><Relationship Id="rId140" Type="http://schemas.openxmlformats.org/officeDocument/2006/relationships/hyperlink" Target="mailto:mapsegpc@gmail.com" TargetMode="External"/><Relationship Id="rId145" Type="http://schemas.openxmlformats.org/officeDocument/2006/relationships/hyperlink" Target="mailto:ps2e-pan-rnb@gujarat.got.in" TargetMode="External"/><Relationship Id="rId161" Type="http://schemas.openxmlformats.org/officeDocument/2006/relationships/hyperlink" Target="mailto:ps2e-pan-rnb@gujarat.got.in" TargetMode="External"/><Relationship Id="rId166" Type="http://schemas.openxmlformats.org/officeDocument/2006/relationships/hyperlink" Target="mailto:ps2e-pan-rnb@gujarat.got.in" TargetMode="External"/><Relationship Id="rId1" Type="http://schemas.openxmlformats.org/officeDocument/2006/relationships/hyperlink" Target="mailto:deeprnbdhanera@gmail.com" TargetMode="External"/><Relationship Id="rId6" Type="http://schemas.openxmlformats.org/officeDocument/2006/relationships/hyperlink" Target="mailto:deeprnbdhanera@gmail.com" TargetMode="External"/><Relationship Id="rId23" Type="http://schemas.openxmlformats.org/officeDocument/2006/relationships/hyperlink" Target="mailto:deeprnbdhanera@gmail.com" TargetMode="External"/><Relationship Id="rId28" Type="http://schemas.openxmlformats.org/officeDocument/2006/relationships/hyperlink" Target="mailto:deeprnbdhanera@gmail.com" TargetMode="External"/><Relationship Id="rId49" Type="http://schemas.openxmlformats.org/officeDocument/2006/relationships/hyperlink" Target="mailto:eeprnbpalanpur@gmail.com" TargetMode="External"/><Relationship Id="rId114" Type="http://schemas.openxmlformats.org/officeDocument/2006/relationships/hyperlink" Target="mailto:eeprnbpalanpur@gmail.com" TargetMode="External"/><Relationship Id="rId119" Type="http://schemas.openxmlformats.org/officeDocument/2006/relationships/hyperlink" Target="mailto:eeprnbpalanpur@gmail.com" TargetMode="External"/><Relationship Id="rId10" Type="http://schemas.openxmlformats.org/officeDocument/2006/relationships/hyperlink" Target="mailto:deeprnbdhanera@gmail.com" TargetMode="External"/><Relationship Id="rId31" Type="http://schemas.openxmlformats.org/officeDocument/2006/relationships/hyperlink" Target="mailto:deeprnbdhanera@gmail.com" TargetMode="External"/><Relationship Id="rId44" Type="http://schemas.openxmlformats.org/officeDocument/2006/relationships/hyperlink" Target="mailto:deeprnbdhanera@gmail.com" TargetMode="External"/><Relationship Id="rId52" Type="http://schemas.openxmlformats.org/officeDocument/2006/relationships/hyperlink" Target="mailto:eeprnbpalanpur@gmail.com" TargetMode="External"/><Relationship Id="rId60" Type="http://schemas.openxmlformats.org/officeDocument/2006/relationships/hyperlink" Target="mailto:eeprnbpalanpur@gmail.com" TargetMode="External"/><Relationship Id="rId65" Type="http://schemas.openxmlformats.org/officeDocument/2006/relationships/hyperlink" Target="mailto:eeprnbpalanpur@gmail.com" TargetMode="External"/><Relationship Id="rId73" Type="http://schemas.openxmlformats.org/officeDocument/2006/relationships/hyperlink" Target="mailto:mapsegpc@gmail.com" TargetMode="External"/><Relationship Id="rId78" Type="http://schemas.openxmlformats.org/officeDocument/2006/relationships/hyperlink" Target="mailto:mapsegpc@gmail.com" TargetMode="External"/><Relationship Id="rId81" Type="http://schemas.openxmlformats.org/officeDocument/2006/relationships/hyperlink" Target="mailto:mapsegpc@gmail.com" TargetMode="External"/><Relationship Id="rId86" Type="http://schemas.openxmlformats.org/officeDocument/2006/relationships/hyperlink" Target="mailto:deeprnbdhanera@gmail.com" TargetMode="External"/><Relationship Id="rId94" Type="http://schemas.openxmlformats.org/officeDocument/2006/relationships/hyperlink" Target="mailto:deeprnbdhanera@gmail.com" TargetMode="External"/><Relationship Id="rId99" Type="http://schemas.openxmlformats.org/officeDocument/2006/relationships/hyperlink" Target="mailto:deeprnbdhanera@gmail.com" TargetMode="External"/><Relationship Id="rId101" Type="http://schemas.openxmlformats.org/officeDocument/2006/relationships/hyperlink" Target="mailto:deeprnbdhanera@gmail.com" TargetMode="External"/><Relationship Id="rId122" Type="http://schemas.openxmlformats.org/officeDocument/2006/relationships/hyperlink" Target="mailto:eeprnbpalanpur@gmail.com" TargetMode="External"/><Relationship Id="rId130" Type="http://schemas.openxmlformats.org/officeDocument/2006/relationships/hyperlink" Target="mailto:mapsegpc@gmail.com" TargetMode="External"/><Relationship Id="rId135" Type="http://schemas.openxmlformats.org/officeDocument/2006/relationships/hyperlink" Target="mailto:mapsegpc@gmail.com" TargetMode="External"/><Relationship Id="rId143" Type="http://schemas.openxmlformats.org/officeDocument/2006/relationships/hyperlink" Target="mailto:ps2e-pan-rnb@gujarat.got.in" TargetMode="External"/><Relationship Id="rId148" Type="http://schemas.openxmlformats.org/officeDocument/2006/relationships/hyperlink" Target="mailto:ps2e-pan-rnb@gujarat.got.in" TargetMode="External"/><Relationship Id="rId151" Type="http://schemas.openxmlformats.org/officeDocument/2006/relationships/hyperlink" Target="mailto:ps2e-pan-rnb@gujarat.got.in" TargetMode="External"/><Relationship Id="rId156" Type="http://schemas.openxmlformats.org/officeDocument/2006/relationships/hyperlink" Target="mailto:ps2e-pan-rnb@gujarat.got.in" TargetMode="External"/><Relationship Id="rId164" Type="http://schemas.openxmlformats.org/officeDocument/2006/relationships/hyperlink" Target="mailto:ps2e-pan-rnb@gujarat.got.in" TargetMode="External"/><Relationship Id="rId169" Type="http://schemas.openxmlformats.org/officeDocument/2006/relationships/hyperlink" Target="mailto:ps2e-pan-rnb@gujarat.got.in" TargetMode="External"/><Relationship Id="rId4" Type="http://schemas.openxmlformats.org/officeDocument/2006/relationships/hyperlink" Target="mailto:mapsegpc@gmail.com" TargetMode="External"/><Relationship Id="rId9" Type="http://schemas.openxmlformats.org/officeDocument/2006/relationships/hyperlink" Target="mailto:deeprnbdhanera@gmail.com" TargetMode="External"/><Relationship Id="rId172" Type="http://schemas.openxmlformats.org/officeDocument/2006/relationships/hyperlink" Target="mailto:ps2e-pan-rnb@gujarat.got.in" TargetMode="External"/><Relationship Id="rId13" Type="http://schemas.openxmlformats.org/officeDocument/2006/relationships/hyperlink" Target="mailto:deeprnbdhanera@gmail.com" TargetMode="External"/><Relationship Id="rId18" Type="http://schemas.openxmlformats.org/officeDocument/2006/relationships/hyperlink" Target="mailto:deeprnbdhanera@gmail.com" TargetMode="External"/><Relationship Id="rId39" Type="http://schemas.openxmlformats.org/officeDocument/2006/relationships/hyperlink" Target="mailto:deeprnbdhanera@gmail.com" TargetMode="External"/><Relationship Id="rId109" Type="http://schemas.openxmlformats.org/officeDocument/2006/relationships/hyperlink" Target="mailto:deeprnbdhanera@gmail.com" TargetMode="External"/><Relationship Id="rId34" Type="http://schemas.openxmlformats.org/officeDocument/2006/relationships/hyperlink" Target="mailto:deeprnbdhanera@gmail.com" TargetMode="External"/><Relationship Id="rId50" Type="http://schemas.openxmlformats.org/officeDocument/2006/relationships/hyperlink" Target="mailto:eeprnbpalanpur@gmail.com" TargetMode="External"/><Relationship Id="rId55" Type="http://schemas.openxmlformats.org/officeDocument/2006/relationships/hyperlink" Target="mailto:eeprnbpalanpur@gmail.com" TargetMode="External"/><Relationship Id="rId76" Type="http://schemas.openxmlformats.org/officeDocument/2006/relationships/hyperlink" Target="mailto:mapsegpc@gmail.com" TargetMode="External"/><Relationship Id="rId97" Type="http://schemas.openxmlformats.org/officeDocument/2006/relationships/hyperlink" Target="mailto:deeprnbdhanera@gmail.com" TargetMode="External"/><Relationship Id="rId104" Type="http://schemas.openxmlformats.org/officeDocument/2006/relationships/hyperlink" Target="mailto:deeprnbdhanera@gmail.com" TargetMode="External"/><Relationship Id="rId120" Type="http://schemas.openxmlformats.org/officeDocument/2006/relationships/hyperlink" Target="mailto:eeprnbpalanpur@gmail.com" TargetMode="External"/><Relationship Id="rId125" Type="http://schemas.openxmlformats.org/officeDocument/2006/relationships/hyperlink" Target="mailto:eeprnbpalanpur@gmail.com" TargetMode="External"/><Relationship Id="rId141" Type="http://schemas.openxmlformats.org/officeDocument/2006/relationships/hyperlink" Target="mailto:ps2e-pan-rnb@gujarat.got.in" TargetMode="External"/><Relationship Id="rId146" Type="http://schemas.openxmlformats.org/officeDocument/2006/relationships/hyperlink" Target="mailto:ps2e-pan-rnb@gujarat.got.in" TargetMode="External"/><Relationship Id="rId167" Type="http://schemas.openxmlformats.org/officeDocument/2006/relationships/hyperlink" Target="mailto:ps2e-pan-rnb@gujarat.got.in" TargetMode="External"/><Relationship Id="rId7" Type="http://schemas.openxmlformats.org/officeDocument/2006/relationships/hyperlink" Target="mailto:eeprnbpalanpur@gmail.com" TargetMode="External"/><Relationship Id="rId71" Type="http://schemas.openxmlformats.org/officeDocument/2006/relationships/hyperlink" Target="mailto:mapsegpc@gmail.com" TargetMode="External"/><Relationship Id="rId92" Type="http://schemas.openxmlformats.org/officeDocument/2006/relationships/hyperlink" Target="mailto:deeprnbdhanera@gmail.com" TargetMode="External"/><Relationship Id="rId162" Type="http://schemas.openxmlformats.org/officeDocument/2006/relationships/hyperlink" Target="mailto:ps2e-pan-rnb@gujarat.got.in" TargetMode="External"/><Relationship Id="rId2" Type="http://schemas.openxmlformats.org/officeDocument/2006/relationships/hyperlink" Target="mailto:deeprnbdhanera@gmail.com" TargetMode="External"/><Relationship Id="rId29" Type="http://schemas.openxmlformats.org/officeDocument/2006/relationships/hyperlink" Target="mailto:deeprnbdhanera@gmail.com" TargetMode="External"/><Relationship Id="rId24" Type="http://schemas.openxmlformats.org/officeDocument/2006/relationships/hyperlink" Target="mailto:deeprnbdhanera@gmail.com" TargetMode="External"/><Relationship Id="rId40" Type="http://schemas.openxmlformats.org/officeDocument/2006/relationships/hyperlink" Target="mailto:deeprnbdhanera@gmail.com" TargetMode="External"/><Relationship Id="rId45" Type="http://schemas.openxmlformats.org/officeDocument/2006/relationships/hyperlink" Target="mailto:deeprnbdhanera@gmail.com" TargetMode="External"/><Relationship Id="rId66" Type="http://schemas.openxmlformats.org/officeDocument/2006/relationships/hyperlink" Target="mailto:mapsegpc@gmail.com" TargetMode="External"/><Relationship Id="rId87" Type="http://schemas.openxmlformats.org/officeDocument/2006/relationships/hyperlink" Target="mailto:deeprnbdhanera@gmail.com" TargetMode="External"/><Relationship Id="rId110" Type="http://schemas.openxmlformats.org/officeDocument/2006/relationships/hyperlink" Target="mailto:deeprnbdhanera@gmail.com" TargetMode="External"/><Relationship Id="rId115" Type="http://schemas.openxmlformats.org/officeDocument/2006/relationships/hyperlink" Target="mailto:eeprnbpalanpur@gmail.com" TargetMode="External"/><Relationship Id="rId131" Type="http://schemas.openxmlformats.org/officeDocument/2006/relationships/hyperlink" Target="mailto:mapsegpc@gmail.com" TargetMode="External"/><Relationship Id="rId136" Type="http://schemas.openxmlformats.org/officeDocument/2006/relationships/hyperlink" Target="mailto:mapsegpc@gmail.com" TargetMode="External"/><Relationship Id="rId157" Type="http://schemas.openxmlformats.org/officeDocument/2006/relationships/hyperlink" Target="mailto:ps2e-pan-rnb@gujarat.got.in" TargetMode="External"/><Relationship Id="rId61" Type="http://schemas.openxmlformats.org/officeDocument/2006/relationships/hyperlink" Target="mailto:eeprnbpalanpur@gmail.com" TargetMode="External"/><Relationship Id="rId82" Type="http://schemas.openxmlformats.org/officeDocument/2006/relationships/hyperlink" Target="mailto:mapsegpc@gmail.com" TargetMode="External"/><Relationship Id="rId152" Type="http://schemas.openxmlformats.org/officeDocument/2006/relationships/hyperlink" Target="mailto:ps2e-pan-rnb@gujarat.got.in" TargetMode="External"/><Relationship Id="rId173" Type="http://schemas.openxmlformats.org/officeDocument/2006/relationships/hyperlink" Target="mailto:ps2e-pan-rnb@gujarat.got.in" TargetMode="External"/><Relationship Id="rId19" Type="http://schemas.openxmlformats.org/officeDocument/2006/relationships/hyperlink" Target="mailto:deeprnbdhanera@gmail.com" TargetMode="External"/><Relationship Id="rId14" Type="http://schemas.openxmlformats.org/officeDocument/2006/relationships/hyperlink" Target="mailto:deeprnbdhanera@gmail.com" TargetMode="External"/><Relationship Id="rId30" Type="http://schemas.openxmlformats.org/officeDocument/2006/relationships/hyperlink" Target="mailto:deeprnbdhanera@gmail.com" TargetMode="External"/><Relationship Id="rId35" Type="http://schemas.openxmlformats.org/officeDocument/2006/relationships/hyperlink" Target="mailto:deeprnbdhanera@gmail.com" TargetMode="External"/><Relationship Id="rId56" Type="http://schemas.openxmlformats.org/officeDocument/2006/relationships/hyperlink" Target="mailto:eeprnbpalanpur@gmail.com" TargetMode="External"/><Relationship Id="rId77" Type="http://schemas.openxmlformats.org/officeDocument/2006/relationships/hyperlink" Target="mailto:mapsegpc@gmail.com" TargetMode="External"/><Relationship Id="rId100" Type="http://schemas.openxmlformats.org/officeDocument/2006/relationships/hyperlink" Target="mailto:deeprnbdhanera@gmail.com" TargetMode="External"/><Relationship Id="rId105" Type="http://schemas.openxmlformats.org/officeDocument/2006/relationships/hyperlink" Target="mailto:deeprnbdhanera@gmail.com" TargetMode="External"/><Relationship Id="rId126" Type="http://schemas.openxmlformats.org/officeDocument/2006/relationships/hyperlink" Target="mailto:eeprnbpalanpur@gmail.com" TargetMode="External"/><Relationship Id="rId147" Type="http://schemas.openxmlformats.org/officeDocument/2006/relationships/hyperlink" Target="mailto:ps2e-pan-rnb@gujarat.got.in" TargetMode="External"/><Relationship Id="rId168" Type="http://schemas.openxmlformats.org/officeDocument/2006/relationships/hyperlink" Target="mailto:ps2e-pan-rnb@gujarat.got.in" TargetMode="External"/><Relationship Id="rId8" Type="http://schemas.openxmlformats.org/officeDocument/2006/relationships/hyperlink" Target="mailto:mapsegpc@gmail.com" TargetMode="External"/><Relationship Id="rId51" Type="http://schemas.openxmlformats.org/officeDocument/2006/relationships/hyperlink" Target="mailto:eeprnbpalanpur@gmail.com" TargetMode="External"/><Relationship Id="rId72" Type="http://schemas.openxmlformats.org/officeDocument/2006/relationships/hyperlink" Target="mailto:mapsegpc@gmail.com" TargetMode="External"/><Relationship Id="rId93" Type="http://schemas.openxmlformats.org/officeDocument/2006/relationships/hyperlink" Target="mailto:deeprnbdhanera@gmail.com" TargetMode="External"/><Relationship Id="rId98" Type="http://schemas.openxmlformats.org/officeDocument/2006/relationships/hyperlink" Target="mailto:deeprnbdhanera@gmail.com" TargetMode="External"/><Relationship Id="rId121" Type="http://schemas.openxmlformats.org/officeDocument/2006/relationships/hyperlink" Target="mailto:eeprnbpalanpur@gmail.com" TargetMode="External"/><Relationship Id="rId142" Type="http://schemas.openxmlformats.org/officeDocument/2006/relationships/hyperlink" Target="mailto:ps2e-pan-rnb@gujarat.got.in" TargetMode="External"/><Relationship Id="rId163" Type="http://schemas.openxmlformats.org/officeDocument/2006/relationships/hyperlink" Target="mailto:ps2e-pan-rnb@gujarat.got.in" TargetMode="External"/><Relationship Id="rId3" Type="http://schemas.openxmlformats.org/officeDocument/2006/relationships/hyperlink" Target="mailto:eeprnbpalanpur@gmail.com" TargetMode="External"/><Relationship Id="rId25" Type="http://schemas.openxmlformats.org/officeDocument/2006/relationships/hyperlink" Target="mailto:deeprnbdhanera@gmail.com" TargetMode="External"/><Relationship Id="rId46" Type="http://schemas.openxmlformats.org/officeDocument/2006/relationships/hyperlink" Target="mailto:deeprnbdhanera@gmail.com" TargetMode="External"/><Relationship Id="rId67" Type="http://schemas.openxmlformats.org/officeDocument/2006/relationships/hyperlink" Target="mailto:mapsegpc@gmail.com" TargetMode="External"/><Relationship Id="rId116" Type="http://schemas.openxmlformats.org/officeDocument/2006/relationships/hyperlink" Target="mailto:eeprnbpalanpur@gmail.com" TargetMode="External"/><Relationship Id="rId137" Type="http://schemas.openxmlformats.org/officeDocument/2006/relationships/hyperlink" Target="mailto:mapsegpc@gmail.com" TargetMode="External"/><Relationship Id="rId158" Type="http://schemas.openxmlformats.org/officeDocument/2006/relationships/hyperlink" Target="mailto:ps2e-pan-rnb@gujarat.got.in" TargetMode="External"/><Relationship Id="rId20" Type="http://schemas.openxmlformats.org/officeDocument/2006/relationships/hyperlink" Target="mailto:deeprnbdhanera@gmail.com" TargetMode="External"/><Relationship Id="rId41" Type="http://schemas.openxmlformats.org/officeDocument/2006/relationships/hyperlink" Target="mailto:deeprnbdhanera@gmail.com" TargetMode="External"/><Relationship Id="rId62" Type="http://schemas.openxmlformats.org/officeDocument/2006/relationships/hyperlink" Target="mailto:eeprnbpalanpur@gmail.com" TargetMode="External"/><Relationship Id="rId83" Type="http://schemas.openxmlformats.org/officeDocument/2006/relationships/hyperlink" Target="mailto:mapsegpc@gmail.com" TargetMode="External"/><Relationship Id="rId88" Type="http://schemas.openxmlformats.org/officeDocument/2006/relationships/hyperlink" Target="mailto:deeprnbdhanera@gmail.com" TargetMode="External"/><Relationship Id="rId111" Type="http://schemas.openxmlformats.org/officeDocument/2006/relationships/hyperlink" Target="mailto:deeprnbdhanera@gmail.com" TargetMode="External"/><Relationship Id="rId132" Type="http://schemas.openxmlformats.org/officeDocument/2006/relationships/hyperlink" Target="mailto:mapsegpc@gmail.com" TargetMode="External"/><Relationship Id="rId153" Type="http://schemas.openxmlformats.org/officeDocument/2006/relationships/hyperlink" Target="mailto:ps2e-pan-rnb@gujarat.got.in" TargetMode="External"/><Relationship Id="rId174" Type="http://schemas.openxmlformats.org/officeDocument/2006/relationships/hyperlink" Target="mailto:ps2e-pan-rnb@gujarat.got.in" TargetMode="External"/><Relationship Id="rId15" Type="http://schemas.openxmlformats.org/officeDocument/2006/relationships/hyperlink" Target="mailto:deeprnbdhanera@gmail.com" TargetMode="External"/><Relationship Id="rId36" Type="http://schemas.openxmlformats.org/officeDocument/2006/relationships/hyperlink" Target="mailto:deeprnbdhanera@gmail.com" TargetMode="External"/><Relationship Id="rId57" Type="http://schemas.openxmlformats.org/officeDocument/2006/relationships/hyperlink" Target="mailto:eeprnbpalanpur@gmail.com" TargetMode="External"/><Relationship Id="rId106" Type="http://schemas.openxmlformats.org/officeDocument/2006/relationships/hyperlink" Target="mailto:deeprnbdhanera@gmail.com" TargetMode="External"/><Relationship Id="rId127" Type="http://schemas.openxmlformats.org/officeDocument/2006/relationships/hyperlink" Target="mailto:mapsegp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24"/>
  <sheetViews>
    <sheetView tabSelected="1" view="pageBreakPreview" zoomScaleSheetLayoutView="100" workbookViewId="0">
      <pane ySplit="3" topLeftCell="A1409" activePane="bottomLeft" state="frozen"/>
      <selection pane="bottomLeft" activeCell="E1025" sqref="E1025:E1178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45">
      <c r="A3" s="19" t="s">
        <v>0</v>
      </c>
      <c r="B3" s="19" t="s">
        <v>1</v>
      </c>
      <c r="C3" s="20" t="s">
        <v>2</v>
      </c>
      <c r="D3" s="20" t="s">
        <v>3</v>
      </c>
      <c r="E3" s="19" t="s">
        <v>3294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ht="60">
      <c r="A4" s="19">
        <v>1</v>
      </c>
      <c r="B4" s="19" t="s">
        <v>30</v>
      </c>
      <c r="C4" s="1" t="s">
        <v>20</v>
      </c>
      <c r="D4" s="20" t="s">
        <v>22</v>
      </c>
      <c r="E4" s="19">
        <v>9904070028</v>
      </c>
      <c r="F4" s="21" t="s">
        <v>23</v>
      </c>
      <c r="G4" s="19" t="s">
        <v>24</v>
      </c>
      <c r="H4" s="19">
        <v>9825512899</v>
      </c>
      <c r="I4" s="21" t="s">
        <v>23</v>
      </c>
      <c r="J4" s="19" t="s">
        <v>25</v>
      </c>
      <c r="K4" s="19">
        <v>9723544920</v>
      </c>
      <c r="L4" s="21" t="s">
        <v>26</v>
      </c>
      <c r="M4" s="19" t="s">
        <v>27</v>
      </c>
      <c r="N4" s="19">
        <v>9974166067</v>
      </c>
      <c r="O4" s="21" t="s">
        <v>28</v>
      </c>
      <c r="P4" s="19" t="s">
        <v>29</v>
      </c>
      <c r="Q4" s="19">
        <v>9978408050</v>
      </c>
      <c r="R4" s="34" t="s">
        <v>3293</v>
      </c>
    </row>
    <row r="5" spans="1:18" ht="60">
      <c r="A5" s="19">
        <v>2</v>
      </c>
      <c r="B5" s="19" t="s">
        <v>31</v>
      </c>
      <c r="C5" s="2" t="s">
        <v>21</v>
      </c>
      <c r="D5" s="20" t="s">
        <v>22</v>
      </c>
      <c r="E5" s="19">
        <v>9904070028</v>
      </c>
      <c r="F5" s="21" t="s">
        <v>23</v>
      </c>
      <c r="G5" s="19" t="s">
        <v>24</v>
      </c>
      <c r="H5" s="19">
        <v>9825512899</v>
      </c>
      <c r="I5" s="21" t="s">
        <v>23</v>
      </c>
      <c r="J5" s="19" t="s">
        <v>25</v>
      </c>
      <c r="K5" s="19">
        <v>9723544920</v>
      </c>
      <c r="L5" s="21" t="s">
        <v>26</v>
      </c>
      <c r="M5" s="19" t="s">
        <v>27</v>
      </c>
      <c r="N5" s="19">
        <v>9974166067</v>
      </c>
      <c r="O5" s="21" t="s">
        <v>28</v>
      </c>
      <c r="P5" s="19" t="s">
        <v>29</v>
      </c>
      <c r="Q5" s="19">
        <v>9978408050</v>
      </c>
      <c r="R5" s="34" t="s">
        <v>3293</v>
      </c>
    </row>
    <row r="6" spans="1:18" ht="60">
      <c r="A6" s="19">
        <v>3</v>
      </c>
      <c r="B6" s="19" t="s">
        <v>37</v>
      </c>
      <c r="C6" s="2" t="s">
        <v>32</v>
      </c>
      <c r="D6" s="20" t="s">
        <v>22</v>
      </c>
      <c r="E6" s="19">
        <v>9904070028</v>
      </c>
      <c r="F6" s="21" t="s">
        <v>23</v>
      </c>
      <c r="G6" s="19" t="s">
        <v>24</v>
      </c>
      <c r="H6" s="19">
        <v>9825512899</v>
      </c>
      <c r="I6" s="21" t="s">
        <v>23</v>
      </c>
      <c r="J6" s="19" t="s">
        <v>25</v>
      </c>
      <c r="K6" s="19">
        <v>9723544920</v>
      </c>
      <c r="L6" s="21" t="s">
        <v>26</v>
      </c>
      <c r="M6" s="19" t="s">
        <v>27</v>
      </c>
      <c r="N6" s="19">
        <v>9974166067</v>
      </c>
      <c r="O6" s="21" t="s">
        <v>28</v>
      </c>
      <c r="P6" s="19" t="s">
        <v>29</v>
      </c>
      <c r="Q6" s="19">
        <v>9978408050</v>
      </c>
      <c r="R6" s="34" t="s">
        <v>3293</v>
      </c>
    </row>
    <row r="7" spans="1:18" ht="75">
      <c r="A7" s="19">
        <v>4</v>
      </c>
      <c r="B7" s="19" t="s">
        <v>38</v>
      </c>
      <c r="C7" s="2" t="s">
        <v>33</v>
      </c>
      <c r="D7" s="20" t="s">
        <v>22</v>
      </c>
      <c r="E7" s="19">
        <v>9904070028</v>
      </c>
      <c r="F7" s="21" t="s">
        <v>23</v>
      </c>
      <c r="G7" s="19" t="s">
        <v>24</v>
      </c>
      <c r="H7" s="19">
        <v>9825512899</v>
      </c>
      <c r="I7" s="21" t="s">
        <v>23</v>
      </c>
      <c r="J7" s="19" t="s">
        <v>25</v>
      </c>
      <c r="K7" s="19">
        <v>9723544920</v>
      </c>
      <c r="L7" s="21" t="s">
        <v>26</v>
      </c>
      <c r="M7" s="19" t="s">
        <v>27</v>
      </c>
      <c r="N7" s="19">
        <v>9974166067</v>
      </c>
      <c r="O7" s="21" t="s">
        <v>28</v>
      </c>
      <c r="P7" s="19" t="s">
        <v>29</v>
      </c>
      <c r="Q7" s="19">
        <v>9978408050</v>
      </c>
      <c r="R7" s="34" t="s">
        <v>3293</v>
      </c>
    </row>
    <row r="8" spans="1:18" ht="60">
      <c r="A8" s="19">
        <v>5</v>
      </c>
      <c r="B8" s="19" t="s">
        <v>39</v>
      </c>
      <c r="C8" s="2" t="s">
        <v>34</v>
      </c>
      <c r="D8" s="20" t="s">
        <v>22</v>
      </c>
      <c r="E8" s="19">
        <v>9904070028</v>
      </c>
      <c r="F8" s="21" t="s">
        <v>23</v>
      </c>
      <c r="G8" s="19" t="s">
        <v>24</v>
      </c>
      <c r="H8" s="19">
        <v>9825512899</v>
      </c>
      <c r="I8" s="21" t="s">
        <v>23</v>
      </c>
      <c r="J8" s="19" t="s">
        <v>25</v>
      </c>
      <c r="K8" s="19">
        <v>9723544920</v>
      </c>
      <c r="L8" s="21" t="s">
        <v>26</v>
      </c>
      <c r="M8" s="19" t="s">
        <v>27</v>
      </c>
      <c r="N8" s="19">
        <v>9974166067</v>
      </c>
      <c r="O8" s="21" t="s">
        <v>28</v>
      </c>
      <c r="P8" s="19" t="s">
        <v>29</v>
      </c>
      <c r="Q8" s="19">
        <v>9978408050</v>
      </c>
      <c r="R8" s="34" t="s">
        <v>3293</v>
      </c>
    </row>
    <row r="9" spans="1:18" ht="60">
      <c r="A9" s="19">
        <v>6</v>
      </c>
      <c r="B9" s="19" t="s">
        <v>40</v>
      </c>
      <c r="C9" s="2" t="s">
        <v>35</v>
      </c>
      <c r="D9" s="20" t="s">
        <v>22</v>
      </c>
      <c r="E9" s="19">
        <v>9904070028</v>
      </c>
      <c r="F9" s="21" t="s">
        <v>23</v>
      </c>
      <c r="G9" s="19" t="s">
        <v>24</v>
      </c>
      <c r="H9" s="19">
        <v>9825512899</v>
      </c>
      <c r="I9" s="21" t="s">
        <v>23</v>
      </c>
      <c r="J9" s="19" t="s">
        <v>25</v>
      </c>
      <c r="K9" s="19">
        <v>9723544920</v>
      </c>
      <c r="L9" s="21" t="s">
        <v>26</v>
      </c>
      <c r="M9" s="19" t="s">
        <v>27</v>
      </c>
      <c r="N9" s="19">
        <v>9974166067</v>
      </c>
      <c r="O9" s="21" t="s">
        <v>28</v>
      </c>
      <c r="P9" s="19" t="s">
        <v>29</v>
      </c>
      <c r="Q9" s="19">
        <v>9978408050</v>
      </c>
      <c r="R9" s="34" t="s">
        <v>3293</v>
      </c>
    </row>
    <row r="10" spans="1:18" ht="60">
      <c r="A10" s="19">
        <v>7</v>
      </c>
      <c r="B10" s="19" t="s">
        <v>41</v>
      </c>
      <c r="C10" s="2" t="s">
        <v>36</v>
      </c>
      <c r="D10" s="20" t="s">
        <v>22</v>
      </c>
      <c r="E10" s="19">
        <v>9904070028</v>
      </c>
      <c r="F10" s="21" t="s">
        <v>23</v>
      </c>
      <c r="G10" s="19" t="s">
        <v>24</v>
      </c>
      <c r="H10" s="19">
        <v>9825512899</v>
      </c>
      <c r="I10" s="21" t="s">
        <v>23</v>
      </c>
      <c r="J10" s="19" t="s">
        <v>25</v>
      </c>
      <c r="K10" s="19">
        <v>9723544920</v>
      </c>
      <c r="L10" s="21" t="s">
        <v>26</v>
      </c>
      <c r="M10" s="19" t="s">
        <v>27</v>
      </c>
      <c r="N10" s="19">
        <v>9974166067</v>
      </c>
      <c r="O10" s="21" t="s">
        <v>28</v>
      </c>
      <c r="P10" s="19" t="s">
        <v>29</v>
      </c>
      <c r="Q10" s="19">
        <v>9978408050</v>
      </c>
      <c r="R10" s="34" t="s">
        <v>3293</v>
      </c>
    </row>
    <row r="11" spans="1:18" ht="60">
      <c r="A11" s="19">
        <v>8</v>
      </c>
      <c r="B11" s="19" t="s">
        <v>54</v>
      </c>
      <c r="C11" s="1" t="s">
        <v>42</v>
      </c>
      <c r="D11" s="20" t="s">
        <v>22</v>
      </c>
      <c r="E11" s="19">
        <v>9904070028</v>
      </c>
      <c r="F11" s="21" t="s">
        <v>23</v>
      </c>
      <c r="G11" s="19" t="s">
        <v>24</v>
      </c>
      <c r="H11" s="19">
        <v>9825512899</v>
      </c>
      <c r="I11" s="21" t="s">
        <v>23</v>
      </c>
      <c r="J11" s="19" t="s">
        <v>25</v>
      </c>
      <c r="K11" s="19">
        <v>9723544920</v>
      </c>
      <c r="L11" s="21" t="s">
        <v>26</v>
      </c>
      <c r="M11" s="19" t="s">
        <v>27</v>
      </c>
      <c r="N11" s="19">
        <v>9974166067</v>
      </c>
      <c r="O11" s="21" t="s">
        <v>28</v>
      </c>
      <c r="P11" s="19" t="s">
        <v>29</v>
      </c>
      <c r="Q11" s="19">
        <v>9978408050</v>
      </c>
      <c r="R11" s="34" t="s">
        <v>3293</v>
      </c>
    </row>
    <row r="12" spans="1:18" ht="60">
      <c r="A12" s="19">
        <v>9</v>
      </c>
      <c r="B12" s="19" t="s">
        <v>55</v>
      </c>
      <c r="C12" s="1" t="s">
        <v>43</v>
      </c>
      <c r="D12" s="20" t="s">
        <v>22</v>
      </c>
      <c r="E12" s="19">
        <v>9904070028</v>
      </c>
      <c r="F12" s="21" t="s">
        <v>23</v>
      </c>
      <c r="G12" s="19" t="s">
        <v>24</v>
      </c>
      <c r="H12" s="19">
        <v>9825512899</v>
      </c>
      <c r="I12" s="21" t="s">
        <v>23</v>
      </c>
      <c r="J12" s="19" t="s">
        <v>25</v>
      </c>
      <c r="K12" s="19">
        <v>9723544920</v>
      </c>
      <c r="L12" s="21" t="s">
        <v>26</v>
      </c>
      <c r="M12" s="19" t="s">
        <v>27</v>
      </c>
      <c r="N12" s="19">
        <v>9974166067</v>
      </c>
      <c r="O12" s="21" t="s">
        <v>28</v>
      </c>
      <c r="P12" s="19" t="s">
        <v>29</v>
      </c>
      <c r="Q12" s="19">
        <v>9978408050</v>
      </c>
      <c r="R12" s="34" t="s">
        <v>3293</v>
      </c>
    </row>
    <row r="13" spans="1:18" ht="60">
      <c r="A13" s="19">
        <v>10</v>
      </c>
      <c r="B13" s="19" t="s">
        <v>56</v>
      </c>
      <c r="C13" s="1" t="s">
        <v>44</v>
      </c>
      <c r="D13" s="20" t="s">
        <v>22</v>
      </c>
      <c r="E13" s="19">
        <v>9904070028</v>
      </c>
      <c r="F13" s="21" t="s">
        <v>23</v>
      </c>
      <c r="G13" s="19" t="s">
        <v>24</v>
      </c>
      <c r="H13" s="19">
        <v>9825512899</v>
      </c>
      <c r="I13" s="21" t="s">
        <v>23</v>
      </c>
      <c r="J13" s="19" t="s">
        <v>25</v>
      </c>
      <c r="K13" s="19">
        <v>9723544920</v>
      </c>
      <c r="L13" s="21" t="s">
        <v>26</v>
      </c>
      <c r="M13" s="19" t="s">
        <v>27</v>
      </c>
      <c r="N13" s="19">
        <v>9974166067</v>
      </c>
      <c r="O13" s="21" t="s">
        <v>28</v>
      </c>
      <c r="P13" s="19" t="s">
        <v>29</v>
      </c>
      <c r="Q13" s="19">
        <v>9978408050</v>
      </c>
      <c r="R13" s="34" t="s">
        <v>3293</v>
      </c>
    </row>
    <row r="14" spans="1:18" ht="60">
      <c r="A14" s="19">
        <v>11</v>
      </c>
      <c r="B14" s="19" t="s">
        <v>57</v>
      </c>
      <c r="C14" s="1" t="s">
        <v>45</v>
      </c>
      <c r="D14" s="20" t="s">
        <v>22</v>
      </c>
      <c r="E14" s="19">
        <v>9904070028</v>
      </c>
      <c r="F14" s="21" t="s">
        <v>23</v>
      </c>
      <c r="G14" s="19" t="s">
        <v>24</v>
      </c>
      <c r="H14" s="19">
        <v>9825512899</v>
      </c>
      <c r="I14" s="21" t="s">
        <v>23</v>
      </c>
      <c r="J14" s="19" t="s">
        <v>25</v>
      </c>
      <c r="K14" s="19">
        <v>9723544920</v>
      </c>
      <c r="L14" s="21" t="s">
        <v>26</v>
      </c>
      <c r="M14" s="19" t="s">
        <v>27</v>
      </c>
      <c r="N14" s="19">
        <v>9974166067</v>
      </c>
      <c r="O14" s="21" t="s">
        <v>28</v>
      </c>
      <c r="P14" s="19" t="s">
        <v>29</v>
      </c>
      <c r="Q14" s="19">
        <v>9978408050</v>
      </c>
      <c r="R14" s="34" t="s">
        <v>3293</v>
      </c>
    </row>
    <row r="15" spans="1:18" ht="60">
      <c r="A15" s="19">
        <v>12</v>
      </c>
      <c r="B15" s="19" t="s">
        <v>58</v>
      </c>
      <c r="C15" s="1" t="s">
        <v>46</v>
      </c>
      <c r="D15" s="20" t="s">
        <v>22</v>
      </c>
      <c r="E15" s="19">
        <v>9904070028</v>
      </c>
      <c r="F15" s="21" t="s">
        <v>23</v>
      </c>
      <c r="G15" s="19" t="s">
        <v>24</v>
      </c>
      <c r="H15" s="19">
        <v>9825512899</v>
      </c>
      <c r="I15" s="21" t="s">
        <v>23</v>
      </c>
      <c r="J15" s="19" t="s">
        <v>25</v>
      </c>
      <c r="K15" s="19">
        <v>9723544920</v>
      </c>
      <c r="L15" s="21" t="s">
        <v>26</v>
      </c>
      <c r="M15" s="19" t="s">
        <v>27</v>
      </c>
      <c r="N15" s="19">
        <v>9974166067</v>
      </c>
      <c r="O15" s="21" t="s">
        <v>28</v>
      </c>
      <c r="P15" s="19" t="s">
        <v>29</v>
      </c>
      <c r="Q15" s="19">
        <v>9978408050</v>
      </c>
      <c r="R15" s="34" t="s">
        <v>3293</v>
      </c>
    </row>
    <row r="16" spans="1:18" ht="60">
      <c r="A16" s="19">
        <v>13</v>
      </c>
      <c r="B16" s="19" t="s">
        <v>59</v>
      </c>
      <c r="C16" s="1" t="s">
        <v>47</v>
      </c>
      <c r="D16" s="20" t="s">
        <v>22</v>
      </c>
      <c r="E16" s="19">
        <v>9904070028</v>
      </c>
      <c r="F16" s="21" t="s">
        <v>23</v>
      </c>
      <c r="G16" s="19" t="s">
        <v>24</v>
      </c>
      <c r="H16" s="19">
        <v>9825512899</v>
      </c>
      <c r="I16" s="21" t="s">
        <v>23</v>
      </c>
      <c r="J16" s="19" t="s">
        <v>25</v>
      </c>
      <c r="K16" s="19">
        <v>9723544920</v>
      </c>
      <c r="L16" s="21" t="s">
        <v>26</v>
      </c>
      <c r="M16" s="19" t="s">
        <v>27</v>
      </c>
      <c r="N16" s="19">
        <v>9974166067</v>
      </c>
      <c r="O16" s="21" t="s">
        <v>28</v>
      </c>
      <c r="P16" s="19" t="s">
        <v>29</v>
      </c>
      <c r="Q16" s="19">
        <v>9978408050</v>
      </c>
      <c r="R16" s="34" t="s">
        <v>3293</v>
      </c>
    </row>
    <row r="17" spans="1:18" ht="60">
      <c r="A17" s="19">
        <v>14</v>
      </c>
      <c r="B17" s="19" t="s">
        <v>60</v>
      </c>
      <c r="C17" s="1" t="s">
        <v>48</v>
      </c>
      <c r="D17" s="20" t="s">
        <v>22</v>
      </c>
      <c r="E17" s="19">
        <v>9904070028</v>
      </c>
      <c r="F17" s="21" t="s">
        <v>23</v>
      </c>
      <c r="G17" s="19" t="s">
        <v>24</v>
      </c>
      <c r="H17" s="19">
        <v>9825512899</v>
      </c>
      <c r="I17" s="21" t="s">
        <v>23</v>
      </c>
      <c r="J17" s="19" t="s">
        <v>25</v>
      </c>
      <c r="K17" s="19">
        <v>9723544920</v>
      </c>
      <c r="L17" s="21" t="s">
        <v>26</v>
      </c>
      <c r="M17" s="19" t="s">
        <v>27</v>
      </c>
      <c r="N17" s="19">
        <v>9974166067</v>
      </c>
      <c r="O17" s="21" t="s">
        <v>28</v>
      </c>
      <c r="P17" s="19" t="s">
        <v>29</v>
      </c>
      <c r="Q17" s="19">
        <v>9978408050</v>
      </c>
      <c r="R17" s="34" t="s">
        <v>3293</v>
      </c>
    </row>
    <row r="18" spans="1:18" ht="60">
      <c r="A18" s="19">
        <v>15</v>
      </c>
      <c r="B18" s="19" t="s">
        <v>61</v>
      </c>
      <c r="C18" s="3" t="s">
        <v>49</v>
      </c>
      <c r="D18" s="20" t="s">
        <v>22</v>
      </c>
      <c r="E18" s="19">
        <v>9904070028</v>
      </c>
      <c r="F18" s="21" t="s">
        <v>23</v>
      </c>
      <c r="G18" s="19" t="s">
        <v>24</v>
      </c>
      <c r="H18" s="19">
        <v>9825512899</v>
      </c>
      <c r="I18" s="21" t="s">
        <v>23</v>
      </c>
      <c r="J18" s="19" t="s">
        <v>25</v>
      </c>
      <c r="K18" s="19">
        <v>9723544920</v>
      </c>
      <c r="L18" s="21" t="s">
        <v>26</v>
      </c>
      <c r="M18" s="19" t="s">
        <v>27</v>
      </c>
      <c r="N18" s="19">
        <v>9974166067</v>
      </c>
      <c r="O18" s="21" t="s">
        <v>28</v>
      </c>
      <c r="P18" s="19" t="s">
        <v>29</v>
      </c>
      <c r="Q18" s="19">
        <v>9978408050</v>
      </c>
      <c r="R18" s="34" t="s">
        <v>3293</v>
      </c>
    </row>
    <row r="19" spans="1:18" ht="60">
      <c r="A19" s="19">
        <v>16</v>
      </c>
      <c r="B19" s="19" t="s">
        <v>62</v>
      </c>
      <c r="C19" s="4" t="s">
        <v>50</v>
      </c>
      <c r="D19" s="20" t="s">
        <v>22</v>
      </c>
      <c r="E19" s="19">
        <v>9904070028</v>
      </c>
      <c r="F19" s="21" t="s">
        <v>23</v>
      </c>
      <c r="G19" s="19" t="s">
        <v>24</v>
      </c>
      <c r="H19" s="19">
        <v>9825512899</v>
      </c>
      <c r="I19" s="21" t="s">
        <v>23</v>
      </c>
      <c r="J19" s="19" t="s">
        <v>25</v>
      </c>
      <c r="K19" s="19">
        <v>9723544920</v>
      </c>
      <c r="L19" s="21" t="s">
        <v>26</v>
      </c>
      <c r="M19" s="19" t="s">
        <v>27</v>
      </c>
      <c r="N19" s="19">
        <v>9974166067</v>
      </c>
      <c r="O19" s="21" t="s">
        <v>28</v>
      </c>
      <c r="P19" s="19" t="s">
        <v>29</v>
      </c>
      <c r="Q19" s="19">
        <v>9978408050</v>
      </c>
      <c r="R19" s="34" t="s">
        <v>3293</v>
      </c>
    </row>
    <row r="20" spans="1:18" ht="60">
      <c r="A20" s="19">
        <v>17</v>
      </c>
      <c r="B20" s="19" t="s">
        <v>63</v>
      </c>
      <c r="C20" s="1" t="s">
        <v>51</v>
      </c>
      <c r="D20" s="20" t="s">
        <v>22</v>
      </c>
      <c r="E20" s="19">
        <v>9904070028</v>
      </c>
      <c r="F20" s="21" t="s">
        <v>23</v>
      </c>
      <c r="G20" s="19" t="s">
        <v>24</v>
      </c>
      <c r="H20" s="19">
        <v>9825512899</v>
      </c>
      <c r="I20" s="21" t="s">
        <v>23</v>
      </c>
      <c r="J20" s="19" t="s">
        <v>25</v>
      </c>
      <c r="K20" s="19">
        <v>9723544920</v>
      </c>
      <c r="L20" s="21" t="s">
        <v>26</v>
      </c>
      <c r="M20" s="19" t="s">
        <v>27</v>
      </c>
      <c r="N20" s="19">
        <v>9974166067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ht="60">
      <c r="A21" s="19">
        <v>18</v>
      </c>
      <c r="B21" s="19" t="s">
        <v>64</v>
      </c>
      <c r="C21" s="1" t="s">
        <v>52</v>
      </c>
      <c r="D21" s="20" t="s">
        <v>22</v>
      </c>
      <c r="E21" s="19">
        <v>9904070028</v>
      </c>
      <c r="F21" s="21" t="s">
        <v>23</v>
      </c>
      <c r="G21" s="19" t="s">
        <v>24</v>
      </c>
      <c r="H21" s="19">
        <v>9825512899</v>
      </c>
      <c r="I21" s="21" t="s">
        <v>23</v>
      </c>
      <c r="J21" s="19" t="s">
        <v>25</v>
      </c>
      <c r="K21" s="19">
        <v>9723544920</v>
      </c>
      <c r="L21" s="21" t="s">
        <v>26</v>
      </c>
      <c r="M21" s="19" t="s">
        <v>27</v>
      </c>
      <c r="N21" s="19">
        <v>9974166067</v>
      </c>
      <c r="O21" s="21" t="s">
        <v>28</v>
      </c>
      <c r="P21" s="19" t="s">
        <v>29</v>
      </c>
      <c r="Q21" s="19">
        <v>9978408050</v>
      </c>
      <c r="R21" s="34" t="s">
        <v>3293</v>
      </c>
    </row>
    <row r="22" spans="1:18" ht="60">
      <c r="A22" s="19">
        <v>19</v>
      </c>
      <c r="B22" s="19" t="s">
        <v>65</v>
      </c>
      <c r="C22" s="1" t="s">
        <v>53</v>
      </c>
      <c r="D22" s="20" t="s">
        <v>22</v>
      </c>
      <c r="E22" s="19">
        <v>9904070028</v>
      </c>
      <c r="F22" s="21" t="s">
        <v>23</v>
      </c>
      <c r="G22" s="19" t="s">
        <v>24</v>
      </c>
      <c r="H22" s="19">
        <v>9825512899</v>
      </c>
      <c r="I22" s="21" t="s">
        <v>23</v>
      </c>
      <c r="J22" s="19" t="s">
        <v>25</v>
      </c>
      <c r="K22" s="19">
        <v>9723544920</v>
      </c>
      <c r="L22" s="21" t="s">
        <v>26</v>
      </c>
      <c r="M22" s="19" t="s">
        <v>27</v>
      </c>
      <c r="N22" s="19">
        <v>9974166067</v>
      </c>
      <c r="O22" s="21" t="s">
        <v>28</v>
      </c>
      <c r="P22" s="19" t="s">
        <v>29</v>
      </c>
      <c r="Q22" s="19">
        <v>9978408050</v>
      </c>
      <c r="R22" s="34" t="s">
        <v>3293</v>
      </c>
    </row>
    <row r="23" spans="1:18" ht="60">
      <c r="A23" s="19">
        <v>20</v>
      </c>
      <c r="B23" s="19" t="s">
        <v>199</v>
      </c>
      <c r="C23" s="1" t="s">
        <v>94</v>
      </c>
      <c r="D23" s="20" t="s">
        <v>22</v>
      </c>
      <c r="E23" s="19">
        <v>9904070028</v>
      </c>
      <c r="F23" s="21" t="s">
        <v>23</v>
      </c>
      <c r="G23" s="19" t="s">
        <v>24</v>
      </c>
      <c r="H23" s="19">
        <v>9825512899</v>
      </c>
      <c r="I23" s="21" t="s">
        <v>23</v>
      </c>
      <c r="J23" s="19" t="s">
        <v>25</v>
      </c>
      <c r="K23" s="19">
        <v>9723544920</v>
      </c>
      <c r="L23" s="21" t="s">
        <v>26</v>
      </c>
      <c r="M23" s="19" t="s">
        <v>27</v>
      </c>
      <c r="N23" s="19">
        <v>9974166067</v>
      </c>
      <c r="O23" s="21" t="s">
        <v>28</v>
      </c>
      <c r="P23" s="19" t="s">
        <v>29</v>
      </c>
      <c r="Q23" s="19">
        <v>9978408050</v>
      </c>
      <c r="R23" s="34" t="s">
        <v>3293</v>
      </c>
    </row>
    <row r="24" spans="1:18" ht="75">
      <c r="A24" s="19">
        <v>21</v>
      </c>
      <c r="B24" s="19" t="s">
        <v>200</v>
      </c>
      <c r="C24" s="1" t="s">
        <v>66</v>
      </c>
      <c r="D24" s="20" t="s">
        <v>22</v>
      </c>
      <c r="E24" s="19">
        <v>9904070028</v>
      </c>
      <c r="F24" s="21" t="s">
        <v>23</v>
      </c>
      <c r="G24" s="19" t="s">
        <v>24</v>
      </c>
      <c r="H24" s="19">
        <v>9825512899</v>
      </c>
      <c r="I24" s="21" t="s">
        <v>23</v>
      </c>
      <c r="J24" s="19" t="s">
        <v>25</v>
      </c>
      <c r="K24" s="19">
        <v>9723544920</v>
      </c>
      <c r="L24" s="21" t="s">
        <v>26</v>
      </c>
      <c r="M24" s="19" t="s">
        <v>27</v>
      </c>
      <c r="N24" s="19">
        <v>9974166067</v>
      </c>
      <c r="O24" s="21" t="s">
        <v>28</v>
      </c>
      <c r="P24" s="19" t="s">
        <v>29</v>
      </c>
      <c r="Q24" s="19">
        <v>9978408050</v>
      </c>
      <c r="R24" s="34" t="s">
        <v>3293</v>
      </c>
    </row>
    <row r="25" spans="1:18" ht="60">
      <c r="A25" s="19">
        <v>22</v>
      </c>
      <c r="B25" s="19" t="s">
        <v>201</v>
      </c>
      <c r="C25" s="1" t="s">
        <v>67</v>
      </c>
      <c r="D25" s="20" t="s">
        <v>22</v>
      </c>
      <c r="E25" s="19">
        <v>9904070028</v>
      </c>
      <c r="F25" s="21" t="s">
        <v>23</v>
      </c>
      <c r="G25" s="19" t="s">
        <v>24</v>
      </c>
      <c r="H25" s="19">
        <v>9825512899</v>
      </c>
      <c r="I25" s="21" t="s">
        <v>23</v>
      </c>
      <c r="J25" s="19" t="s">
        <v>25</v>
      </c>
      <c r="K25" s="19">
        <v>9723544920</v>
      </c>
      <c r="L25" s="21" t="s">
        <v>26</v>
      </c>
      <c r="M25" s="19" t="s">
        <v>27</v>
      </c>
      <c r="N25" s="19">
        <v>9974166067</v>
      </c>
      <c r="O25" s="21" t="s">
        <v>28</v>
      </c>
      <c r="P25" s="19" t="s">
        <v>29</v>
      </c>
      <c r="Q25" s="19">
        <v>9978408050</v>
      </c>
      <c r="R25" s="34" t="s">
        <v>3293</v>
      </c>
    </row>
    <row r="26" spans="1:18" ht="60">
      <c r="A26" s="19">
        <v>23</v>
      </c>
      <c r="B26" s="19" t="s">
        <v>202</v>
      </c>
      <c r="C26" s="1" t="s">
        <v>68</v>
      </c>
      <c r="D26" s="20" t="s">
        <v>22</v>
      </c>
      <c r="E26" s="19">
        <v>9904070028</v>
      </c>
      <c r="F26" s="21" t="s">
        <v>23</v>
      </c>
      <c r="G26" s="19" t="s">
        <v>24</v>
      </c>
      <c r="H26" s="19">
        <v>9825512899</v>
      </c>
      <c r="I26" s="21" t="s">
        <v>23</v>
      </c>
      <c r="J26" s="19" t="s">
        <v>25</v>
      </c>
      <c r="K26" s="19">
        <v>9723544920</v>
      </c>
      <c r="L26" s="21" t="s">
        <v>26</v>
      </c>
      <c r="M26" s="19" t="s">
        <v>27</v>
      </c>
      <c r="N26" s="19">
        <v>9974166067</v>
      </c>
      <c r="O26" s="21" t="s">
        <v>28</v>
      </c>
      <c r="P26" s="19" t="s">
        <v>29</v>
      </c>
      <c r="Q26" s="19">
        <v>9978408050</v>
      </c>
      <c r="R26" s="34" t="s">
        <v>3293</v>
      </c>
    </row>
    <row r="27" spans="1:18" ht="60">
      <c r="A27" s="19">
        <v>24</v>
      </c>
      <c r="B27" s="19" t="s">
        <v>203</v>
      </c>
      <c r="C27" s="1" t="s">
        <v>69</v>
      </c>
      <c r="D27" s="20" t="s">
        <v>22</v>
      </c>
      <c r="E27" s="19">
        <v>9904070028</v>
      </c>
      <c r="F27" s="21" t="s">
        <v>23</v>
      </c>
      <c r="G27" s="19" t="s">
        <v>24</v>
      </c>
      <c r="H27" s="19">
        <v>9825512899</v>
      </c>
      <c r="I27" s="21" t="s">
        <v>23</v>
      </c>
      <c r="J27" s="19" t="s">
        <v>25</v>
      </c>
      <c r="K27" s="19">
        <v>9723544920</v>
      </c>
      <c r="L27" s="21" t="s">
        <v>26</v>
      </c>
      <c r="M27" s="19" t="s">
        <v>27</v>
      </c>
      <c r="N27" s="19">
        <v>9974166067</v>
      </c>
      <c r="O27" s="21" t="s">
        <v>28</v>
      </c>
      <c r="P27" s="19" t="s">
        <v>29</v>
      </c>
      <c r="Q27" s="19">
        <v>9978408050</v>
      </c>
      <c r="R27" s="34" t="s">
        <v>3293</v>
      </c>
    </row>
    <row r="28" spans="1:18" ht="60">
      <c r="A28" s="19">
        <v>25</v>
      </c>
      <c r="B28" s="19" t="s">
        <v>204</v>
      </c>
      <c r="C28" s="1" t="s">
        <v>70</v>
      </c>
      <c r="D28" s="20" t="s">
        <v>22</v>
      </c>
      <c r="E28" s="19">
        <v>9904070028</v>
      </c>
      <c r="F28" s="21" t="s">
        <v>23</v>
      </c>
      <c r="G28" s="19" t="s">
        <v>24</v>
      </c>
      <c r="H28" s="19">
        <v>9825512899</v>
      </c>
      <c r="I28" s="21" t="s">
        <v>23</v>
      </c>
      <c r="J28" s="19" t="s">
        <v>25</v>
      </c>
      <c r="K28" s="19">
        <v>9723544920</v>
      </c>
      <c r="L28" s="21" t="s">
        <v>26</v>
      </c>
      <c r="M28" s="19" t="s">
        <v>27</v>
      </c>
      <c r="N28" s="19">
        <v>9974166067</v>
      </c>
      <c r="O28" s="21" t="s">
        <v>28</v>
      </c>
      <c r="P28" s="19" t="s">
        <v>29</v>
      </c>
      <c r="Q28" s="19">
        <v>9978408050</v>
      </c>
      <c r="R28" s="34" t="s">
        <v>3293</v>
      </c>
    </row>
    <row r="29" spans="1:18" ht="60">
      <c r="A29" s="19">
        <v>26</v>
      </c>
      <c r="B29" s="19" t="s">
        <v>205</v>
      </c>
      <c r="C29" s="1" t="s">
        <v>71</v>
      </c>
      <c r="D29" s="20" t="s">
        <v>22</v>
      </c>
      <c r="E29" s="19">
        <v>9904070028</v>
      </c>
      <c r="F29" s="21" t="s">
        <v>23</v>
      </c>
      <c r="G29" s="19" t="s">
        <v>24</v>
      </c>
      <c r="H29" s="19">
        <v>9825512899</v>
      </c>
      <c r="I29" s="21" t="s">
        <v>23</v>
      </c>
      <c r="J29" s="19" t="s">
        <v>25</v>
      </c>
      <c r="K29" s="19">
        <v>9723544920</v>
      </c>
      <c r="L29" s="21" t="s">
        <v>26</v>
      </c>
      <c r="M29" s="19" t="s">
        <v>27</v>
      </c>
      <c r="N29" s="19">
        <v>9974166067</v>
      </c>
      <c r="O29" s="21" t="s">
        <v>28</v>
      </c>
      <c r="P29" s="19" t="s">
        <v>29</v>
      </c>
      <c r="Q29" s="19">
        <v>9978408050</v>
      </c>
      <c r="R29" s="34" t="s">
        <v>3293</v>
      </c>
    </row>
    <row r="30" spans="1:18" ht="60">
      <c r="A30" s="19">
        <v>27</v>
      </c>
      <c r="B30" s="19" t="s">
        <v>206</v>
      </c>
      <c r="C30" s="1" t="s">
        <v>72</v>
      </c>
      <c r="D30" s="20" t="s">
        <v>22</v>
      </c>
      <c r="E30" s="19">
        <v>9904070028</v>
      </c>
      <c r="F30" s="21" t="s">
        <v>23</v>
      </c>
      <c r="G30" s="19" t="s">
        <v>24</v>
      </c>
      <c r="H30" s="19">
        <v>9825512899</v>
      </c>
      <c r="I30" s="21" t="s">
        <v>23</v>
      </c>
      <c r="J30" s="19" t="s">
        <v>25</v>
      </c>
      <c r="K30" s="19">
        <v>9723544920</v>
      </c>
      <c r="L30" s="21" t="s">
        <v>26</v>
      </c>
      <c r="M30" s="19" t="s">
        <v>27</v>
      </c>
      <c r="N30" s="19">
        <v>9974166067</v>
      </c>
      <c r="O30" s="21" t="s">
        <v>28</v>
      </c>
      <c r="P30" s="19" t="s">
        <v>29</v>
      </c>
      <c r="Q30" s="19">
        <v>9978408050</v>
      </c>
      <c r="R30" s="34" t="s">
        <v>3293</v>
      </c>
    </row>
    <row r="31" spans="1:18" ht="60">
      <c r="A31" s="19">
        <v>28</v>
      </c>
      <c r="B31" s="19" t="s">
        <v>207</v>
      </c>
      <c r="C31" s="1" t="s">
        <v>73</v>
      </c>
      <c r="D31" s="20" t="s">
        <v>22</v>
      </c>
      <c r="E31" s="19">
        <v>9904070028</v>
      </c>
      <c r="F31" s="21" t="s">
        <v>23</v>
      </c>
      <c r="G31" s="19" t="s">
        <v>24</v>
      </c>
      <c r="H31" s="19">
        <v>9825512899</v>
      </c>
      <c r="I31" s="21" t="s">
        <v>23</v>
      </c>
      <c r="J31" s="19" t="s">
        <v>25</v>
      </c>
      <c r="K31" s="19">
        <v>9723544920</v>
      </c>
      <c r="L31" s="21" t="s">
        <v>26</v>
      </c>
      <c r="M31" s="19" t="s">
        <v>27</v>
      </c>
      <c r="N31" s="19">
        <v>9974166067</v>
      </c>
      <c r="O31" s="21" t="s">
        <v>28</v>
      </c>
      <c r="P31" s="19" t="s">
        <v>29</v>
      </c>
      <c r="Q31" s="19">
        <v>9978408050</v>
      </c>
      <c r="R31" s="34" t="s">
        <v>3293</v>
      </c>
    </row>
    <row r="32" spans="1:18" ht="60">
      <c r="A32" s="19">
        <v>29</v>
      </c>
      <c r="B32" s="19" t="s">
        <v>208</v>
      </c>
      <c r="C32" s="1" t="s">
        <v>74</v>
      </c>
      <c r="D32" s="20" t="s">
        <v>22</v>
      </c>
      <c r="E32" s="19">
        <v>9904070028</v>
      </c>
      <c r="F32" s="21" t="s">
        <v>23</v>
      </c>
      <c r="G32" s="19" t="s">
        <v>24</v>
      </c>
      <c r="H32" s="19">
        <v>9825512899</v>
      </c>
      <c r="I32" s="21" t="s">
        <v>23</v>
      </c>
      <c r="J32" s="19" t="s">
        <v>25</v>
      </c>
      <c r="K32" s="19">
        <v>9723544920</v>
      </c>
      <c r="L32" s="21" t="s">
        <v>26</v>
      </c>
      <c r="M32" s="19" t="s">
        <v>27</v>
      </c>
      <c r="N32" s="19">
        <v>9974166067</v>
      </c>
      <c r="O32" s="21" t="s">
        <v>28</v>
      </c>
      <c r="P32" s="19" t="s">
        <v>29</v>
      </c>
      <c r="Q32" s="19">
        <v>9978408050</v>
      </c>
      <c r="R32" s="34" t="s">
        <v>3293</v>
      </c>
    </row>
    <row r="33" spans="1:18" ht="60">
      <c r="A33" s="19">
        <v>30</v>
      </c>
      <c r="B33" s="19" t="s">
        <v>209</v>
      </c>
      <c r="C33" s="5" t="s">
        <v>75</v>
      </c>
      <c r="D33" s="20" t="s">
        <v>22</v>
      </c>
      <c r="E33" s="19">
        <v>9904070028</v>
      </c>
      <c r="F33" s="21" t="s">
        <v>23</v>
      </c>
      <c r="G33" s="19" t="s">
        <v>24</v>
      </c>
      <c r="H33" s="19">
        <v>9825512899</v>
      </c>
      <c r="I33" s="21" t="s">
        <v>23</v>
      </c>
      <c r="J33" s="19" t="s">
        <v>25</v>
      </c>
      <c r="K33" s="19">
        <v>9723544920</v>
      </c>
      <c r="L33" s="21" t="s">
        <v>26</v>
      </c>
      <c r="M33" s="19" t="s">
        <v>27</v>
      </c>
      <c r="N33" s="19">
        <v>9974166067</v>
      </c>
      <c r="O33" s="21" t="s">
        <v>28</v>
      </c>
      <c r="P33" s="19" t="s">
        <v>29</v>
      </c>
      <c r="Q33" s="19">
        <v>9978408050</v>
      </c>
      <c r="R33" s="34" t="s">
        <v>3293</v>
      </c>
    </row>
    <row r="34" spans="1:18" ht="60">
      <c r="A34" s="19">
        <v>31</v>
      </c>
      <c r="B34" s="19" t="s">
        <v>210</v>
      </c>
      <c r="C34" s="1" t="s">
        <v>76</v>
      </c>
      <c r="D34" s="20" t="s">
        <v>22</v>
      </c>
      <c r="E34" s="19">
        <v>9904070028</v>
      </c>
      <c r="F34" s="21" t="s">
        <v>23</v>
      </c>
      <c r="G34" s="19" t="s">
        <v>24</v>
      </c>
      <c r="H34" s="19">
        <v>9825512899</v>
      </c>
      <c r="I34" s="21" t="s">
        <v>23</v>
      </c>
      <c r="J34" s="19" t="s">
        <v>25</v>
      </c>
      <c r="K34" s="19">
        <v>9723544920</v>
      </c>
      <c r="L34" s="21" t="s">
        <v>26</v>
      </c>
      <c r="M34" s="19" t="s">
        <v>27</v>
      </c>
      <c r="N34" s="19">
        <v>9974166067</v>
      </c>
      <c r="O34" s="21" t="s">
        <v>28</v>
      </c>
      <c r="P34" s="19" t="s">
        <v>29</v>
      </c>
      <c r="Q34" s="19">
        <v>9978408050</v>
      </c>
      <c r="R34" s="34" t="s">
        <v>3293</v>
      </c>
    </row>
    <row r="35" spans="1:18" ht="60">
      <c r="A35" s="19">
        <v>32</v>
      </c>
      <c r="B35" s="19" t="s">
        <v>211</v>
      </c>
      <c r="C35" s="1" t="s">
        <v>77</v>
      </c>
      <c r="D35" s="20" t="s">
        <v>22</v>
      </c>
      <c r="E35" s="19">
        <v>9904070028</v>
      </c>
      <c r="F35" s="21" t="s">
        <v>23</v>
      </c>
      <c r="G35" s="19" t="s">
        <v>24</v>
      </c>
      <c r="H35" s="19">
        <v>9825512899</v>
      </c>
      <c r="I35" s="21" t="s">
        <v>23</v>
      </c>
      <c r="J35" s="19" t="s">
        <v>25</v>
      </c>
      <c r="K35" s="19">
        <v>9723544920</v>
      </c>
      <c r="L35" s="21" t="s">
        <v>26</v>
      </c>
      <c r="M35" s="19" t="s">
        <v>27</v>
      </c>
      <c r="N35" s="19">
        <v>9974166067</v>
      </c>
      <c r="O35" s="21" t="s">
        <v>28</v>
      </c>
      <c r="P35" s="19" t="s">
        <v>29</v>
      </c>
      <c r="Q35" s="19">
        <v>9978408050</v>
      </c>
      <c r="R35" s="34" t="s">
        <v>3293</v>
      </c>
    </row>
    <row r="36" spans="1:18" ht="60">
      <c r="A36" s="19">
        <v>33</v>
      </c>
      <c r="B36" s="19" t="s">
        <v>212</v>
      </c>
      <c r="C36" s="1" t="s">
        <v>78</v>
      </c>
      <c r="D36" s="20" t="s">
        <v>22</v>
      </c>
      <c r="E36" s="19">
        <v>9904070028</v>
      </c>
      <c r="F36" s="21" t="s">
        <v>23</v>
      </c>
      <c r="G36" s="19" t="s">
        <v>24</v>
      </c>
      <c r="H36" s="19">
        <v>9825512899</v>
      </c>
      <c r="I36" s="21" t="s">
        <v>23</v>
      </c>
      <c r="J36" s="19" t="s">
        <v>25</v>
      </c>
      <c r="K36" s="19">
        <v>9723544920</v>
      </c>
      <c r="L36" s="21" t="s">
        <v>26</v>
      </c>
      <c r="M36" s="19" t="s">
        <v>27</v>
      </c>
      <c r="N36" s="19">
        <v>9974166067</v>
      </c>
      <c r="O36" s="21" t="s">
        <v>28</v>
      </c>
      <c r="P36" s="19" t="s">
        <v>29</v>
      </c>
      <c r="Q36" s="19">
        <v>9978408050</v>
      </c>
      <c r="R36" s="34" t="s">
        <v>3293</v>
      </c>
    </row>
    <row r="37" spans="1:18" ht="60">
      <c r="A37" s="19">
        <v>34</v>
      </c>
      <c r="B37" s="19" t="s">
        <v>213</v>
      </c>
      <c r="C37" s="1" t="s">
        <v>79</v>
      </c>
      <c r="D37" s="20" t="s">
        <v>22</v>
      </c>
      <c r="E37" s="19">
        <v>9904070028</v>
      </c>
      <c r="F37" s="21" t="s">
        <v>23</v>
      </c>
      <c r="G37" s="19" t="s">
        <v>24</v>
      </c>
      <c r="H37" s="19">
        <v>9825512899</v>
      </c>
      <c r="I37" s="21" t="s">
        <v>23</v>
      </c>
      <c r="J37" s="19" t="s">
        <v>25</v>
      </c>
      <c r="K37" s="19">
        <v>9723544920</v>
      </c>
      <c r="L37" s="21" t="s">
        <v>26</v>
      </c>
      <c r="M37" s="19" t="s">
        <v>27</v>
      </c>
      <c r="N37" s="19">
        <v>9974166067</v>
      </c>
      <c r="O37" s="21" t="s">
        <v>28</v>
      </c>
      <c r="P37" s="19" t="s">
        <v>29</v>
      </c>
      <c r="Q37" s="19">
        <v>9978408050</v>
      </c>
      <c r="R37" s="34" t="s">
        <v>3293</v>
      </c>
    </row>
    <row r="38" spans="1:18" ht="60">
      <c r="A38" s="19">
        <v>35</v>
      </c>
      <c r="B38" s="19" t="s">
        <v>214</v>
      </c>
      <c r="C38" s="1" t="s">
        <v>80</v>
      </c>
      <c r="D38" s="20" t="s">
        <v>22</v>
      </c>
      <c r="E38" s="19">
        <v>9904070028</v>
      </c>
      <c r="F38" s="21" t="s">
        <v>23</v>
      </c>
      <c r="G38" s="19" t="s">
        <v>24</v>
      </c>
      <c r="H38" s="19">
        <v>9825512899</v>
      </c>
      <c r="I38" s="21" t="s">
        <v>23</v>
      </c>
      <c r="J38" s="19" t="s">
        <v>25</v>
      </c>
      <c r="K38" s="19">
        <v>9723544920</v>
      </c>
      <c r="L38" s="21" t="s">
        <v>26</v>
      </c>
      <c r="M38" s="19" t="s">
        <v>27</v>
      </c>
      <c r="N38" s="19">
        <v>9974166067</v>
      </c>
      <c r="O38" s="21" t="s">
        <v>28</v>
      </c>
      <c r="P38" s="19" t="s">
        <v>29</v>
      </c>
      <c r="Q38" s="19">
        <v>9978408050</v>
      </c>
      <c r="R38" s="34" t="s">
        <v>3293</v>
      </c>
    </row>
    <row r="39" spans="1:18" ht="60">
      <c r="A39" s="19">
        <v>36</v>
      </c>
      <c r="B39" s="19" t="s">
        <v>215</v>
      </c>
      <c r="C39" s="1" t="s">
        <v>81</v>
      </c>
      <c r="D39" s="20" t="s">
        <v>22</v>
      </c>
      <c r="E39" s="19">
        <v>9904070028</v>
      </c>
      <c r="F39" s="21" t="s">
        <v>23</v>
      </c>
      <c r="G39" s="19" t="s">
        <v>24</v>
      </c>
      <c r="H39" s="19">
        <v>9825512899</v>
      </c>
      <c r="I39" s="21" t="s">
        <v>23</v>
      </c>
      <c r="J39" s="19" t="s">
        <v>25</v>
      </c>
      <c r="K39" s="19">
        <v>9723544920</v>
      </c>
      <c r="L39" s="21" t="s">
        <v>26</v>
      </c>
      <c r="M39" s="19" t="s">
        <v>27</v>
      </c>
      <c r="N39" s="19">
        <v>9974166067</v>
      </c>
      <c r="O39" s="21" t="s">
        <v>28</v>
      </c>
      <c r="P39" s="19" t="s">
        <v>29</v>
      </c>
      <c r="Q39" s="19">
        <v>9978408050</v>
      </c>
      <c r="R39" s="34" t="s">
        <v>3293</v>
      </c>
    </row>
    <row r="40" spans="1:18" ht="60">
      <c r="A40" s="19">
        <v>37</v>
      </c>
      <c r="B40" s="19" t="s">
        <v>216</v>
      </c>
      <c r="C40" s="1" t="s">
        <v>82</v>
      </c>
      <c r="D40" s="20" t="s">
        <v>22</v>
      </c>
      <c r="E40" s="19">
        <v>9904070028</v>
      </c>
      <c r="F40" s="21" t="s">
        <v>23</v>
      </c>
      <c r="G40" s="19" t="s">
        <v>24</v>
      </c>
      <c r="H40" s="19">
        <v>9825512899</v>
      </c>
      <c r="I40" s="21" t="s">
        <v>23</v>
      </c>
      <c r="J40" s="19" t="s">
        <v>25</v>
      </c>
      <c r="K40" s="19">
        <v>9723544920</v>
      </c>
      <c r="L40" s="21" t="s">
        <v>26</v>
      </c>
      <c r="M40" s="19" t="s">
        <v>27</v>
      </c>
      <c r="N40" s="19">
        <v>9974166067</v>
      </c>
      <c r="O40" s="21" t="s">
        <v>28</v>
      </c>
      <c r="P40" s="19" t="s">
        <v>29</v>
      </c>
      <c r="Q40" s="19">
        <v>9978408050</v>
      </c>
      <c r="R40" s="34" t="s">
        <v>3293</v>
      </c>
    </row>
    <row r="41" spans="1:18" ht="60">
      <c r="A41" s="19">
        <v>38</v>
      </c>
      <c r="B41" s="19" t="s">
        <v>217</v>
      </c>
      <c r="C41" s="1" t="s">
        <v>83</v>
      </c>
      <c r="D41" s="20" t="s">
        <v>22</v>
      </c>
      <c r="E41" s="19">
        <v>9904070028</v>
      </c>
      <c r="F41" s="21" t="s">
        <v>23</v>
      </c>
      <c r="G41" s="19" t="s">
        <v>24</v>
      </c>
      <c r="H41" s="19">
        <v>9825512899</v>
      </c>
      <c r="I41" s="21" t="s">
        <v>23</v>
      </c>
      <c r="J41" s="19" t="s">
        <v>25</v>
      </c>
      <c r="K41" s="19">
        <v>9723544920</v>
      </c>
      <c r="L41" s="21" t="s">
        <v>26</v>
      </c>
      <c r="M41" s="19" t="s">
        <v>27</v>
      </c>
      <c r="N41" s="19">
        <v>9974166067</v>
      </c>
      <c r="O41" s="21" t="s">
        <v>28</v>
      </c>
      <c r="P41" s="19" t="s">
        <v>29</v>
      </c>
      <c r="Q41" s="19">
        <v>9978408050</v>
      </c>
      <c r="R41" s="34" t="s">
        <v>3293</v>
      </c>
    </row>
    <row r="42" spans="1:18" ht="60">
      <c r="A42" s="19">
        <v>39</v>
      </c>
      <c r="B42" s="19" t="s">
        <v>218</v>
      </c>
      <c r="C42" s="1" t="s">
        <v>84</v>
      </c>
      <c r="D42" s="20" t="s">
        <v>22</v>
      </c>
      <c r="E42" s="19">
        <v>9904070028</v>
      </c>
      <c r="F42" s="21" t="s">
        <v>23</v>
      </c>
      <c r="G42" s="19" t="s">
        <v>24</v>
      </c>
      <c r="H42" s="19">
        <v>9825512899</v>
      </c>
      <c r="I42" s="21" t="s">
        <v>23</v>
      </c>
      <c r="J42" s="19" t="s">
        <v>25</v>
      </c>
      <c r="K42" s="19">
        <v>9723544920</v>
      </c>
      <c r="L42" s="21" t="s">
        <v>26</v>
      </c>
      <c r="M42" s="19" t="s">
        <v>27</v>
      </c>
      <c r="N42" s="19">
        <v>9974166067</v>
      </c>
      <c r="O42" s="21" t="s">
        <v>28</v>
      </c>
      <c r="P42" s="19" t="s">
        <v>29</v>
      </c>
      <c r="Q42" s="19">
        <v>9978408050</v>
      </c>
      <c r="R42" s="34" t="s">
        <v>3293</v>
      </c>
    </row>
    <row r="43" spans="1:18" ht="60">
      <c r="A43" s="19">
        <v>40</v>
      </c>
      <c r="B43" s="19" t="s">
        <v>219</v>
      </c>
      <c r="C43" s="1" t="s">
        <v>85</v>
      </c>
      <c r="D43" s="20" t="s">
        <v>22</v>
      </c>
      <c r="E43" s="19">
        <v>9904070028</v>
      </c>
      <c r="F43" s="21" t="s">
        <v>23</v>
      </c>
      <c r="G43" s="19" t="s">
        <v>24</v>
      </c>
      <c r="H43" s="19">
        <v>9825512899</v>
      </c>
      <c r="I43" s="21" t="s">
        <v>23</v>
      </c>
      <c r="J43" s="19" t="s">
        <v>25</v>
      </c>
      <c r="K43" s="19">
        <v>9723544920</v>
      </c>
      <c r="L43" s="21" t="s">
        <v>26</v>
      </c>
      <c r="M43" s="19" t="s">
        <v>27</v>
      </c>
      <c r="N43" s="19">
        <v>9974166067</v>
      </c>
      <c r="O43" s="21" t="s">
        <v>28</v>
      </c>
      <c r="P43" s="19" t="s">
        <v>29</v>
      </c>
      <c r="Q43" s="19">
        <v>9978408050</v>
      </c>
      <c r="R43" s="34" t="s">
        <v>3293</v>
      </c>
    </row>
    <row r="44" spans="1:18" ht="60">
      <c r="A44" s="19">
        <v>41</v>
      </c>
      <c r="B44" s="19" t="s">
        <v>220</v>
      </c>
      <c r="C44" s="1" t="s">
        <v>86</v>
      </c>
      <c r="D44" s="20" t="s">
        <v>22</v>
      </c>
      <c r="E44" s="19">
        <v>9904070028</v>
      </c>
      <c r="F44" s="21" t="s">
        <v>23</v>
      </c>
      <c r="G44" s="19" t="s">
        <v>24</v>
      </c>
      <c r="H44" s="19">
        <v>9825512899</v>
      </c>
      <c r="I44" s="21" t="s">
        <v>23</v>
      </c>
      <c r="J44" s="19" t="s">
        <v>25</v>
      </c>
      <c r="K44" s="19">
        <v>9723544920</v>
      </c>
      <c r="L44" s="21" t="s">
        <v>26</v>
      </c>
      <c r="M44" s="19" t="s">
        <v>27</v>
      </c>
      <c r="N44" s="19">
        <v>9974166067</v>
      </c>
      <c r="O44" s="21" t="s">
        <v>28</v>
      </c>
      <c r="P44" s="19" t="s">
        <v>29</v>
      </c>
      <c r="Q44" s="19">
        <v>9978408050</v>
      </c>
      <c r="R44" s="34" t="s">
        <v>3293</v>
      </c>
    </row>
    <row r="45" spans="1:18" ht="60">
      <c r="A45" s="19">
        <v>42</v>
      </c>
      <c r="B45" s="19" t="s">
        <v>221</v>
      </c>
      <c r="C45" s="1" t="s">
        <v>87</v>
      </c>
      <c r="D45" s="20" t="s">
        <v>22</v>
      </c>
      <c r="E45" s="19">
        <v>9904070028</v>
      </c>
      <c r="F45" s="21" t="s">
        <v>23</v>
      </c>
      <c r="G45" s="19" t="s">
        <v>24</v>
      </c>
      <c r="H45" s="19">
        <v>9825512899</v>
      </c>
      <c r="I45" s="21" t="s">
        <v>23</v>
      </c>
      <c r="J45" s="19" t="s">
        <v>25</v>
      </c>
      <c r="K45" s="19">
        <v>9723544920</v>
      </c>
      <c r="L45" s="21" t="s">
        <v>26</v>
      </c>
      <c r="M45" s="19" t="s">
        <v>27</v>
      </c>
      <c r="N45" s="19">
        <v>9974166067</v>
      </c>
      <c r="O45" s="21" t="s">
        <v>28</v>
      </c>
      <c r="P45" s="19" t="s">
        <v>29</v>
      </c>
      <c r="Q45" s="19">
        <v>9978408050</v>
      </c>
      <c r="R45" s="34" t="s">
        <v>3293</v>
      </c>
    </row>
    <row r="46" spans="1:18" ht="60">
      <c r="A46" s="19">
        <v>43</v>
      </c>
      <c r="B46" s="19" t="s">
        <v>222</v>
      </c>
      <c r="C46" s="2" t="s">
        <v>96</v>
      </c>
      <c r="D46" s="20" t="s">
        <v>22</v>
      </c>
      <c r="E46" s="19">
        <v>9904070028</v>
      </c>
      <c r="F46" s="21" t="s">
        <v>23</v>
      </c>
      <c r="G46" s="19" t="s">
        <v>24</v>
      </c>
      <c r="H46" s="19">
        <v>9825512899</v>
      </c>
      <c r="I46" s="21" t="s">
        <v>23</v>
      </c>
      <c r="J46" s="19" t="s">
        <v>25</v>
      </c>
      <c r="K46" s="19">
        <v>9723544920</v>
      </c>
      <c r="L46" s="21" t="s">
        <v>26</v>
      </c>
      <c r="M46" s="19" t="s">
        <v>27</v>
      </c>
      <c r="N46" s="19">
        <v>9974166067</v>
      </c>
      <c r="O46" s="21" t="s">
        <v>28</v>
      </c>
      <c r="P46" s="19" t="s">
        <v>29</v>
      </c>
      <c r="Q46" s="19">
        <v>9978408050</v>
      </c>
      <c r="R46" s="34" t="s">
        <v>3293</v>
      </c>
    </row>
    <row r="47" spans="1:18" ht="60">
      <c r="A47" s="19">
        <v>44</v>
      </c>
      <c r="B47" s="19" t="s">
        <v>223</v>
      </c>
      <c r="C47" s="2" t="s">
        <v>97</v>
      </c>
      <c r="D47" s="20" t="s">
        <v>22</v>
      </c>
      <c r="E47" s="19">
        <v>9904070028</v>
      </c>
      <c r="F47" s="21" t="s">
        <v>23</v>
      </c>
      <c r="G47" s="19" t="s">
        <v>24</v>
      </c>
      <c r="H47" s="19">
        <v>9825512899</v>
      </c>
      <c r="I47" s="21" t="s">
        <v>23</v>
      </c>
      <c r="J47" s="19" t="s">
        <v>25</v>
      </c>
      <c r="K47" s="19">
        <v>9723544920</v>
      </c>
      <c r="L47" s="21" t="s">
        <v>26</v>
      </c>
      <c r="M47" s="19" t="s">
        <v>27</v>
      </c>
      <c r="N47" s="19">
        <v>9974166067</v>
      </c>
      <c r="O47" s="21" t="s">
        <v>28</v>
      </c>
      <c r="P47" s="19" t="s">
        <v>29</v>
      </c>
      <c r="Q47" s="19">
        <v>9978408050</v>
      </c>
      <c r="R47" s="34" t="s">
        <v>3293</v>
      </c>
    </row>
    <row r="48" spans="1:18" ht="60">
      <c r="A48" s="19">
        <v>45</v>
      </c>
      <c r="B48" s="19" t="s">
        <v>224</v>
      </c>
      <c r="C48" s="2" t="s">
        <v>98</v>
      </c>
      <c r="D48" s="20" t="s">
        <v>22</v>
      </c>
      <c r="E48" s="19">
        <v>9904070028</v>
      </c>
      <c r="F48" s="21" t="s">
        <v>23</v>
      </c>
      <c r="G48" s="19" t="s">
        <v>24</v>
      </c>
      <c r="H48" s="19">
        <v>9825512899</v>
      </c>
      <c r="I48" s="21" t="s">
        <v>23</v>
      </c>
      <c r="J48" s="19" t="s">
        <v>25</v>
      </c>
      <c r="K48" s="19">
        <v>9723544920</v>
      </c>
      <c r="L48" s="21" t="s">
        <v>26</v>
      </c>
      <c r="M48" s="19" t="s">
        <v>27</v>
      </c>
      <c r="N48" s="19">
        <v>9974166067</v>
      </c>
      <c r="O48" s="21" t="s">
        <v>28</v>
      </c>
      <c r="P48" s="19" t="s">
        <v>29</v>
      </c>
      <c r="Q48" s="19">
        <v>9978408050</v>
      </c>
      <c r="R48" s="34" t="s">
        <v>3293</v>
      </c>
    </row>
    <row r="49" spans="1:18" ht="75">
      <c r="A49" s="19">
        <v>46</v>
      </c>
      <c r="B49" s="19" t="s">
        <v>225</v>
      </c>
      <c r="C49" s="2" t="s">
        <v>89</v>
      </c>
      <c r="D49" s="20" t="s">
        <v>88</v>
      </c>
      <c r="E49" s="19">
        <v>9426828458</v>
      </c>
      <c r="F49" s="21" t="s">
        <v>23</v>
      </c>
      <c r="G49" s="19" t="s">
        <v>24</v>
      </c>
      <c r="H49" s="19">
        <v>9825512899</v>
      </c>
      <c r="I49" s="21" t="s">
        <v>23</v>
      </c>
      <c r="J49" s="19" t="s">
        <v>25</v>
      </c>
      <c r="K49" s="19">
        <v>9723544920</v>
      </c>
      <c r="L49" s="21" t="s">
        <v>26</v>
      </c>
      <c r="M49" s="19" t="s">
        <v>27</v>
      </c>
      <c r="N49" s="19">
        <v>9974166067</v>
      </c>
      <c r="O49" s="21" t="s">
        <v>28</v>
      </c>
      <c r="P49" s="19" t="s">
        <v>29</v>
      </c>
      <c r="Q49" s="19">
        <v>9978408050</v>
      </c>
      <c r="R49" s="34" t="s">
        <v>3293</v>
      </c>
    </row>
    <row r="50" spans="1:18" ht="60">
      <c r="A50" s="19">
        <v>47</v>
      </c>
      <c r="B50" s="19" t="s">
        <v>226</v>
      </c>
      <c r="C50" s="2" t="s">
        <v>90</v>
      </c>
      <c r="D50" s="20" t="s">
        <v>88</v>
      </c>
      <c r="E50" s="19">
        <v>9426828458</v>
      </c>
      <c r="F50" s="21" t="s">
        <v>23</v>
      </c>
      <c r="G50" s="19" t="s">
        <v>24</v>
      </c>
      <c r="H50" s="19">
        <v>9825512899</v>
      </c>
      <c r="I50" s="21" t="s">
        <v>23</v>
      </c>
      <c r="J50" s="19" t="s">
        <v>25</v>
      </c>
      <c r="K50" s="19">
        <v>9723544920</v>
      </c>
      <c r="L50" s="21" t="s">
        <v>26</v>
      </c>
      <c r="M50" s="19" t="s">
        <v>27</v>
      </c>
      <c r="N50" s="19">
        <v>9974166067</v>
      </c>
      <c r="O50" s="21" t="s">
        <v>28</v>
      </c>
      <c r="P50" s="19" t="s">
        <v>29</v>
      </c>
      <c r="Q50" s="19">
        <v>9978408050</v>
      </c>
      <c r="R50" s="34" t="s">
        <v>3293</v>
      </c>
    </row>
    <row r="51" spans="1:18" ht="60">
      <c r="A51" s="19">
        <v>48</v>
      </c>
      <c r="B51" s="19" t="s">
        <v>227</v>
      </c>
      <c r="C51" s="2" t="s">
        <v>91</v>
      </c>
      <c r="D51" s="20" t="s">
        <v>88</v>
      </c>
      <c r="E51" s="19">
        <v>9426828458</v>
      </c>
      <c r="F51" s="21" t="s">
        <v>23</v>
      </c>
      <c r="G51" s="19" t="s">
        <v>24</v>
      </c>
      <c r="H51" s="19">
        <v>9825512899</v>
      </c>
      <c r="I51" s="21" t="s">
        <v>23</v>
      </c>
      <c r="J51" s="19" t="s">
        <v>25</v>
      </c>
      <c r="K51" s="19">
        <v>9723544920</v>
      </c>
      <c r="L51" s="21" t="s">
        <v>26</v>
      </c>
      <c r="M51" s="19" t="s">
        <v>27</v>
      </c>
      <c r="N51" s="19">
        <v>9974166067</v>
      </c>
      <c r="O51" s="21" t="s">
        <v>28</v>
      </c>
      <c r="P51" s="19" t="s">
        <v>29</v>
      </c>
      <c r="Q51" s="19">
        <v>9978408050</v>
      </c>
      <c r="R51" s="34" t="s">
        <v>3293</v>
      </c>
    </row>
    <row r="52" spans="1:18" ht="60">
      <c r="A52" s="19">
        <v>49</v>
      </c>
      <c r="B52" s="19" t="s">
        <v>228</v>
      </c>
      <c r="C52" s="2" t="s">
        <v>92</v>
      </c>
      <c r="D52" s="20" t="s">
        <v>88</v>
      </c>
      <c r="E52" s="19">
        <v>9426828458</v>
      </c>
      <c r="F52" s="21" t="s">
        <v>23</v>
      </c>
      <c r="G52" s="19" t="s">
        <v>24</v>
      </c>
      <c r="H52" s="19">
        <v>9825512899</v>
      </c>
      <c r="I52" s="21" t="s">
        <v>23</v>
      </c>
      <c r="J52" s="19" t="s">
        <v>25</v>
      </c>
      <c r="K52" s="19">
        <v>9723544920</v>
      </c>
      <c r="L52" s="21" t="s">
        <v>26</v>
      </c>
      <c r="M52" s="19" t="s">
        <v>27</v>
      </c>
      <c r="N52" s="19">
        <v>9974166067</v>
      </c>
      <c r="O52" s="21" t="s">
        <v>28</v>
      </c>
      <c r="P52" s="19" t="s">
        <v>29</v>
      </c>
      <c r="Q52" s="19">
        <v>9978408050</v>
      </c>
      <c r="R52" s="34" t="s">
        <v>3293</v>
      </c>
    </row>
    <row r="53" spans="1:18" ht="60">
      <c r="A53" s="19">
        <v>50</v>
      </c>
      <c r="B53" s="19" t="s">
        <v>229</v>
      </c>
      <c r="C53" s="1" t="s">
        <v>99</v>
      </c>
      <c r="D53" s="20" t="s">
        <v>88</v>
      </c>
      <c r="E53" s="19">
        <v>9426828458</v>
      </c>
      <c r="F53" s="21" t="s">
        <v>23</v>
      </c>
      <c r="G53" s="19" t="s">
        <v>24</v>
      </c>
      <c r="H53" s="19">
        <v>9825512899</v>
      </c>
      <c r="I53" s="21" t="s">
        <v>23</v>
      </c>
      <c r="J53" s="19" t="s">
        <v>25</v>
      </c>
      <c r="K53" s="19">
        <v>9723544920</v>
      </c>
      <c r="L53" s="21" t="s">
        <v>26</v>
      </c>
      <c r="M53" s="19" t="s">
        <v>27</v>
      </c>
      <c r="N53" s="19">
        <v>9974166067</v>
      </c>
      <c r="O53" s="21" t="s">
        <v>28</v>
      </c>
      <c r="P53" s="19" t="s">
        <v>29</v>
      </c>
      <c r="Q53" s="19">
        <v>9978408050</v>
      </c>
      <c r="R53" s="34" t="s">
        <v>3293</v>
      </c>
    </row>
    <row r="54" spans="1:18" ht="60">
      <c r="A54" s="19">
        <v>51</v>
      </c>
      <c r="B54" s="19" t="s">
        <v>230</v>
      </c>
      <c r="C54" s="1" t="s">
        <v>100</v>
      </c>
      <c r="D54" s="20" t="s">
        <v>88</v>
      </c>
      <c r="E54" s="19">
        <v>9426828458</v>
      </c>
      <c r="F54" s="21" t="s">
        <v>23</v>
      </c>
      <c r="G54" s="19" t="s">
        <v>24</v>
      </c>
      <c r="H54" s="19">
        <v>9825512899</v>
      </c>
      <c r="I54" s="21" t="s">
        <v>23</v>
      </c>
      <c r="J54" s="19" t="s">
        <v>25</v>
      </c>
      <c r="K54" s="19">
        <v>9723544920</v>
      </c>
      <c r="L54" s="21" t="s">
        <v>26</v>
      </c>
      <c r="M54" s="19" t="s">
        <v>27</v>
      </c>
      <c r="N54" s="19">
        <v>9974166067</v>
      </c>
      <c r="O54" s="21" t="s">
        <v>28</v>
      </c>
      <c r="P54" s="19" t="s">
        <v>29</v>
      </c>
      <c r="Q54" s="19">
        <v>9978408050</v>
      </c>
      <c r="R54" s="34" t="s">
        <v>3293</v>
      </c>
    </row>
    <row r="55" spans="1:18" ht="60">
      <c r="A55" s="19">
        <v>52</v>
      </c>
      <c r="B55" s="19" t="s">
        <v>231</v>
      </c>
      <c r="C55" s="1" t="s">
        <v>101</v>
      </c>
      <c r="D55" s="20" t="s">
        <v>88</v>
      </c>
      <c r="E55" s="19">
        <v>9426828458</v>
      </c>
      <c r="F55" s="21" t="s">
        <v>23</v>
      </c>
      <c r="G55" s="19" t="s">
        <v>24</v>
      </c>
      <c r="H55" s="19">
        <v>9825512899</v>
      </c>
      <c r="I55" s="21" t="s">
        <v>23</v>
      </c>
      <c r="J55" s="19" t="s">
        <v>25</v>
      </c>
      <c r="K55" s="19">
        <v>9723544920</v>
      </c>
      <c r="L55" s="21" t="s">
        <v>26</v>
      </c>
      <c r="M55" s="19" t="s">
        <v>27</v>
      </c>
      <c r="N55" s="19">
        <v>9974166067</v>
      </c>
      <c r="O55" s="21" t="s">
        <v>28</v>
      </c>
      <c r="P55" s="19" t="s">
        <v>29</v>
      </c>
      <c r="Q55" s="19">
        <v>9978408050</v>
      </c>
      <c r="R55" s="34" t="s">
        <v>3293</v>
      </c>
    </row>
    <row r="56" spans="1:18" ht="60">
      <c r="A56" s="19">
        <v>53</v>
      </c>
      <c r="B56" s="19" t="s">
        <v>232</v>
      </c>
      <c r="C56" s="1" t="s">
        <v>102</v>
      </c>
      <c r="D56" s="20" t="s">
        <v>88</v>
      </c>
      <c r="E56" s="19">
        <v>9426828458</v>
      </c>
      <c r="F56" s="21" t="s">
        <v>23</v>
      </c>
      <c r="G56" s="19" t="s">
        <v>24</v>
      </c>
      <c r="H56" s="19">
        <v>9825512899</v>
      </c>
      <c r="I56" s="21" t="s">
        <v>23</v>
      </c>
      <c r="J56" s="19" t="s">
        <v>25</v>
      </c>
      <c r="K56" s="19">
        <v>9723544920</v>
      </c>
      <c r="L56" s="21" t="s">
        <v>26</v>
      </c>
      <c r="M56" s="19" t="s">
        <v>27</v>
      </c>
      <c r="N56" s="19">
        <v>9974166067</v>
      </c>
      <c r="O56" s="21" t="s">
        <v>28</v>
      </c>
      <c r="P56" s="19" t="s">
        <v>29</v>
      </c>
      <c r="Q56" s="19">
        <v>9978408050</v>
      </c>
      <c r="R56" s="34" t="s">
        <v>3293</v>
      </c>
    </row>
    <row r="57" spans="1:18" ht="60">
      <c r="A57" s="19">
        <v>54</v>
      </c>
      <c r="B57" s="19" t="s">
        <v>233</v>
      </c>
      <c r="C57" s="1" t="s">
        <v>103</v>
      </c>
      <c r="D57" s="20" t="s">
        <v>88</v>
      </c>
      <c r="E57" s="19">
        <v>9426828458</v>
      </c>
      <c r="F57" s="21" t="s">
        <v>23</v>
      </c>
      <c r="G57" s="19" t="s">
        <v>24</v>
      </c>
      <c r="H57" s="19">
        <v>9825512899</v>
      </c>
      <c r="I57" s="21" t="s">
        <v>23</v>
      </c>
      <c r="J57" s="19" t="s">
        <v>25</v>
      </c>
      <c r="K57" s="19">
        <v>9723544920</v>
      </c>
      <c r="L57" s="21" t="s">
        <v>26</v>
      </c>
      <c r="M57" s="19" t="s">
        <v>27</v>
      </c>
      <c r="N57" s="19">
        <v>9974166067</v>
      </c>
      <c r="O57" s="21" t="s">
        <v>28</v>
      </c>
      <c r="P57" s="19" t="s">
        <v>29</v>
      </c>
      <c r="Q57" s="19">
        <v>9978408050</v>
      </c>
      <c r="R57" s="34" t="s">
        <v>3293</v>
      </c>
    </row>
    <row r="58" spans="1:18" ht="60">
      <c r="A58" s="19">
        <v>55</v>
      </c>
      <c r="B58" s="19" t="s">
        <v>234</v>
      </c>
      <c r="C58" s="1" t="s">
        <v>104</v>
      </c>
      <c r="D58" s="20" t="s">
        <v>88</v>
      </c>
      <c r="E58" s="19">
        <v>9426828458</v>
      </c>
      <c r="F58" s="21" t="s">
        <v>23</v>
      </c>
      <c r="G58" s="19" t="s">
        <v>24</v>
      </c>
      <c r="H58" s="19">
        <v>9825512899</v>
      </c>
      <c r="I58" s="21" t="s">
        <v>23</v>
      </c>
      <c r="J58" s="19" t="s">
        <v>25</v>
      </c>
      <c r="K58" s="19">
        <v>9723544920</v>
      </c>
      <c r="L58" s="21" t="s">
        <v>26</v>
      </c>
      <c r="M58" s="19" t="s">
        <v>27</v>
      </c>
      <c r="N58" s="19">
        <v>9974166067</v>
      </c>
      <c r="O58" s="21" t="s">
        <v>28</v>
      </c>
      <c r="P58" s="19" t="s">
        <v>29</v>
      </c>
      <c r="Q58" s="19">
        <v>9978408050</v>
      </c>
      <c r="R58" s="34" t="s">
        <v>3293</v>
      </c>
    </row>
    <row r="59" spans="1:18" ht="60">
      <c r="A59" s="19">
        <v>56</v>
      </c>
      <c r="B59" s="19" t="s">
        <v>235</v>
      </c>
      <c r="C59" s="1" t="s">
        <v>105</v>
      </c>
      <c r="D59" s="20" t="s">
        <v>88</v>
      </c>
      <c r="E59" s="19">
        <v>9426828458</v>
      </c>
      <c r="F59" s="21" t="s">
        <v>23</v>
      </c>
      <c r="G59" s="19" t="s">
        <v>24</v>
      </c>
      <c r="H59" s="19">
        <v>9825512899</v>
      </c>
      <c r="I59" s="21" t="s">
        <v>23</v>
      </c>
      <c r="J59" s="19" t="s">
        <v>25</v>
      </c>
      <c r="K59" s="19">
        <v>9723544920</v>
      </c>
      <c r="L59" s="21" t="s">
        <v>26</v>
      </c>
      <c r="M59" s="19" t="s">
        <v>27</v>
      </c>
      <c r="N59" s="19">
        <v>9974166067</v>
      </c>
      <c r="O59" s="21" t="s">
        <v>28</v>
      </c>
      <c r="P59" s="19" t="s">
        <v>29</v>
      </c>
      <c r="Q59" s="19">
        <v>9978408050</v>
      </c>
      <c r="R59" s="34" t="s">
        <v>3293</v>
      </c>
    </row>
    <row r="60" spans="1:18" ht="60">
      <c r="A60" s="19">
        <v>57</v>
      </c>
      <c r="B60" s="19" t="s">
        <v>236</v>
      </c>
      <c r="C60" s="1" t="s">
        <v>106</v>
      </c>
      <c r="D60" s="20" t="s">
        <v>88</v>
      </c>
      <c r="E60" s="19">
        <v>9426828458</v>
      </c>
      <c r="F60" s="21" t="s">
        <v>23</v>
      </c>
      <c r="G60" s="19" t="s">
        <v>24</v>
      </c>
      <c r="H60" s="19">
        <v>9825512899</v>
      </c>
      <c r="I60" s="21" t="s">
        <v>23</v>
      </c>
      <c r="J60" s="19" t="s">
        <v>25</v>
      </c>
      <c r="K60" s="19">
        <v>9723544920</v>
      </c>
      <c r="L60" s="21" t="s">
        <v>26</v>
      </c>
      <c r="M60" s="19" t="s">
        <v>27</v>
      </c>
      <c r="N60" s="19">
        <v>9974166067</v>
      </c>
      <c r="O60" s="21" t="s">
        <v>28</v>
      </c>
      <c r="P60" s="19" t="s">
        <v>29</v>
      </c>
      <c r="Q60" s="19">
        <v>9978408050</v>
      </c>
      <c r="R60" s="34" t="s">
        <v>3293</v>
      </c>
    </row>
    <row r="61" spans="1:18" ht="60">
      <c r="A61" s="19">
        <v>58</v>
      </c>
      <c r="B61" s="19" t="s">
        <v>237</v>
      </c>
      <c r="C61" s="1" t="s">
        <v>107</v>
      </c>
      <c r="D61" s="20" t="s">
        <v>88</v>
      </c>
      <c r="E61" s="19">
        <v>9426828458</v>
      </c>
      <c r="F61" s="21" t="s">
        <v>23</v>
      </c>
      <c r="G61" s="19" t="s">
        <v>24</v>
      </c>
      <c r="H61" s="19">
        <v>9825512899</v>
      </c>
      <c r="I61" s="21" t="s">
        <v>23</v>
      </c>
      <c r="J61" s="19" t="s">
        <v>25</v>
      </c>
      <c r="K61" s="19">
        <v>9723544920</v>
      </c>
      <c r="L61" s="21" t="s">
        <v>26</v>
      </c>
      <c r="M61" s="19" t="s">
        <v>27</v>
      </c>
      <c r="N61" s="19">
        <v>9974166067</v>
      </c>
      <c r="O61" s="21" t="s">
        <v>28</v>
      </c>
      <c r="P61" s="19" t="s">
        <v>29</v>
      </c>
      <c r="Q61" s="19">
        <v>9978408050</v>
      </c>
      <c r="R61" s="34" t="s">
        <v>3293</v>
      </c>
    </row>
    <row r="62" spans="1:18" ht="60">
      <c r="A62" s="19">
        <v>59</v>
      </c>
      <c r="B62" s="19" t="s">
        <v>238</v>
      </c>
      <c r="C62" s="1" t="s">
        <v>108</v>
      </c>
      <c r="D62" s="20" t="s">
        <v>88</v>
      </c>
      <c r="E62" s="19">
        <v>9426828458</v>
      </c>
      <c r="F62" s="21" t="s">
        <v>23</v>
      </c>
      <c r="G62" s="19" t="s">
        <v>24</v>
      </c>
      <c r="H62" s="19">
        <v>9825512899</v>
      </c>
      <c r="I62" s="21" t="s">
        <v>23</v>
      </c>
      <c r="J62" s="19" t="s">
        <v>25</v>
      </c>
      <c r="K62" s="19">
        <v>9723544920</v>
      </c>
      <c r="L62" s="21" t="s">
        <v>26</v>
      </c>
      <c r="M62" s="19" t="s">
        <v>27</v>
      </c>
      <c r="N62" s="19">
        <v>9974166067</v>
      </c>
      <c r="O62" s="21" t="s">
        <v>28</v>
      </c>
      <c r="P62" s="19" t="s">
        <v>29</v>
      </c>
      <c r="Q62" s="19">
        <v>9978408050</v>
      </c>
      <c r="R62" s="34" t="s">
        <v>3293</v>
      </c>
    </row>
    <row r="63" spans="1:18" ht="60">
      <c r="A63" s="19">
        <v>60</v>
      </c>
      <c r="B63" s="19" t="s">
        <v>239</v>
      </c>
      <c r="C63" s="1" t="s">
        <v>109</v>
      </c>
      <c r="D63" s="20" t="s">
        <v>88</v>
      </c>
      <c r="E63" s="19">
        <v>9426828458</v>
      </c>
      <c r="F63" s="21" t="s">
        <v>23</v>
      </c>
      <c r="G63" s="19" t="s">
        <v>24</v>
      </c>
      <c r="H63" s="19">
        <v>9825512899</v>
      </c>
      <c r="I63" s="21" t="s">
        <v>23</v>
      </c>
      <c r="J63" s="19" t="s">
        <v>25</v>
      </c>
      <c r="K63" s="19">
        <v>9723544920</v>
      </c>
      <c r="L63" s="21" t="s">
        <v>26</v>
      </c>
      <c r="M63" s="19" t="s">
        <v>27</v>
      </c>
      <c r="N63" s="19">
        <v>9974166067</v>
      </c>
      <c r="O63" s="21" t="s">
        <v>28</v>
      </c>
      <c r="P63" s="19" t="s">
        <v>29</v>
      </c>
      <c r="Q63" s="19">
        <v>9978408050</v>
      </c>
      <c r="R63" s="34" t="s">
        <v>3293</v>
      </c>
    </row>
    <row r="64" spans="1:18" ht="60">
      <c r="A64" s="19">
        <v>61</v>
      </c>
      <c r="B64" s="19" t="s">
        <v>240</v>
      </c>
      <c r="C64" s="1" t="s">
        <v>113</v>
      </c>
      <c r="D64" s="20" t="s">
        <v>88</v>
      </c>
      <c r="E64" s="19">
        <v>9426828458</v>
      </c>
      <c r="F64" s="21" t="s">
        <v>23</v>
      </c>
      <c r="G64" s="19" t="s">
        <v>24</v>
      </c>
      <c r="H64" s="19">
        <v>9825512899</v>
      </c>
      <c r="I64" s="21" t="s">
        <v>23</v>
      </c>
      <c r="J64" s="19" t="s">
        <v>25</v>
      </c>
      <c r="K64" s="19">
        <v>9723544920</v>
      </c>
      <c r="L64" s="21" t="s">
        <v>26</v>
      </c>
      <c r="M64" s="19" t="s">
        <v>27</v>
      </c>
      <c r="N64" s="19">
        <v>9974166067</v>
      </c>
      <c r="O64" s="21" t="s">
        <v>28</v>
      </c>
      <c r="P64" s="19" t="s">
        <v>29</v>
      </c>
      <c r="Q64" s="19">
        <v>9978408050</v>
      </c>
      <c r="R64" s="34" t="s">
        <v>3293</v>
      </c>
    </row>
    <row r="65" spans="1:18" ht="60">
      <c r="A65" s="19">
        <v>62</v>
      </c>
      <c r="B65" s="19" t="s">
        <v>241</v>
      </c>
      <c r="C65" s="1" t="s">
        <v>114</v>
      </c>
      <c r="D65" s="20" t="s">
        <v>88</v>
      </c>
      <c r="E65" s="19">
        <v>9426828458</v>
      </c>
      <c r="F65" s="21" t="s">
        <v>23</v>
      </c>
      <c r="G65" s="19" t="s">
        <v>24</v>
      </c>
      <c r="H65" s="19">
        <v>9825512899</v>
      </c>
      <c r="I65" s="21" t="s">
        <v>23</v>
      </c>
      <c r="J65" s="19" t="s">
        <v>25</v>
      </c>
      <c r="K65" s="19">
        <v>9723544920</v>
      </c>
      <c r="L65" s="21" t="s">
        <v>26</v>
      </c>
      <c r="M65" s="19" t="s">
        <v>27</v>
      </c>
      <c r="N65" s="19">
        <v>9974166067</v>
      </c>
      <c r="O65" s="21" t="s">
        <v>28</v>
      </c>
      <c r="P65" s="19" t="s">
        <v>29</v>
      </c>
      <c r="Q65" s="19">
        <v>9978408050</v>
      </c>
      <c r="R65" s="34" t="s">
        <v>3293</v>
      </c>
    </row>
    <row r="66" spans="1:18" ht="60">
      <c r="A66" s="19">
        <v>63</v>
      </c>
      <c r="B66" s="19" t="s">
        <v>242</v>
      </c>
      <c r="C66" s="1" t="s">
        <v>115</v>
      </c>
      <c r="D66" s="20" t="s">
        <v>88</v>
      </c>
      <c r="E66" s="19">
        <v>9426828458</v>
      </c>
      <c r="F66" s="21" t="s">
        <v>23</v>
      </c>
      <c r="G66" s="19" t="s">
        <v>24</v>
      </c>
      <c r="H66" s="19">
        <v>9825512899</v>
      </c>
      <c r="I66" s="21" t="s">
        <v>23</v>
      </c>
      <c r="J66" s="19" t="s">
        <v>25</v>
      </c>
      <c r="K66" s="19">
        <v>9723544920</v>
      </c>
      <c r="L66" s="21" t="s">
        <v>26</v>
      </c>
      <c r="M66" s="19" t="s">
        <v>27</v>
      </c>
      <c r="N66" s="19">
        <v>9974166067</v>
      </c>
      <c r="O66" s="21" t="s">
        <v>28</v>
      </c>
      <c r="P66" s="19" t="s">
        <v>29</v>
      </c>
      <c r="Q66" s="19">
        <v>9978408050</v>
      </c>
      <c r="R66" s="34" t="s">
        <v>3293</v>
      </c>
    </row>
    <row r="67" spans="1:18" ht="60">
      <c r="A67" s="19">
        <v>64</v>
      </c>
      <c r="B67" s="19" t="s">
        <v>243</v>
      </c>
      <c r="C67" s="1" t="s">
        <v>116</v>
      </c>
      <c r="D67" s="20" t="s">
        <v>88</v>
      </c>
      <c r="E67" s="19">
        <v>9426828458</v>
      </c>
      <c r="F67" s="21" t="s">
        <v>23</v>
      </c>
      <c r="G67" s="19" t="s">
        <v>24</v>
      </c>
      <c r="H67" s="19">
        <v>9825512899</v>
      </c>
      <c r="I67" s="21" t="s">
        <v>23</v>
      </c>
      <c r="J67" s="19" t="s">
        <v>25</v>
      </c>
      <c r="K67" s="19">
        <v>9723544920</v>
      </c>
      <c r="L67" s="21" t="s">
        <v>26</v>
      </c>
      <c r="M67" s="19" t="s">
        <v>27</v>
      </c>
      <c r="N67" s="19">
        <v>9974166067</v>
      </c>
      <c r="O67" s="21" t="s">
        <v>28</v>
      </c>
      <c r="P67" s="19" t="s">
        <v>29</v>
      </c>
      <c r="Q67" s="19">
        <v>9978408050</v>
      </c>
      <c r="R67" s="34" t="s">
        <v>3293</v>
      </c>
    </row>
    <row r="68" spans="1:18" ht="60">
      <c r="A68" s="19">
        <v>65</v>
      </c>
      <c r="B68" s="19" t="s">
        <v>244</v>
      </c>
      <c r="C68" s="1" t="s">
        <v>117</v>
      </c>
      <c r="D68" s="20" t="s">
        <v>88</v>
      </c>
      <c r="E68" s="19">
        <v>9426828458</v>
      </c>
      <c r="F68" s="21" t="s">
        <v>23</v>
      </c>
      <c r="G68" s="19" t="s">
        <v>24</v>
      </c>
      <c r="H68" s="19">
        <v>9825512899</v>
      </c>
      <c r="I68" s="21" t="s">
        <v>23</v>
      </c>
      <c r="J68" s="19" t="s">
        <v>25</v>
      </c>
      <c r="K68" s="19">
        <v>9723544920</v>
      </c>
      <c r="L68" s="21" t="s">
        <v>26</v>
      </c>
      <c r="M68" s="19" t="s">
        <v>27</v>
      </c>
      <c r="N68" s="19">
        <v>9974166067</v>
      </c>
      <c r="O68" s="21" t="s">
        <v>28</v>
      </c>
      <c r="P68" s="19" t="s">
        <v>29</v>
      </c>
      <c r="Q68" s="19">
        <v>9978408050</v>
      </c>
      <c r="R68" s="34" t="s">
        <v>3293</v>
      </c>
    </row>
    <row r="69" spans="1:18" ht="60">
      <c r="A69" s="19">
        <v>66</v>
      </c>
      <c r="B69" s="19" t="s">
        <v>245</v>
      </c>
      <c r="C69" s="5" t="s">
        <v>118</v>
      </c>
      <c r="D69" s="20" t="s">
        <v>88</v>
      </c>
      <c r="E69" s="19">
        <v>9426828458</v>
      </c>
      <c r="F69" s="21" t="s">
        <v>23</v>
      </c>
      <c r="G69" s="19" t="s">
        <v>24</v>
      </c>
      <c r="H69" s="19">
        <v>9825512899</v>
      </c>
      <c r="I69" s="21" t="s">
        <v>23</v>
      </c>
      <c r="J69" s="19" t="s">
        <v>25</v>
      </c>
      <c r="K69" s="19">
        <v>9723544920</v>
      </c>
      <c r="L69" s="21" t="s">
        <v>26</v>
      </c>
      <c r="M69" s="19" t="s">
        <v>27</v>
      </c>
      <c r="N69" s="19">
        <v>9974166067</v>
      </c>
      <c r="O69" s="21" t="s">
        <v>28</v>
      </c>
      <c r="P69" s="19" t="s">
        <v>29</v>
      </c>
      <c r="Q69" s="19">
        <v>9978408050</v>
      </c>
      <c r="R69" s="34" t="s">
        <v>3293</v>
      </c>
    </row>
    <row r="70" spans="1:18" ht="60">
      <c r="A70" s="19">
        <v>67</v>
      </c>
      <c r="B70" s="19" t="s">
        <v>246</v>
      </c>
      <c r="C70" s="5" t="s">
        <v>119</v>
      </c>
      <c r="D70" s="20" t="s">
        <v>88</v>
      </c>
      <c r="E70" s="19">
        <v>9426828458</v>
      </c>
      <c r="F70" s="21" t="s">
        <v>23</v>
      </c>
      <c r="G70" s="19" t="s">
        <v>24</v>
      </c>
      <c r="H70" s="19">
        <v>9825512899</v>
      </c>
      <c r="I70" s="21" t="s">
        <v>23</v>
      </c>
      <c r="J70" s="19" t="s">
        <v>25</v>
      </c>
      <c r="K70" s="19">
        <v>9723544920</v>
      </c>
      <c r="L70" s="21" t="s">
        <v>26</v>
      </c>
      <c r="M70" s="19" t="s">
        <v>27</v>
      </c>
      <c r="N70" s="19">
        <v>9974166067</v>
      </c>
      <c r="O70" s="21" t="s">
        <v>28</v>
      </c>
      <c r="P70" s="19" t="s">
        <v>29</v>
      </c>
      <c r="Q70" s="19">
        <v>9978408050</v>
      </c>
      <c r="R70" s="34" t="s">
        <v>3293</v>
      </c>
    </row>
    <row r="71" spans="1:18" ht="75">
      <c r="A71" s="19">
        <v>68</v>
      </c>
      <c r="B71" s="19" t="s">
        <v>247</v>
      </c>
      <c r="C71" s="5" t="s">
        <v>120</v>
      </c>
      <c r="D71" s="20" t="s">
        <v>88</v>
      </c>
      <c r="E71" s="19">
        <v>9426828458</v>
      </c>
      <c r="F71" s="21" t="s">
        <v>23</v>
      </c>
      <c r="G71" s="19" t="s">
        <v>24</v>
      </c>
      <c r="H71" s="19">
        <v>9825512899</v>
      </c>
      <c r="I71" s="21" t="s">
        <v>23</v>
      </c>
      <c r="J71" s="19" t="s">
        <v>25</v>
      </c>
      <c r="K71" s="19">
        <v>9723544920</v>
      </c>
      <c r="L71" s="21" t="s">
        <v>26</v>
      </c>
      <c r="M71" s="19" t="s">
        <v>27</v>
      </c>
      <c r="N71" s="19">
        <v>9974166067</v>
      </c>
      <c r="O71" s="21" t="s">
        <v>28</v>
      </c>
      <c r="P71" s="19" t="s">
        <v>29</v>
      </c>
      <c r="Q71" s="19">
        <v>9978408050</v>
      </c>
      <c r="R71" s="34" t="s">
        <v>3293</v>
      </c>
    </row>
    <row r="72" spans="1:18" ht="75">
      <c r="A72" s="19">
        <v>69</v>
      </c>
      <c r="B72" s="19" t="s">
        <v>248</v>
      </c>
      <c r="C72" s="5" t="s">
        <v>121</v>
      </c>
      <c r="D72" s="20" t="s">
        <v>88</v>
      </c>
      <c r="E72" s="19">
        <v>9426828458</v>
      </c>
      <c r="F72" s="21" t="s">
        <v>23</v>
      </c>
      <c r="G72" s="19" t="s">
        <v>24</v>
      </c>
      <c r="H72" s="19">
        <v>9825512899</v>
      </c>
      <c r="I72" s="21" t="s">
        <v>23</v>
      </c>
      <c r="J72" s="19" t="s">
        <v>25</v>
      </c>
      <c r="K72" s="19">
        <v>9723544920</v>
      </c>
      <c r="L72" s="21" t="s">
        <v>26</v>
      </c>
      <c r="M72" s="19" t="s">
        <v>27</v>
      </c>
      <c r="N72" s="19">
        <v>9974166067</v>
      </c>
      <c r="O72" s="21" t="s">
        <v>28</v>
      </c>
      <c r="P72" s="19" t="s">
        <v>29</v>
      </c>
      <c r="Q72" s="19">
        <v>9978408050</v>
      </c>
      <c r="R72" s="34" t="s">
        <v>3293</v>
      </c>
    </row>
    <row r="73" spans="1:18" ht="60">
      <c r="A73" s="19">
        <v>70</v>
      </c>
      <c r="B73" s="19" t="s">
        <v>249</v>
      </c>
      <c r="C73" s="1" t="s">
        <v>122</v>
      </c>
      <c r="D73" s="20" t="s">
        <v>88</v>
      </c>
      <c r="E73" s="19">
        <v>9426828458</v>
      </c>
      <c r="F73" s="21" t="s">
        <v>23</v>
      </c>
      <c r="G73" s="19" t="s">
        <v>24</v>
      </c>
      <c r="H73" s="19">
        <v>9825512899</v>
      </c>
      <c r="I73" s="21" t="s">
        <v>23</v>
      </c>
      <c r="J73" s="19" t="s">
        <v>25</v>
      </c>
      <c r="K73" s="19">
        <v>9723544920</v>
      </c>
      <c r="L73" s="21" t="s">
        <v>26</v>
      </c>
      <c r="M73" s="19" t="s">
        <v>27</v>
      </c>
      <c r="N73" s="19">
        <v>9974166067</v>
      </c>
      <c r="O73" s="21" t="s">
        <v>28</v>
      </c>
      <c r="P73" s="19" t="s">
        <v>29</v>
      </c>
      <c r="Q73" s="19">
        <v>9978408050</v>
      </c>
      <c r="R73" s="34" t="s">
        <v>3293</v>
      </c>
    </row>
    <row r="74" spans="1:18" ht="60">
      <c r="A74" s="19">
        <v>71</v>
      </c>
      <c r="B74" s="19" t="s">
        <v>250</v>
      </c>
      <c r="C74" s="1" t="s">
        <v>123</v>
      </c>
      <c r="D74" s="20" t="s">
        <v>88</v>
      </c>
      <c r="E74" s="19">
        <v>9426828458</v>
      </c>
      <c r="F74" s="21" t="s">
        <v>23</v>
      </c>
      <c r="G74" s="19" t="s">
        <v>24</v>
      </c>
      <c r="H74" s="19">
        <v>9825512899</v>
      </c>
      <c r="I74" s="21" t="s">
        <v>23</v>
      </c>
      <c r="J74" s="19" t="s">
        <v>25</v>
      </c>
      <c r="K74" s="19">
        <v>9723544920</v>
      </c>
      <c r="L74" s="21" t="s">
        <v>26</v>
      </c>
      <c r="M74" s="19" t="s">
        <v>27</v>
      </c>
      <c r="N74" s="19">
        <v>9974166067</v>
      </c>
      <c r="O74" s="21" t="s">
        <v>28</v>
      </c>
      <c r="P74" s="19" t="s">
        <v>29</v>
      </c>
      <c r="Q74" s="19">
        <v>9978408050</v>
      </c>
      <c r="R74" s="34" t="s">
        <v>3293</v>
      </c>
    </row>
    <row r="75" spans="1:18" ht="60">
      <c r="A75" s="19">
        <v>72</v>
      </c>
      <c r="B75" s="19" t="s">
        <v>251</v>
      </c>
      <c r="C75" s="1" t="s">
        <v>124</v>
      </c>
      <c r="D75" s="20" t="s">
        <v>88</v>
      </c>
      <c r="E75" s="19">
        <v>9426828458</v>
      </c>
      <c r="F75" s="21" t="s">
        <v>23</v>
      </c>
      <c r="G75" s="19" t="s">
        <v>24</v>
      </c>
      <c r="H75" s="19">
        <v>9825512899</v>
      </c>
      <c r="I75" s="21" t="s">
        <v>23</v>
      </c>
      <c r="J75" s="19" t="s">
        <v>25</v>
      </c>
      <c r="K75" s="19">
        <v>9723544920</v>
      </c>
      <c r="L75" s="21" t="s">
        <v>26</v>
      </c>
      <c r="M75" s="19" t="s">
        <v>27</v>
      </c>
      <c r="N75" s="19">
        <v>9974166067</v>
      </c>
      <c r="O75" s="21" t="s">
        <v>28</v>
      </c>
      <c r="P75" s="19" t="s">
        <v>29</v>
      </c>
      <c r="Q75" s="19">
        <v>9978408050</v>
      </c>
      <c r="R75" s="34" t="s">
        <v>3293</v>
      </c>
    </row>
    <row r="76" spans="1:18" ht="60">
      <c r="A76" s="19">
        <v>73</v>
      </c>
      <c r="B76" s="19" t="s">
        <v>252</v>
      </c>
      <c r="C76" s="1" t="s">
        <v>125</v>
      </c>
      <c r="D76" s="20" t="s">
        <v>88</v>
      </c>
      <c r="E76" s="19">
        <v>9426828458</v>
      </c>
      <c r="F76" s="21" t="s">
        <v>23</v>
      </c>
      <c r="G76" s="19" t="s">
        <v>24</v>
      </c>
      <c r="H76" s="19">
        <v>9825512899</v>
      </c>
      <c r="I76" s="21" t="s">
        <v>23</v>
      </c>
      <c r="J76" s="19" t="s">
        <v>25</v>
      </c>
      <c r="K76" s="19">
        <v>9723544920</v>
      </c>
      <c r="L76" s="21" t="s">
        <v>26</v>
      </c>
      <c r="M76" s="19" t="s">
        <v>27</v>
      </c>
      <c r="N76" s="19">
        <v>9974166067</v>
      </c>
      <c r="O76" s="21" t="s">
        <v>28</v>
      </c>
      <c r="P76" s="19" t="s">
        <v>29</v>
      </c>
      <c r="Q76" s="19">
        <v>9978408050</v>
      </c>
      <c r="R76" s="34" t="s">
        <v>3293</v>
      </c>
    </row>
    <row r="77" spans="1:18" ht="60">
      <c r="A77" s="19">
        <v>74</v>
      </c>
      <c r="B77" s="19" t="s">
        <v>253</v>
      </c>
      <c r="C77" s="1" t="s">
        <v>126</v>
      </c>
      <c r="D77" s="20" t="s">
        <v>88</v>
      </c>
      <c r="E77" s="19">
        <v>9426828458</v>
      </c>
      <c r="F77" s="21" t="s">
        <v>23</v>
      </c>
      <c r="G77" s="19" t="s">
        <v>24</v>
      </c>
      <c r="H77" s="19">
        <v>9825512899</v>
      </c>
      <c r="I77" s="21" t="s">
        <v>23</v>
      </c>
      <c r="J77" s="19" t="s">
        <v>25</v>
      </c>
      <c r="K77" s="19">
        <v>9723544920</v>
      </c>
      <c r="L77" s="21" t="s">
        <v>26</v>
      </c>
      <c r="M77" s="19" t="s">
        <v>27</v>
      </c>
      <c r="N77" s="19">
        <v>9974166067</v>
      </c>
      <c r="O77" s="21" t="s">
        <v>28</v>
      </c>
      <c r="P77" s="19" t="s">
        <v>29</v>
      </c>
      <c r="Q77" s="19">
        <v>9978408050</v>
      </c>
      <c r="R77" s="34" t="s">
        <v>3293</v>
      </c>
    </row>
    <row r="78" spans="1:18" ht="60">
      <c r="A78" s="19">
        <v>75</v>
      </c>
      <c r="B78" s="19" t="s">
        <v>254</v>
      </c>
      <c r="C78" s="1" t="s">
        <v>127</v>
      </c>
      <c r="D78" s="20" t="s">
        <v>88</v>
      </c>
      <c r="E78" s="19">
        <v>9426828458</v>
      </c>
      <c r="F78" s="21" t="s">
        <v>23</v>
      </c>
      <c r="G78" s="19" t="s">
        <v>24</v>
      </c>
      <c r="H78" s="19">
        <v>9825512899</v>
      </c>
      <c r="I78" s="21" t="s">
        <v>23</v>
      </c>
      <c r="J78" s="19" t="s">
        <v>25</v>
      </c>
      <c r="K78" s="19">
        <v>9723544920</v>
      </c>
      <c r="L78" s="21" t="s">
        <v>26</v>
      </c>
      <c r="M78" s="19" t="s">
        <v>27</v>
      </c>
      <c r="N78" s="19">
        <v>9974166067</v>
      </c>
      <c r="O78" s="21" t="s">
        <v>28</v>
      </c>
      <c r="P78" s="19" t="s">
        <v>29</v>
      </c>
      <c r="Q78" s="19">
        <v>9978408050</v>
      </c>
      <c r="R78" s="34" t="s">
        <v>3293</v>
      </c>
    </row>
    <row r="79" spans="1:18" ht="60">
      <c r="A79" s="19">
        <v>76</v>
      </c>
      <c r="B79" s="19" t="s">
        <v>255</v>
      </c>
      <c r="C79" s="1" t="s">
        <v>128</v>
      </c>
      <c r="D79" s="20" t="s">
        <v>88</v>
      </c>
      <c r="E79" s="19">
        <v>9426828458</v>
      </c>
      <c r="F79" s="21" t="s">
        <v>23</v>
      </c>
      <c r="G79" s="19" t="s">
        <v>24</v>
      </c>
      <c r="H79" s="19">
        <v>9825512899</v>
      </c>
      <c r="I79" s="21" t="s">
        <v>23</v>
      </c>
      <c r="J79" s="19" t="s">
        <v>25</v>
      </c>
      <c r="K79" s="19">
        <v>9723544920</v>
      </c>
      <c r="L79" s="21" t="s">
        <v>26</v>
      </c>
      <c r="M79" s="19" t="s">
        <v>27</v>
      </c>
      <c r="N79" s="19">
        <v>9974166067</v>
      </c>
      <c r="O79" s="21" t="s">
        <v>28</v>
      </c>
      <c r="P79" s="19" t="s">
        <v>29</v>
      </c>
      <c r="Q79" s="19">
        <v>9978408050</v>
      </c>
      <c r="R79" s="34" t="s">
        <v>3293</v>
      </c>
    </row>
    <row r="80" spans="1:18" ht="60">
      <c r="A80" s="19">
        <v>77</v>
      </c>
      <c r="B80" s="19" t="s">
        <v>256</v>
      </c>
      <c r="C80" s="1" t="s">
        <v>129</v>
      </c>
      <c r="D80" s="20" t="s">
        <v>88</v>
      </c>
      <c r="E80" s="19">
        <v>9426828458</v>
      </c>
      <c r="F80" s="21" t="s">
        <v>23</v>
      </c>
      <c r="G80" s="19" t="s">
        <v>24</v>
      </c>
      <c r="H80" s="19">
        <v>9825512899</v>
      </c>
      <c r="I80" s="21" t="s">
        <v>23</v>
      </c>
      <c r="J80" s="19" t="s">
        <v>25</v>
      </c>
      <c r="K80" s="19">
        <v>9723544920</v>
      </c>
      <c r="L80" s="21" t="s">
        <v>26</v>
      </c>
      <c r="M80" s="19" t="s">
        <v>27</v>
      </c>
      <c r="N80" s="19">
        <v>9974166067</v>
      </c>
      <c r="O80" s="21" t="s">
        <v>28</v>
      </c>
      <c r="P80" s="19" t="s">
        <v>29</v>
      </c>
      <c r="Q80" s="19">
        <v>9978408050</v>
      </c>
      <c r="R80" s="34" t="s">
        <v>3293</v>
      </c>
    </row>
    <row r="81" spans="1:18" ht="60">
      <c r="A81" s="19">
        <v>78</v>
      </c>
      <c r="B81" s="19" t="s">
        <v>257</v>
      </c>
      <c r="C81" s="1" t="s">
        <v>130</v>
      </c>
      <c r="D81" s="20" t="s">
        <v>88</v>
      </c>
      <c r="E81" s="19">
        <v>9426828458</v>
      </c>
      <c r="F81" s="21" t="s">
        <v>23</v>
      </c>
      <c r="G81" s="19" t="s">
        <v>24</v>
      </c>
      <c r="H81" s="19">
        <v>9825512899</v>
      </c>
      <c r="I81" s="21" t="s">
        <v>23</v>
      </c>
      <c r="J81" s="19" t="s">
        <v>25</v>
      </c>
      <c r="K81" s="19">
        <v>9723544920</v>
      </c>
      <c r="L81" s="21" t="s">
        <v>26</v>
      </c>
      <c r="M81" s="19" t="s">
        <v>27</v>
      </c>
      <c r="N81" s="19">
        <v>9974166067</v>
      </c>
      <c r="O81" s="21" t="s">
        <v>28</v>
      </c>
      <c r="P81" s="19" t="s">
        <v>29</v>
      </c>
      <c r="Q81" s="19">
        <v>9978408050</v>
      </c>
      <c r="R81" s="34" t="s">
        <v>3293</v>
      </c>
    </row>
    <row r="82" spans="1:18" ht="60">
      <c r="A82" s="19">
        <v>79</v>
      </c>
      <c r="B82" s="19" t="s">
        <v>258</v>
      </c>
      <c r="C82" s="1" t="s">
        <v>131</v>
      </c>
      <c r="D82" s="20" t="s">
        <v>88</v>
      </c>
      <c r="E82" s="19">
        <v>9426828458</v>
      </c>
      <c r="F82" s="21" t="s">
        <v>23</v>
      </c>
      <c r="G82" s="19" t="s">
        <v>24</v>
      </c>
      <c r="H82" s="19">
        <v>9825512899</v>
      </c>
      <c r="I82" s="21" t="s">
        <v>23</v>
      </c>
      <c r="J82" s="19" t="s">
        <v>25</v>
      </c>
      <c r="K82" s="19">
        <v>9723544920</v>
      </c>
      <c r="L82" s="21" t="s">
        <v>26</v>
      </c>
      <c r="M82" s="19" t="s">
        <v>27</v>
      </c>
      <c r="N82" s="19">
        <v>9974166067</v>
      </c>
      <c r="O82" s="21" t="s">
        <v>28</v>
      </c>
      <c r="P82" s="19" t="s">
        <v>29</v>
      </c>
      <c r="Q82" s="19">
        <v>9978408050</v>
      </c>
      <c r="R82" s="34" t="s">
        <v>3293</v>
      </c>
    </row>
    <row r="83" spans="1:18" ht="60">
      <c r="A83" s="19">
        <v>80</v>
      </c>
      <c r="B83" s="19" t="s">
        <v>259</v>
      </c>
      <c r="C83" s="1" t="s">
        <v>132</v>
      </c>
      <c r="D83" s="20" t="s">
        <v>88</v>
      </c>
      <c r="E83" s="19">
        <v>9426828458</v>
      </c>
      <c r="F83" s="21" t="s">
        <v>23</v>
      </c>
      <c r="G83" s="19" t="s">
        <v>24</v>
      </c>
      <c r="H83" s="19">
        <v>9825512899</v>
      </c>
      <c r="I83" s="21" t="s">
        <v>23</v>
      </c>
      <c r="J83" s="19" t="s">
        <v>25</v>
      </c>
      <c r="K83" s="19">
        <v>9723544920</v>
      </c>
      <c r="L83" s="21" t="s">
        <v>26</v>
      </c>
      <c r="M83" s="19" t="s">
        <v>27</v>
      </c>
      <c r="N83" s="19">
        <v>9974166067</v>
      </c>
      <c r="O83" s="21" t="s">
        <v>28</v>
      </c>
      <c r="P83" s="19" t="s">
        <v>29</v>
      </c>
      <c r="Q83" s="19">
        <v>9978408050</v>
      </c>
      <c r="R83" s="34" t="s">
        <v>3293</v>
      </c>
    </row>
    <row r="84" spans="1:18" ht="60">
      <c r="A84" s="19">
        <v>81</v>
      </c>
      <c r="B84" s="19" t="s">
        <v>260</v>
      </c>
      <c r="C84" s="1" t="s">
        <v>133</v>
      </c>
      <c r="D84" s="20" t="s">
        <v>88</v>
      </c>
      <c r="E84" s="19">
        <v>9426828458</v>
      </c>
      <c r="F84" s="21" t="s">
        <v>23</v>
      </c>
      <c r="G84" s="19" t="s">
        <v>24</v>
      </c>
      <c r="H84" s="19">
        <v>9825512899</v>
      </c>
      <c r="I84" s="21" t="s">
        <v>23</v>
      </c>
      <c r="J84" s="19" t="s">
        <v>25</v>
      </c>
      <c r="K84" s="19">
        <v>9723544920</v>
      </c>
      <c r="L84" s="21" t="s">
        <v>26</v>
      </c>
      <c r="M84" s="19" t="s">
        <v>27</v>
      </c>
      <c r="N84" s="19">
        <v>9974166067</v>
      </c>
      <c r="O84" s="21" t="s">
        <v>28</v>
      </c>
      <c r="P84" s="19" t="s">
        <v>29</v>
      </c>
      <c r="Q84" s="19">
        <v>9978408050</v>
      </c>
      <c r="R84" s="34" t="s">
        <v>3293</v>
      </c>
    </row>
    <row r="85" spans="1:18" ht="60">
      <c r="A85" s="19">
        <v>82</v>
      </c>
      <c r="B85" s="19" t="s">
        <v>261</v>
      </c>
      <c r="C85" s="1" t="s">
        <v>134</v>
      </c>
      <c r="D85" s="20" t="s">
        <v>88</v>
      </c>
      <c r="E85" s="19">
        <v>9426828458</v>
      </c>
      <c r="F85" s="21" t="s">
        <v>23</v>
      </c>
      <c r="G85" s="19" t="s">
        <v>24</v>
      </c>
      <c r="H85" s="19">
        <v>9825512899</v>
      </c>
      <c r="I85" s="21" t="s">
        <v>23</v>
      </c>
      <c r="J85" s="19" t="s">
        <v>25</v>
      </c>
      <c r="K85" s="19">
        <v>9723544920</v>
      </c>
      <c r="L85" s="21" t="s">
        <v>26</v>
      </c>
      <c r="M85" s="19" t="s">
        <v>27</v>
      </c>
      <c r="N85" s="19">
        <v>9974166067</v>
      </c>
      <c r="O85" s="21" t="s">
        <v>28</v>
      </c>
      <c r="P85" s="19" t="s">
        <v>29</v>
      </c>
      <c r="Q85" s="19">
        <v>9978408050</v>
      </c>
      <c r="R85" s="34" t="s">
        <v>3293</v>
      </c>
    </row>
    <row r="86" spans="1:18" ht="60">
      <c r="A86" s="19">
        <v>83</v>
      </c>
      <c r="B86" s="19" t="s">
        <v>262</v>
      </c>
      <c r="C86" s="1" t="s">
        <v>135</v>
      </c>
      <c r="D86" s="20" t="s">
        <v>88</v>
      </c>
      <c r="E86" s="19">
        <v>9426828458</v>
      </c>
      <c r="F86" s="21" t="s">
        <v>23</v>
      </c>
      <c r="G86" s="19" t="s">
        <v>24</v>
      </c>
      <c r="H86" s="19">
        <v>9825512899</v>
      </c>
      <c r="I86" s="21" t="s">
        <v>23</v>
      </c>
      <c r="J86" s="19" t="s">
        <v>25</v>
      </c>
      <c r="K86" s="19">
        <v>9723544920</v>
      </c>
      <c r="L86" s="21" t="s">
        <v>26</v>
      </c>
      <c r="M86" s="19" t="s">
        <v>27</v>
      </c>
      <c r="N86" s="19">
        <v>9974166067</v>
      </c>
      <c r="O86" s="21" t="s">
        <v>28</v>
      </c>
      <c r="P86" s="19" t="s">
        <v>29</v>
      </c>
      <c r="Q86" s="19">
        <v>9978408050</v>
      </c>
      <c r="R86" s="34" t="s">
        <v>3293</v>
      </c>
    </row>
    <row r="87" spans="1:18" ht="60">
      <c r="A87" s="19">
        <v>84</v>
      </c>
      <c r="B87" s="19" t="s">
        <v>263</v>
      </c>
      <c r="C87" s="1" t="s">
        <v>136</v>
      </c>
      <c r="D87" s="20" t="s">
        <v>88</v>
      </c>
      <c r="E87" s="19">
        <v>9426828458</v>
      </c>
      <c r="F87" s="21" t="s">
        <v>23</v>
      </c>
      <c r="G87" s="19" t="s">
        <v>24</v>
      </c>
      <c r="H87" s="19">
        <v>9825512899</v>
      </c>
      <c r="I87" s="21" t="s">
        <v>23</v>
      </c>
      <c r="J87" s="19" t="s">
        <v>25</v>
      </c>
      <c r="K87" s="19">
        <v>9723544920</v>
      </c>
      <c r="L87" s="21" t="s">
        <v>26</v>
      </c>
      <c r="M87" s="19" t="s">
        <v>27</v>
      </c>
      <c r="N87" s="19">
        <v>9974166067</v>
      </c>
      <c r="O87" s="21" t="s">
        <v>28</v>
      </c>
      <c r="P87" s="19" t="s">
        <v>29</v>
      </c>
      <c r="Q87" s="19">
        <v>9978408050</v>
      </c>
      <c r="R87" s="34" t="s">
        <v>3293</v>
      </c>
    </row>
    <row r="88" spans="1:18" ht="60">
      <c r="A88" s="19">
        <v>85</v>
      </c>
      <c r="B88" s="19" t="s">
        <v>264</v>
      </c>
      <c r="C88" s="1" t="s">
        <v>137</v>
      </c>
      <c r="D88" s="20" t="s">
        <v>88</v>
      </c>
      <c r="E88" s="19">
        <v>9426828458</v>
      </c>
      <c r="F88" s="21" t="s">
        <v>23</v>
      </c>
      <c r="G88" s="19" t="s">
        <v>24</v>
      </c>
      <c r="H88" s="19">
        <v>9825512899</v>
      </c>
      <c r="I88" s="21" t="s">
        <v>23</v>
      </c>
      <c r="J88" s="19" t="s">
        <v>25</v>
      </c>
      <c r="K88" s="19">
        <v>9723544920</v>
      </c>
      <c r="L88" s="21" t="s">
        <v>26</v>
      </c>
      <c r="M88" s="19" t="s">
        <v>27</v>
      </c>
      <c r="N88" s="19">
        <v>9974166067</v>
      </c>
      <c r="O88" s="21" t="s">
        <v>28</v>
      </c>
      <c r="P88" s="19" t="s">
        <v>29</v>
      </c>
      <c r="Q88" s="19">
        <v>9978408050</v>
      </c>
      <c r="R88" s="34" t="s">
        <v>3293</v>
      </c>
    </row>
    <row r="89" spans="1:18" ht="135">
      <c r="A89" s="19">
        <v>86</v>
      </c>
      <c r="B89" s="19" t="s">
        <v>265</v>
      </c>
      <c r="C89" s="1" t="s">
        <v>95</v>
      </c>
      <c r="D89" s="20" t="s">
        <v>88</v>
      </c>
      <c r="E89" s="19">
        <v>9426828458</v>
      </c>
      <c r="F89" s="21" t="s">
        <v>23</v>
      </c>
      <c r="G89" s="19" t="s">
        <v>24</v>
      </c>
      <c r="H89" s="19">
        <v>9825512899</v>
      </c>
      <c r="I89" s="21" t="s">
        <v>23</v>
      </c>
      <c r="J89" s="19" t="s">
        <v>25</v>
      </c>
      <c r="K89" s="19">
        <v>9723544920</v>
      </c>
      <c r="L89" s="21" t="s">
        <v>26</v>
      </c>
      <c r="M89" s="19" t="s">
        <v>27</v>
      </c>
      <c r="N89" s="19">
        <v>9974166067</v>
      </c>
      <c r="O89" s="21" t="s">
        <v>28</v>
      </c>
      <c r="P89" s="19" t="s">
        <v>29</v>
      </c>
      <c r="Q89" s="19">
        <v>9978408050</v>
      </c>
      <c r="R89" s="34" t="s">
        <v>3293</v>
      </c>
    </row>
    <row r="90" spans="1:18" ht="60">
      <c r="A90" s="19">
        <v>87</v>
      </c>
      <c r="B90" s="19" t="s">
        <v>266</v>
      </c>
      <c r="C90" s="1" t="s">
        <v>138</v>
      </c>
      <c r="D90" s="20" t="s">
        <v>88</v>
      </c>
      <c r="E90" s="19">
        <v>9426828458</v>
      </c>
      <c r="F90" s="21" t="s">
        <v>23</v>
      </c>
      <c r="G90" s="19" t="s">
        <v>24</v>
      </c>
      <c r="H90" s="19">
        <v>9825512899</v>
      </c>
      <c r="I90" s="21" t="s">
        <v>23</v>
      </c>
      <c r="J90" s="19" t="s">
        <v>25</v>
      </c>
      <c r="K90" s="19">
        <v>9723544920</v>
      </c>
      <c r="L90" s="21" t="s">
        <v>26</v>
      </c>
      <c r="M90" s="19" t="s">
        <v>27</v>
      </c>
      <c r="N90" s="19">
        <v>9974166067</v>
      </c>
      <c r="O90" s="21" t="s">
        <v>28</v>
      </c>
      <c r="P90" s="19" t="s">
        <v>29</v>
      </c>
      <c r="Q90" s="19">
        <v>9978408050</v>
      </c>
      <c r="R90" s="34" t="s">
        <v>3293</v>
      </c>
    </row>
    <row r="91" spans="1:18" ht="60">
      <c r="A91" s="19">
        <v>88</v>
      </c>
      <c r="B91" s="19" t="s">
        <v>267</v>
      </c>
      <c r="C91" s="1" t="s">
        <v>139</v>
      </c>
      <c r="D91" s="20" t="s">
        <v>88</v>
      </c>
      <c r="E91" s="19">
        <v>9426828458</v>
      </c>
      <c r="F91" s="21" t="s">
        <v>23</v>
      </c>
      <c r="G91" s="19" t="s">
        <v>24</v>
      </c>
      <c r="H91" s="19">
        <v>9825512899</v>
      </c>
      <c r="I91" s="21" t="s">
        <v>23</v>
      </c>
      <c r="J91" s="19" t="s">
        <v>25</v>
      </c>
      <c r="K91" s="19">
        <v>9723544920</v>
      </c>
      <c r="L91" s="21" t="s">
        <v>26</v>
      </c>
      <c r="M91" s="19" t="s">
        <v>27</v>
      </c>
      <c r="N91" s="19">
        <v>9974166067</v>
      </c>
      <c r="O91" s="21" t="s">
        <v>28</v>
      </c>
      <c r="P91" s="19" t="s">
        <v>29</v>
      </c>
      <c r="Q91" s="19">
        <v>9978408050</v>
      </c>
      <c r="R91" s="34" t="s">
        <v>3293</v>
      </c>
    </row>
    <row r="92" spans="1:18" ht="60">
      <c r="A92" s="19">
        <v>89</v>
      </c>
      <c r="B92" s="19" t="s">
        <v>268</v>
      </c>
      <c r="C92" s="1" t="s">
        <v>140</v>
      </c>
      <c r="D92" s="20" t="s">
        <v>88</v>
      </c>
      <c r="E92" s="19">
        <v>9426828458</v>
      </c>
      <c r="F92" s="21" t="s">
        <v>23</v>
      </c>
      <c r="G92" s="19" t="s">
        <v>24</v>
      </c>
      <c r="H92" s="19">
        <v>9825512899</v>
      </c>
      <c r="I92" s="21" t="s">
        <v>23</v>
      </c>
      <c r="J92" s="19" t="s">
        <v>25</v>
      </c>
      <c r="K92" s="19">
        <v>9723544920</v>
      </c>
      <c r="L92" s="21" t="s">
        <v>26</v>
      </c>
      <c r="M92" s="19" t="s">
        <v>27</v>
      </c>
      <c r="N92" s="19">
        <v>9974166067</v>
      </c>
      <c r="O92" s="21" t="s">
        <v>28</v>
      </c>
      <c r="P92" s="19" t="s">
        <v>29</v>
      </c>
      <c r="Q92" s="19">
        <v>9978408050</v>
      </c>
      <c r="R92" s="34" t="s">
        <v>3293</v>
      </c>
    </row>
    <row r="93" spans="1:18" ht="60">
      <c r="A93" s="19">
        <v>90</v>
      </c>
      <c r="B93" s="19" t="s">
        <v>269</v>
      </c>
      <c r="C93" s="1" t="s">
        <v>141</v>
      </c>
      <c r="D93" s="20" t="s">
        <v>88</v>
      </c>
      <c r="E93" s="19">
        <v>9426828458</v>
      </c>
      <c r="F93" s="21" t="s">
        <v>23</v>
      </c>
      <c r="G93" s="19" t="s">
        <v>24</v>
      </c>
      <c r="H93" s="19">
        <v>9825512899</v>
      </c>
      <c r="I93" s="21" t="s">
        <v>23</v>
      </c>
      <c r="J93" s="19" t="s">
        <v>25</v>
      </c>
      <c r="K93" s="19">
        <v>9723544920</v>
      </c>
      <c r="L93" s="21" t="s">
        <v>26</v>
      </c>
      <c r="M93" s="19" t="s">
        <v>27</v>
      </c>
      <c r="N93" s="19">
        <v>9974166067</v>
      </c>
      <c r="O93" s="21" t="s">
        <v>28</v>
      </c>
      <c r="P93" s="19" t="s">
        <v>29</v>
      </c>
      <c r="Q93" s="19">
        <v>9978408050</v>
      </c>
      <c r="R93" s="34" t="s">
        <v>3293</v>
      </c>
    </row>
    <row r="94" spans="1:18" ht="60">
      <c r="A94" s="19">
        <v>91</v>
      </c>
      <c r="B94" s="19" t="s">
        <v>270</v>
      </c>
      <c r="C94" s="2" t="s">
        <v>93</v>
      </c>
      <c r="D94" s="20" t="s">
        <v>88</v>
      </c>
      <c r="E94" s="19">
        <v>9426828458</v>
      </c>
      <c r="F94" s="21" t="s">
        <v>23</v>
      </c>
      <c r="G94" s="19" t="s">
        <v>24</v>
      </c>
      <c r="H94" s="19">
        <v>9825512899</v>
      </c>
      <c r="I94" s="21" t="s">
        <v>23</v>
      </c>
      <c r="J94" s="19" t="s">
        <v>25</v>
      </c>
      <c r="K94" s="19">
        <v>9723544920</v>
      </c>
      <c r="L94" s="21" t="s">
        <v>26</v>
      </c>
      <c r="M94" s="19" t="s">
        <v>27</v>
      </c>
      <c r="N94" s="19">
        <v>9974166067</v>
      </c>
      <c r="O94" s="21" t="s">
        <v>28</v>
      </c>
      <c r="P94" s="19" t="s">
        <v>29</v>
      </c>
      <c r="Q94" s="19">
        <v>9978408050</v>
      </c>
      <c r="R94" s="34" t="s">
        <v>3293</v>
      </c>
    </row>
    <row r="95" spans="1:18" ht="60">
      <c r="A95" s="19">
        <v>92</v>
      </c>
      <c r="B95" s="19" t="s">
        <v>271</v>
      </c>
      <c r="C95" s="1" t="s">
        <v>110</v>
      </c>
      <c r="D95" s="20" t="s">
        <v>88</v>
      </c>
      <c r="E95" s="19">
        <v>9426828458</v>
      </c>
      <c r="F95" s="21" t="s">
        <v>23</v>
      </c>
      <c r="G95" s="19" t="s">
        <v>24</v>
      </c>
      <c r="H95" s="19">
        <v>9825512899</v>
      </c>
      <c r="I95" s="21" t="s">
        <v>23</v>
      </c>
      <c r="J95" s="19" t="s">
        <v>25</v>
      </c>
      <c r="K95" s="19">
        <v>9723544920</v>
      </c>
      <c r="L95" s="21" t="s">
        <v>26</v>
      </c>
      <c r="M95" s="19" t="s">
        <v>27</v>
      </c>
      <c r="N95" s="19">
        <v>9974166067</v>
      </c>
      <c r="O95" s="21" t="s">
        <v>28</v>
      </c>
      <c r="P95" s="19" t="s">
        <v>29</v>
      </c>
      <c r="Q95" s="19">
        <v>9978408050</v>
      </c>
      <c r="R95" s="34" t="s">
        <v>3293</v>
      </c>
    </row>
    <row r="96" spans="1:18" ht="60">
      <c r="A96" s="19">
        <v>93</v>
      </c>
      <c r="B96" s="19" t="s">
        <v>272</v>
      </c>
      <c r="C96" s="1" t="s">
        <v>111</v>
      </c>
      <c r="D96" s="20" t="s">
        <v>88</v>
      </c>
      <c r="E96" s="19">
        <v>9426828458</v>
      </c>
      <c r="F96" s="21" t="s">
        <v>23</v>
      </c>
      <c r="G96" s="19" t="s">
        <v>24</v>
      </c>
      <c r="H96" s="19">
        <v>9825512899</v>
      </c>
      <c r="I96" s="21" t="s">
        <v>23</v>
      </c>
      <c r="J96" s="19" t="s">
        <v>25</v>
      </c>
      <c r="K96" s="19">
        <v>9723544920</v>
      </c>
      <c r="L96" s="21" t="s">
        <v>26</v>
      </c>
      <c r="M96" s="19" t="s">
        <v>27</v>
      </c>
      <c r="N96" s="19">
        <v>9974166067</v>
      </c>
      <c r="O96" s="21" t="s">
        <v>28</v>
      </c>
      <c r="P96" s="19" t="s">
        <v>29</v>
      </c>
      <c r="Q96" s="19">
        <v>9978408050</v>
      </c>
      <c r="R96" s="34" t="s">
        <v>3293</v>
      </c>
    </row>
    <row r="97" spans="1:18" ht="60">
      <c r="A97" s="19">
        <v>94</v>
      </c>
      <c r="B97" s="19" t="s">
        <v>273</v>
      </c>
      <c r="C97" s="1" t="s">
        <v>160</v>
      </c>
      <c r="D97" s="20" t="s">
        <v>88</v>
      </c>
      <c r="E97" s="19">
        <v>9426828458</v>
      </c>
      <c r="F97" s="21" t="s">
        <v>23</v>
      </c>
      <c r="G97" s="19" t="s">
        <v>24</v>
      </c>
      <c r="H97" s="19">
        <v>9825512899</v>
      </c>
      <c r="I97" s="21" t="s">
        <v>23</v>
      </c>
      <c r="J97" s="19" t="s">
        <v>25</v>
      </c>
      <c r="K97" s="19">
        <v>9723544920</v>
      </c>
      <c r="L97" s="21" t="s">
        <v>26</v>
      </c>
      <c r="M97" s="19" t="s">
        <v>27</v>
      </c>
      <c r="N97" s="19">
        <v>9974166067</v>
      </c>
      <c r="O97" s="21" t="s">
        <v>28</v>
      </c>
      <c r="P97" s="19" t="s">
        <v>29</v>
      </c>
      <c r="Q97" s="19">
        <v>9978408050</v>
      </c>
      <c r="R97" s="34" t="s">
        <v>3293</v>
      </c>
    </row>
    <row r="98" spans="1:18" ht="60">
      <c r="A98" s="19">
        <v>95</v>
      </c>
      <c r="B98" s="19" t="s">
        <v>274</v>
      </c>
      <c r="C98" s="1" t="s">
        <v>112</v>
      </c>
      <c r="D98" s="20" t="s">
        <v>88</v>
      </c>
      <c r="E98" s="19">
        <v>9426828458</v>
      </c>
      <c r="F98" s="21" t="s">
        <v>23</v>
      </c>
      <c r="G98" s="19" t="s">
        <v>24</v>
      </c>
      <c r="H98" s="19">
        <v>9825512899</v>
      </c>
      <c r="I98" s="21" t="s">
        <v>23</v>
      </c>
      <c r="J98" s="19" t="s">
        <v>25</v>
      </c>
      <c r="K98" s="19">
        <v>9723544920</v>
      </c>
      <c r="L98" s="21" t="s">
        <v>26</v>
      </c>
      <c r="M98" s="19" t="s">
        <v>27</v>
      </c>
      <c r="N98" s="19">
        <v>9974166067</v>
      </c>
      <c r="O98" s="21" t="s">
        <v>28</v>
      </c>
      <c r="P98" s="19" t="s">
        <v>29</v>
      </c>
      <c r="Q98" s="19">
        <v>9978408050</v>
      </c>
      <c r="R98" s="34" t="s">
        <v>3293</v>
      </c>
    </row>
    <row r="99" spans="1:18" ht="60">
      <c r="A99" s="19">
        <v>96</v>
      </c>
      <c r="B99" s="19" t="s">
        <v>275</v>
      </c>
      <c r="C99" s="1" t="s">
        <v>142</v>
      </c>
      <c r="D99" s="20" t="s">
        <v>88</v>
      </c>
      <c r="E99" s="19">
        <v>9426828458</v>
      </c>
      <c r="F99" s="21" t="s">
        <v>23</v>
      </c>
      <c r="G99" s="19" t="s">
        <v>24</v>
      </c>
      <c r="H99" s="19">
        <v>9825512899</v>
      </c>
      <c r="I99" s="21" t="s">
        <v>23</v>
      </c>
      <c r="J99" s="19" t="s">
        <v>25</v>
      </c>
      <c r="K99" s="19">
        <v>9723544920</v>
      </c>
      <c r="L99" s="21" t="s">
        <v>26</v>
      </c>
      <c r="M99" s="19" t="s">
        <v>27</v>
      </c>
      <c r="N99" s="19">
        <v>9974166067</v>
      </c>
      <c r="O99" s="21" t="s">
        <v>28</v>
      </c>
      <c r="P99" s="19" t="s">
        <v>29</v>
      </c>
      <c r="Q99" s="19">
        <v>9978408050</v>
      </c>
      <c r="R99" s="34" t="s">
        <v>3293</v>
      </c>
    </row>
    <row r="100" spans="1:18" ht="75">
      <c r="A100" s="19">
        <v>97</v>
      </c>
      <c r="B100" s="19" t="s">
        <v>276</v>
      </c>
      <c r="C100" s="1" t="s">
        <v>143</v>
      </c>
      <c r="D100" s="20" t="s">
        <v>88</v>
      </c>
      <c r="E100" s="19">
        <v>9426828458</v>
      </c>
      <c r="F100" s="21" t="s">
        <v>23</v>
      </c>
      <c r="G100" s="19" t="s">
        <v>24</v>
      </c>
      <c r="H100" s="19">
        <v>9825512899</v>
      </c>
      <c r="I100" s="21" t="s">
        <v>23</v>
      </c>
      <c r="J100" s="19" t="s">
        <v>25</v>
      </c>
      <c r="K100" s="19">
        <v>9723544920</v>
      </c>
      <c r="L100" s="21" t="s">
        <v>26</v>
      </c>
      <c r="M100" s="19" t="s">
        <v>27</v>
      </c>
      <c r="N100" s="19">
        <v>9974166067</v>
      </c>
      <c r="O100" s="21" t="s">
        <v>28</v>
      </c>
      <c r="P100" s="19" t="s">
        <v>29</v>
      </c>
      <c r="Q100" s="19">
        <v>9978408050</v>
      </c>
      <c r="R100" s="34" t="s">
        <v>3293</v>
      </c>
    </row>
    <row r="101" spans="1:18" ht="60">
      <c r="A101" s="19">
        <v>98</v>
      </c>
      <c r="B101" s="19" t="s">
        <v>277</v>
      </c>
      <c r="C101" s="1" t="s">
        <v>144</v>
      </c>
      <c r="D101" s="20" t="s">
        <v>88</v>
      </c>
      <c r="E101" s="19">
        <v>9426828458</v>
      </c>
      <c r="F101" s="21" t="s">
        <v>23</v>
      </c>
      <c r="G101" s="19" t="s">
        <v>24</v>
      </c>
      <c r="H101" s="19">
        <v>9825512899</v>
      </c>
      <c r="I101" s="21" t="s">
        <v>23</v>
      </c>
      <c r="J101" s="19" t="s">
        <v>25</v>
      </c>
      <c r="K101" s="19">
        <v>9723544920</v>
      </c>
      <c r="L101" s="21" t="s">
        <v>26</v>
      </c>
      <c r="M101" s="19" t="s">
        <v>27</v>
      </c>
      <c r="N101" s="19">
        <v>9974166067</v>
      </c>
      <c r="O101" s="21" t="s">
        <v>28</v>
      </c>
      <c r="P101" s="19" t="s">
        <v>29</v>
      </c>
      <c r="Q101" s="19">
        <v>9978408050</v>
      </c>
      <c r="R101" s="34" t="s">
        <v>3293</v>
      </c>
    </row>
    <row r="102" spans="1:18" ht="60">
      <c r="A102" s="19">
        <v>99</v>
      </c>
      <c r="B102" s="19" t="s">
        <v>278</v>
      </c>
      <c r="C102" s="1" t="s">
        <v>145</v>
      </c>
      <c r="D102" s="20" t="s">
        <v>88</v>
      </c>
      <c r="E102" s="19">
        <v>9426828458</v>
      </c>
      <c r="F102" s="21" t="s">
        <v>23</v>
      </c>
      <c r="G102" s="19" t="s">
        <v>24</v>
      </c>
      <c r="H102" s="19">
        <v>9825512899</v>
      </c>
      <c r="I102" s="21" t="s">
        <v>23</v>
      </c>
      <c r="J102" s="19" t="s">
        <v>25</v>
      </c>
      <c r="K102" s="19">
        <v>9723544920</v>
      </c>
      <c r="L102" s="21" t="s">
        <v>26</v>
      </c>
      <c r="M102" s="19" t="s">
        <v>27</v>
      </c>
      <c r="N102" s="19">
        <v>9974166067</v>
      </c>
      <c r="O102" s="21" t="s">
        <v>28</v>
      </c>
      <c r="P102" s="19" t="s">
        <v>29</v>
      </c>
      <c r="Q102" s="19">
        <v>9978408050</v>
      </c>
      <c r="R102" s="34" t="s">
        <v>3293</v>
      </c>
    </row>
    <row r="103" spans="1:18" ht="60">
      <c r="A103" s="19">
        <v>100</v>
      </c>
      <c r="B103" s="19" t="s">
        <v>279</v>
      </c>
      <c r="C103" s="1" t="s">
        <v>146</v>
      </c>
      <c r="D103" s="20" t="s">
        <v>88</v>
      </c>
      <c r="E103" s="19">
        <v>9426828458</v>
      </c>
      <c r="F103" s="21" t="s">
        <v>23</v>
      </c>
      <c r="G103" s="19" t="s">
        <v>24</v>
      </c>
      <c r="H103" s="19">
        <v>9825512899</v>
      </c>
      <c r="I103" s="21" t="s">
        <v>23</v>
      </c>
      <c r="J103" s="19" t="s">
        <v>25</v>
      </c>
      <c r="K103" s="19">
        <v>9723544920</v>
      </c>
      <c r="L103" s="21" t="s">
        <v>26</v>
      </c>
      <c r="M103" s="19" t="s">
        <v>27</v>
      </c>
      <c r="N103" s="19">
        <v>9974166067</v>
      </c>
      <c r="O103" s="21" t="s">
        <v>28</v>
      </c>
      <c r="P103" s="19" t="s">
        <v>29</v>
      </c>
      <c r="Q103" s="19">
        <v>9978408050</v>
      </c>
      <c r="R103" s="34" t="s">
        <v>3293</v>
      </c>
    </row>
    <row r="104" spans="1:18" ht="60">
      <c r="A104" s="19">
        <v>101</v>
      </c>
      <c r="B104" s="19" t="s">
        <v>280</v>
      </c>
      <c r="C104" s="1" t="s">
        <v>147</v>
      </c>
      <c r="D104" s="20" t="s">
        <v>88</v>
      </c>
      <c r="E104" s="19">
        <v>9426828458</v>
      </c>
      <c r="F104" s="21" t="s">
        <v>23</v>
      </c>
      <c r="G104" s="19" t="s">
        <v>24</v>
      </c>
      <c r="H104" s="19">
        <v>9825512899</v>
      </c>
      <c r="I104" s="21" t="s">
        <v>23</v>
      </c>
      <c r="J104" s="19" t="s">
        <v>25</v>
      </c>
      <c r="K104" s="19">
        <v>9723544920</v>
      </c>
      <c r="L104" s="21" t="s">
        <v>26</v>
      </c>
      <c r="M104" s="19" t="s">
        <v>27</v>
      </c>
      <c r="N104" s="19">
        <v>9974166067</v>
      </c>
      <c r="O104" s="21" t="s">
        <v>28</v>
      </c>
      <c r="P104" s="19" t="s">
        <v>29</v>
      </c>
      <c r="Q104" s="19">
        <v>9978408050</v>
      </c>
      <c r="R104" s="34" t="s">
        <v>3293</v>
      </c>
    </row>
    <row r="105" spans="1:18" ht="90">
      <c r="A105" s="19">
        <v>102</v>
      </c>
      <c r="B105" s="19" t="s">
        <v>281</v>
      </c>
      <c r="C105" s="1" t="s">
        <v>148</v>
      </c>
      <c r="D105" s="20" t="s">
        <v>88</v>
      </c>
      <c r="E105" s="19">
        <v>9426828458</v>
      </c>
      <c r="F105" s="21" t="s">
        <v>23</v>
      </c>
      <c r="G105" s="19" t="s">
        <v>24</v>
      </c>
      <c r="H105" s="19">
        <v>9825512899</v>
      </c>
      <c r="I105" s="21" t="s">
        <v>23</v>
      </c>
      <c r="J105" s="19" t="s">
        <v>25</v>
      </c>
      <c r="K105" s="19">
        <v>9723544920</v>
      </c>
      <c r="L105" s="21" t="s">
        <v>26</v>
      </c>
      <c r="M105" s="19" t="s">
        <v>27</v>
      </c>
      <c r="N105" s="19">
        <v>9974166067</v>
      </c>
      <c r="O105" s="21" t="s">
        <v>28</v>
      </c>
      <c r="P105" s="19" t="s">
        <v>29</v>
      </c>
      <c r="Q105" s="19">
        <v>9978408050</v>
      </c>
      <c r="R105" s="34" t="s">
        <v>3293</v>
      </c>
    </row>
    <row r="106" spans="1:18" ht="60">
      <c r="A106" s="19">
        <v>103</v>
      </c>
      <c r="B106" s="19" t="s">
        <v>282</v>
      </c>
      <c r="C106" s="2" t="s">
        <v>149</v>
      </c>
      <c r="D106" s="20" t="s">
        <v>88</v>
      </c>
      <c r="E106" s="19">
        <v>9426828458</v>
      </c>
      <c r="F106" s="21" t="s">
        <v>23</v>
      </c>
      <c r="G106" s="19" t="s">
        <v>24</v>
      </c>
      <c r="H106" s="19">
        <v>9825512899</v>
      </c>
      <c r="I106" s="21" t="s">
        <v>23</v>
      </c>
      <c r="J106" s="19" t="s">
        <v>25</v>
      </c>
      <c r="K106" s="19">
        <v>9723544920</v>
      </c>
      <c r="L106" s="21" t="s">
        <v>26</v>
      </c>
      <c r="M106" s="19" t="s">
        <v>27</v>
      </c>
      <c r="N106" s="19">
        <v>9974166067</v>
      </c>
      <c r="O106" s="21" t="s">
        <v>28</v>
      </c>
      <c r="P106" s="19" t="s">
        <v>29</v>
      </c>
      <c r="Q106" s="19">
        <v>9978408050</v>
      </c>
      <c r="R106" s="34" t="s">
        <v>3293</v>
      </c>
    </row>
    <row r="107" spans="1:18" ht="60">
      <c r="A107" s="19">
        <v>104</v>
      </c>
      <c r="B107" s="19" t="s">
        <v>283</v>
      </c>
      <c r="C107" s="2" t="s">
        <v>150</v>
      </c>
      <c r="D107" s="20" t="s">
        <v>88</v>
      </c>
      <c r="E107" s="19">
        <v>9426828458</v>
      </c>
      <c r="F107" s="21" t="s">
        <v>23</v>
      </c>
      <c r="G107" s="19" t="s">
        <v>24</v>
      </c>
      <c r="H107" s="19">
        <v>9825512899</v>
      </c>
      <c r="I107" s="21" t="s">
        <v>23</v>
      </c>
      <c r="J107" s="19" t="s">
        <v>25</v>
      </c>
      <c r="K107" s="19">
        <v>9723544920</v>
      </c>
      <c r="L107" s="21" t="s">
        <v>26</v>
      </c>
      <c r="M107" s="19" t="s">
        <v>27</v>
      </c>
      <c r="N107" s="19">
        <v>9974166067</v>
      </c>
      <c r="O107" s="21" t="s">
        <v>28</v>
      </c>
      <c r="P107" s="19" t="s">
        <v>29</v>
      </c>
      <c r="Q107" s="19">
        <v>9978408050</v>
      </c>
      <c r="R107" s="34" t="s">
        <v>3293</v>
      </c>
    </row>
    <row r="108" spans="1:18" ht="75">
      <c r="A108" s="19">
        <v>105</v>
      </c>
      <c r="B108" s="19" t="s">
        <v>284</v>
      </c>
      <c r="C108" s="2" t="s">
        <v>151</v>
      </c>
      <c r="D108" s="20" t="s">
        <v>88</v>
      </c>
      <c r="E108" s="19">
        <v>9426828458</v>
      </c>
      <c r="F108" s="21" t="s">
        <v>23</v>
      </c>
      <c r="G108" s="19" t="s">
        <v>24</v>
      </c>
      <c r="H108" s="19">
        <v>9825512899</v>
      </c>
      <c r="I108" s="21" t="s">
        <v>23</v>
      </c>
      <c r="J108" s="19" t="s">
        <v>25</v>
      </c>
      <c r="K108" s="19">
        <v>9723544920</v>
      </c>
      <c r="L108" s="21" t="s">
        <v>26</v>
      </c>
      <c r="M108" s="19" t="s">
        <v>27</v>
      </c>
      <c r="N108" s="19">
        <v>9974166067</v>
      </c>
      <c r="O108" s="21" t="s">
        <v>28</v>
      </c>
      <c r="P108" s="19" t="s">
        <v>29</v>
      </c>
      <c r="Q108" s="19">
        <v>9978408050</v>
      </c>
      <c r="R108" s="34" t="s">
        <v>3293</v>
      </c>
    </row>
    <row r="109" spans="1:18" ht="60">
      <c r="A109" s="19">
        <v>106</v>
      </c>
      <c r="B109" s="19" t="s">
        <v>285</v>
      </c>
      <c r="C109" s="2" t="s">
        <v>153</v>
      </c>
      <c r="D109" s="20" t="s">
        <v>152</v>
      </c>
      <c r="E109" s="19">
        <v>9574672157</v>
      </c>
      <c r="F109" s="21" t="s">
        <v>23</v>
      </c>
      <c r="G109" s="19" t="s">
        <v>24</v>
      </c>
      <c r="H109" s="19">
        <v>9825512899</v>
      </c>
      <c r="I109" s="21" t="s">
        <v>23</v>
      </c>
      <c r="J109" s="19" t="s">
        <v>25</v>
      </c>
      <c r="K109" s="19">
        <v>9723544920</v>
      </c>
      <c r="L109" s="21" t="s">
        <v>26</v>
      </c>
      <c r="M109" s="19" t="s">
        <v>27</v>
      </c>
      <c r="N109" s="19">
        <v>9974166067</v>
      </c>
      <c r="O109" s="21" t="s">
        <v>28</v>
      </c>
      <c r="P109" s="19" t="s">
        <v>29</v>
      </c>
      <c r="Q109" s="19">
        <v>9978408050</v>
      </c>
      <c r="R109" s="34" t="s">
        <v>3293</v>
      </c>
    </row>
    <row r="110" spans="1:18" ht="60">
      <c r="A110" s="19">
        <v>107</v>
      </c>
      <c r="B110" s="19" t="s">
        <v>286</v>
      </c>
      <c r="C110" s="2" t="s">
        <v>154</v>
      </c>
      <c r="D110" s="20" t="s">
        <v>152</v>
      </c>
      <c r="E110" s="19">
        <v>9574672157</v>
      </c>
      <c r="F110" s="21" t="s">
        <v>23</v>
      </c>
      <c r="G110" s="19" t="s">
        <v>24</v>
      </c>
      <c r="H110" s="19">
        <v>9825512899</v>
      </c>
      <c r="I110" s="21" t="s">
        <v>23</v>
      </c>
      <c r="J110" s="19" t="s">
        <v>25</v>
      </c>
      <c r="K110" s="19">
        <v>9723544920</v>
      </c>
      <c r="L110" s="21" t="s">
        <v>26</v>
      </c>
      <c r="M110" s="19" t="s">
        <v>27</v>
      </c>
      <c r="N110" s="19">
        <v>9974166067</v>
      </c>
      <c r="O110" s="21" t="s">
        <v>28</v>
      </c>
      <c r="P110" s="19" t="s">
        <v>29</v>
      </c>
      <c r="Q110" s="19">
        <v>9978408050</v>
      </c>
      <c r="R110" s="34" t="s">
        <v>3293</v>
      </c>
    </row>
    <row r="111" spans="1:18" ht="75">
      <c r="A111" s="19">
        <v>108</v>
      </c>
      <c r="B111" s="19" t="s">
        <v>287</v>
      </c>
      <c r="C111" s="1" t="s">
        <v>155</v>
      </c>
      <c r="D111" s="20" t="s">
        <v>152</v>
      </c>
      <c r="E111" s="19">
        <v>9574672157</v>
      </c>
      <c r="F111" s="21" t="s">
        <v>23</v>
      </c>
      <c r="G111" s="19" t="s">
        <v>24</v>
      </c>
      <c r="H111" s="19">
        <v>9825512899</v>
      </c>
      <c r="I111" s="21" t="s">
        <v>23</v>
      </c>
      <c r="J111" s="19" t="s">
        <v>25</v>
      </c>
      <c r="K111" s="19">
        <v>9723544920</v>
      </c>
      <c r="L111" s="21" t="s">
        <v>26</v>
      </c>
      <c r="M111" s="19" t="s">
        <v>27</v>
      </c>
      <c r="N111" s="19">
        <v>9974166067</v>
      </c>
      <c r="O111" s="21" t="s">
        <v>28</v>
      </c>
      <c r="P111" s="19" t="s">
        <v>29</v>
      </c>
      <c r="Q111" s="19">
        <v>9978408050</v>
      </c>
      <c r="R111" s="34" t="s">
        <v>3293</v>
      </c>
    </row>
    <row r="112" spans="1:18" ht="60">
      <c r="A112" s="19">
        <v>109</v>
      </c>
      <c r="B112" s="19" t="s">
        <v>288</v>
      </c>
      <c r="C112" s="2" t="s">
        <v>156</v>
      </c>
      <c r="D112" s="20" t="s">
        <v>152</v>
      </c>
      <c r="E112" s="19">
        <v>9574672157</v>
      </c>
      <c r="F112" s="21" t="s">
        <v>23</v>
      </c>
      <c r="G112" s="19" t="s">
        <v>24</v>
      </c>
      <c r="H112" s="19">
        <v>9825512899</v>
      </c>
      <c r="I112" s="21" t="s">
        <v>23</v>
      </c>
      <c r="J112" s="19" t="s">
        <v>25</v>
      </c>
      <c r="K112" s="19">
        <v>9723544920</v>
      </c>
      <c r="L112" s="21" t="s">
        <v>26</v>
      </c>
      <c r="M112" s="19" t="s">
        <v>27</v>
      </c>
      <c r="N112" s="19">
        <v>9974166067</v>
      </c>
      <c r="O112" s="21" t="s">
        <v>28</v>
      </c>
      <c r="P112" s="19" t="s">
        <v>29</v>
      </c>
      <c r="Q112" s="19">
        <v>9978408050</v>
      </c>
      <c r="R112" s="34" t="s">
        <v>3293</v>
      </c>
    </row>
    <row r="113" spans="1:18" ht="60">
      <c r="A113" s="19">
        <v>110</v>
      </c>
      <c r="B113" s="19" t="s">
        <v>289</v>
      </c>
      <c r="C113" s="2" t="s">
        <v>157</v>
      </c>
      <c r="D113" s="20" t="s">
        <v>152</v>
      </c>
      <c r="E113" s="19">
        <v>9574672157</v>
      </c>
      <c r="F113" s="21" t="s">
        <v>23</v>
      </c>
      <c r="G113" s="19" t="s">
        <v>24</v>
      </c>
      <c r="H113" s="19">
        <v>9825512899</v>
      </c>
      <c r="I113" s="21" t="s">
        <v>23</v>
      </c>
      <c r="J113" s="19" t="s">
        <v>25</v>
      </c>
      <c r="K113" s="19">
        <v>9723544920</v>
      </c>
      <c r="L113" s="21" t="s">
        <v>26</v>
      </c>
      <c r="M113" s="19" t="s">
        <v>27</v>
      </c>
      <c r="N113" s="19">
        <v>9974166067</v>
      </c>
      <c r="O113" s="21" t="s">
        <v>28</v>
      </c>
      <c r="P113" s="19" t="s">
        <v>29</v>
      </c>
      <c r="Q113" s="19">
        <v>9978408050</v>
      </c>
      <c r="R113" s="34" t="s">
        <v>3293</v>
      </c>
    </row>
    <row r="114" spans="1:18" ht="60">
      <c r="A114" s="19">
        <v>111</v>
      </c>
      <c r="B114" s="19" t="s">
        <v>290</v>
      </c>
      <c r="C114" s="1" t="s">
        <v>158</v>
      </c>
      <c r="D114" s="20" t="s">
        <v>152</v>
      </c>
      <c r="E114" s="19">
        <v>9574672157</v>
      </c>
      <c r="F114" s="21" t="s">
        <v>23</v>
      </c>
      <c r="G114" s="19" t="s">
        <v>24</v>
      </c>
      <c r="H114" s="19">
        <v>9825512899</v>
      </c>
      <c r="I114" s="21" t="s">
        <v>23</v>
      </c>
      <c r="J114" s="19" t="s">
        <v>25</v>
      </c>
      <c r="K114" s="19">
        <v>9723544920</v>
      </c>
      <c r="L114" s="21" t="s">
        <v>26</v>
      </c>
      <c r="M114" s="19" t="s">
        <v>27</v>
      </c>
      <c r="N114" s="19">
        <v>9974166067</v>
      </c>
      <c r="O114" s="21" t="s">
        <v>28</v>
      </c>
      <c r="P114" s="19" t="s">
        <v>29</v>
      </c>
      <c r="Q114" s="19">
        <v>9978408050</v>
      </c>
      <c r="R114" s="34" t="s">
        <v>3293</v>
      </c>
    </row>
    <row r="115" spans="1:18" ht="60">
      <c r="A115" s="19">
        <v>112</v>
      </c>
      <c r="B115" s="19" t="s">
        <v>291</v>
      </c>
      <c r="C115" s="1" t="s">
        <v>159</v>
      </c>
      <c r="D115" s="20" t="s">
        <v>152</v>
      </c>
      <c r="E115" s="19">
        <v>9574672157</v>
      </c>
      <c r="F115" s="21" t="s">
        <v>23</v>
      </c>
      <c r="G115" s="19" t="s">
        <v>24</v>
      </c>
      <c r="H115" s="19">
        <v>9825512899</v>
      </c>
      <c r="I115" s="21" t="s">
        <v>23</v>
      </c>
      <c r="J115" s="19" t="s">
        <v>25</v>
      </c>
      <c r="K115" s="19">
        <v>9723544920</v>
      </c>
      <c r="L115" s="21" t="s">
        <v>26</v>
      </c>
      <c r="M115" s="19" t="s">
        <v>27</v>
      </c>
      <c r="N115" s="19">
        <v>9974166067</v>
      </c>
      <c r="O115" s="21" t="s">
        <v>28</v>
      </c>
      <c r="P115" s="19" t="s">
        <v>29</v>
      </c>
      <c r="Q115" s="19">
        <v>9978408050</v>
      </c>
      <c r="R115" s="34" t="s">
        <v>3293</v>
      </c>
    </row>
    <row r="116" spans="1:18" ht="60">
      <c r="A116" s="19">
        <v>113</v>
      </c>
      <c r="B116" s="19" t="s">
        <v>292</v>
      </c>
      <c r="C116" s="1" t="s">
        <v>161</v>
      </c>
      <c r="D116" s="20" t="s">
        <v>152</v>
      </c>
      <c r="E116" s="19">
        <v>9574672157</v>
      </c>
      <c r="F116" s="21" t="s">
        <v>23</v>
      </c>
      <c r="G116" s="19" t="s">
        <v>24</v>
      </c>
      <c r="H116" s="19">
        <v>9825512899</v>
      </c>
      <c r="I116" s="21" t="s">
        <v>23</v>
      </c>
      <c r="J116" s="19" t="s">
        <v>25</v>
      </c>
      <c r="K116" s="19">
        <v>9723544920</v>
      </c>
      <c r="L116" s="21" t="s">
        <v>26</v>
      </c>
      <c r="M116" s="19" t="s">
        <v>27</v>
      </c>
      <c r="N116" s="19">
        <v>9974166067</v>
      </c>
      <c r="O116" s="21" t="s">
        <v>28</v>
      </c>
      <c r="P116" s="19" t="s">
        <v>29</v>
      </c>
      <c r="Q116" s="19">
        <v>9978408050</v>
      </c>
      <c r="R116" s="34" t="s">
        <v>3293</v>
      </c>
    </row>
    <row r="117" spans="1:18" ht="60">
      <c r="A117" s="19">
        <v>114</v>
      </c>
      <c r="B117" s="19" t="s">
        <v>293</v>
      </c>
      <c r="C117" s="1" t="s">
        <v>162</v>
      </c>
      <c r="D117" s="20" t="s">
        <v>152</v>
      </c>
      <c r="E117" s="19">
        <v>9574672157</v>
      </c>
      <c r="F117" s="21" t="s">
        <v>23</v>
      </c>
      <c r="G117" s="19" t="s">
        <v>24</v>
      </c>
      <c r="H117" s="19">
        <v>9825512899</v>
      </c>
      <c r="I117" s="21" t="s">
        <v>23</v>
      </c>
      <c r="J117" s="19" t="s">
        <v>25</v>
      </c>
      <c r="K117" s="19">
        <v>9723544920</v>
      </c>
      <c r="L117" s="21" t="s">
        <v>26</v>
      </c>
      <c r="M117" s="19" t="s">
        <v>27</v>
      </c>
      <c r="N117" s="19">
        <v>9974166067</v>
      </c>
      <c r="O117" s="21" t="s">
        <v>28</v>
      </c>
      <c r="P117" s="19" t="s">
        <v>29</v>
      </c>
      <c r="Q117" s="19">
        <v>9978408050</v>
      </c>
      <c r="R117" s="34" t="s">
        <v>3293</v>
      </c>
    </row>
    <row r="118" spans="1:18" ht="60">
      <c r="A118" s="19">
        <v>115</v>
      </c>
      <c r="B118" s="19" t="s">
        <v>294</v>
      </c>
      <c r="C118" s="1" t="s">
        <v>163</v>
      </c>
      <c r="D118" s="20" t="s">
        <v>152</v>
      </c>
      <c r="E118" s="19">
        <v>9574672157</v>
      </c>
      <c r="F118" s="21" t="s">
        <v>23</v>
      </c>
      <c r="G118" s="19" t="s">
        <v>24</v>
      </c>
      <c r="H118" s="19">
        <v>9825512899</v>
      </c>
      <c r="I118" s="21" t="s">
        <v>23</v>
      </c>
      <c r="J118" s="19" t="s">
        <v>25</v>
      </c>
      <c r="K118" s="19">
        <v>9723544920</v>
      </c>
      <c r="L118" s="21" t="s">
        <v>26</v>
      </c>
      <c r="M118" s="19" t="s">
        <v>27</v>
      </c>
      <c r="N118" s="19">
        <v>9974166067</v>
      </c>
      <c r="O118" s="21" t="s">
        <v>28</v>
      </c>
      <c r="P118" s="19" t="s">
        <v>29</v>
      </c>
      <c r="Q118" s="19">
        <v>9978408050</v>
      </c>
      <c r="R118" s="34" t="s">
        <v>3293</v>
      </c>
    </row>
    <row r="119" spans="1:18" ht="60">
      <c r="A119" s="19">
        <v>116</v>
      </c>
      <c r="B119" s="19" t="s">
        <v>295</v>
      </c>
      <c r="C119" s="1" t="s">
        <v>164</v>
      </c>
      <c r="D119" s="20" t="s">
        <v>152</v>
      </c>
      <c r="E119" s="19">
        <v>9574672157</v>
      </c>
      <c r="F119" s="21" t="s">
        <v>23</v>
      </c>
      <c r="G119" s="19" t="s">
        <v>24</v>
      </c>
      <c r="H119" s="19">
        <v>9825512899</v>
      </c>
      <c r="I119" s="21" t="s">
        <v>23</v>
      </c>
      <c r="J119" s="19" t="s">
        <v>25</v>
      </c>
      <c r="K119" s="19">
        <v>9723544920</v>
      </c>
      <c r="L119" s="21" t="s">
        <v>26</v>
      </c>
      <c r="M119" s="19" t="s">
        <v>27</v>
      </c>
      <c r="N119" s="19">
        <v>9974166067</v>
      </c>
      <c r="O119" s="21" t="s">
        <v>28</v>
      </c>
      <c r="P119" s="19" t="s">
        <v>29</v>
      </c>
      <c r="Q119" s="19">
        <v>9978408050</v>
      </c>
      <c r="R119" s="34" t="s">
        <v>3293</v>
      </c>
    </row>
    <row r="120" spans="1:18" ht="60">
      <c r="A120" s="19">
        <v>117</v>
      </c>
      <c r="B120" s="19" t="s">
        <v>296</v>
      </c>
      <c r="C120" s="1" t="s">
        <v>165</v>
      </c>
      <c r="D120" s="20" t="s">
        <v>152</v>
      </c>
      <c r="E120" s="19">
        <v>9574672157</v>
      </c>
      <c r="F120" s="21" t="s">
        <v>23</v>
      </c>
      <c r="G120" s="19" t="s">
        <v>24</v>
      </c>
      <c r="H120" s="19">
        <v>9825512899</v>
      </c>
      <c r="I120" s="21" t="s">
        <v>23</v>
      </c>
      <c r="J120" s="19" t="s">
        <v>25</v>
      </c>
      <c r="K120" s="19">
        <v>9723544920</v>
      </c>
      <c r="L120" s="21" t="s">
        <v>26</v>
      </c>
      <c r="M120" s="19" t="s">
        <v>27</v>
      </c>
      <c r="N120" s="19">
        <v>9974166067</v>
      </c>
      <c r="O120" s="21" t="s">
        <v>28</v>
      </c>
      <c r="P120" s="19" t="s">
        <v>29</v>
      </c>
      <c r="Q120" s="19">
        <v>9978408050</v>
      </c>
      <c r="R120" s="34" t="s">
        <v>3293</v>
      </c>
    </row>
    <row r="121" spans="1:18" ht="60">
      <c r="A121" s="19">
        <v>118</v>
      </c>
      <c r="B121" s="19" t="s">
        <v>297</v>
      </c>
      <c r="C121" s="1" t="s">
        <v>166</v>
      </c>
      <c r="D121" s="20" t="s">
        <v>152</v>
      </c>
      <c r="E121" s="19">
        <v>9574672157</v>
      </c>
      <c r="F121" s="21" t="s">
        <v>23</v>
      </c>
      <c r="G121" s="19" t="s">
        <v>24</v>
      </c>
      <c r="H121" s="19">
        <v>9825512899</v>
      </c>
      <c r="I121" s="21" t="s">
        <v>23</v>
      </c>
      <c r="J121" s="19" t="s">
        <v>25</v>
      </c>
      <c r="K121" s="19">
        <v>9723544920</v>
      </c>
      <c r="L121" s="21" t="s">
        <v>26</v>
      </c>
      <c r="M121" s="19" t="s">
        <v>27</v>
      </c>
      <c r="N121" s="19">
        <v>9974166067</v>
      </c>
      <c r="O121" s="21" t="s">
        <v>28</v>
      </c>
      <c r="P121" s="19" t="s">
        <v>29</v>
      </c>
      <c r="Q121" s="19">
        <v>9978408050</v>
      </c>
      <c r="R121" s="34" t="s">
        <v>3293</v>
      </c>
    </row>
    <row r="122" spans="1:18" ht="60">
      <c r="A122" s="19">
        <v>119</v>
      </c>
      <c r="B122" s="19" t="s">
        <v>298</v>
      </c>
      <c r="C122" s="1" t="s">
        <v>167</v>
      </c>
      <c r="D122" s="20" t="s">
        <v>152</v>
      </c>
      <c r="E122" s="19">
        <v>9574672157</v>
      </c>
      <c r="F122" s="21" t="s">
        <v>23</v>
      </c>
      <c r="G122" s="19" t="s">
        <v>24</v>
      </c>
      <c r="H122" s="19">
        <v>9825512899</v>
      </c>
      <c r="I122" s="21" t="s">
        <v>23</v>
      </c>
      <c r="J122" s="19" t="s">
        <v>25</v>
      </c>
      <c r="K122" s="19">
        <v>9723544920</v>
      </c>
      <c r="L122" s="21" t="s">
        <v>26</v>
      </c>
      <c r="M122" s="19" t="s">
        <v>27</v>
      </c>
      <c r="N122" s="19">
        <v>9974166067</v>
      </c>
      <c r="O122" s="21" t="s">
        <v>28</v>
      </c>
      <c r="P122" s="19" t="s">
        <v>29</v>
      </c>
      <c r="Q122" s="19">
        <v>9978408050</v>
      </c>
      <c r="R122" s="34" t="s">
        <v>3293</v>
      </c>
    </row>
    <row r="123" spans="1:18" ht="60">
      <c r="A123" s="19">
        <v>120</v>
      </c>
      <c r="B123" s="19" t="s">
        <v>299</v>
      </c>
      <c r="C123" s="1" t="s">
        <v>168</v>
      </c>
      <c r="D123" s="20" t="s">
        <v>152</v>
      </c>
      <c r="E123" s="19">
        <v>9574672157</v>
      </c>
      <c r="F123" s="21" t="s">
        <v>23</v>
      </c>
      <c r="G123" s="19" t="s">
        <v>24</v>
      </c>
      <c r="H123" s="19">
        <v>9825512899</v>
      </c>
      <c r="I123" s="21" t="s">
        <v>23</v>
      </c>
      <c r="J123" s="19" t="s">
        <v>25</v>
      </c>
      <c r="K123" s="19">
        <v>9723544920</v>
      </c>
      <c r="L123" s="21" t="s">
        <v>26</v>
      </c>
      <c r="M123" s="19" t="s">
        <v>27</v>
      </c>
      <c r="N123" s="19">
        <v>9974166067</v>
      </c>
      <c r="O123" s="21" t="s">
        <v>28</v>
      </c>
      <c r="P123" s="19" t="s">
        <v>29</v>
      </c>
      <c r="Q123" s="19">
        <v>9978408050</v>
      </c>
      <c r="R123" s="34" t="s">
        <v>3293</v>
      </c>
    </row>
    <row r="124" spans="1:18" ht="60">
      <c r="A124" s="19">
        <v>121</v>
      </c>
      <c r="B124" s="19" t="s">
        <v>300</v>
      </c>
      <c r="C124" s="1" t="s">
        <v>169</v>
      </c>
      <c r="D124" s="20" t="s">
        <v>152</v>
      </c>
      <c r="E124" s="19">
        <v>9574672157</v>
      </c>
      <c r="F124" s="21" t="s">
        <v>23</v>
      </c>
      <c r="G124" s="19" t="s">
        <v>24</v>
      </c>
      <c r="H124" s="19">
        <v>9825512899</v>
      </c>
      <c r="I124" s="21" t="s">
        <v>23</v>
      </c>
      <c r="J124" s="19" t="s">
        <v>25</v>
      </c>
      <c r="K124" s="19">
        <v>9723544920</v>
      </c>
      <c r="L124" s="21" t="s">
        <v>26</v>
      </c>
      <c r="M124" s="19" t="s">
        <v>27</v>
      </c>
      <c r="N124" s="19">
        <v>9974166067</v>
      </c>
      <c r="O124" s="21" t="s">
        <v>28</v>
      </c>
      <c r="P124" s="19" t="s">
        <v>29</v>
      </c>
      <c r="Q124" s="19">
        <v>9978408050</v>
      </c>
      <c r="R124" s="34" t="s">
        <v>3293</v>
      </c>
    </row>
    <row r="125" spans="1:18" ht="60">
      <c r="A125" s="19">
        <v>122</v>
      </c>
      <c r="B125" s="19" t="s">
        <v>301</v>
      </c>
      <c r="C125" s="1" t="s">
        <v>170</v>
      </c>
      <c r="D125" s="20" t="s">
        <v>152</v>
      </c>
      <c r="E125" s="19">
        <v>9574672157</v>
      </c>
      <c r="F125" s="21" t="s">
        <v>23</v>
      </c>
      <c r="G125" s="19" t="s">
        <v>24</v>
      </c>
      <c r="H125" s="19">
        <v>9825512899</v>
      </c>
      <c r="I125" s="21" t="s">
        <v>23</v>
      </c>
      <c r="J125" s="19" t="s">
        <v>25</v>
      </c>
      <c r="K125" s="19">
        <v>9723544920</v>
      </c>
      <c r="L125" s="21" t="s">
        <v>26</v>
      </c>
      <c r="M125" s="19" t="s">
        <v>27</v>
      </c>
      <c r="N125" s="19">
        <v>9974166067</v>
      </c>
      <c r="O125" s="21" t="s">
        <v>28</v>
      </c>
      <c r="P125" s="19" t="s">
        <v>29</v>
      </c>
      <c r="Q125" s="19">
        <v>9978408050</v>
      </c>
      <c r="R125" s="34" t="s">
        <v>3293</v>
      </c>
    </row>
    <row r="126" spans="1:18" ht="60">
      <c r="A126" s="19">
        <v>123</v>
      </c>
      <c r="B126" s="19" t="s">
        <v>302</v>
      </c>
      <c r="C126" s="1" t="s">
        <v>171</v>
      </c>
      <c r="D126" s="20" t="s">
        <v>152</v>
      </c>
      <c r="E126" s="19">
        <v>9574672157</v>
      </c>
      <c r="F126" s="21" t="s">
        <v>23</v>
      </c>
      <c r="G126" s="19" t="s">
        <v>24</v>
      </c>
      <c r="H126" s="19">
        <v>9825512899</v>
      </c>
      <c r="I126" s="21" t="s">
        <v>23</v>
      </c>
      <c r="J126" s="19" t="s">
        <v>25</v>
      </c>
      <c r="K126" s="19">
        <v>9723544920</v>
      </c>
      <c r="L126" s="21" t="s">
        <v>26</v>
      </c>
      <c r="M126" s="19" t="s">
        <v>27</v>
      </c>
      <c r="N126" s="19">
        <v>9974166067</v>
      </c>
      <c r="O126" s="21" t="s">
        <v>28</v>
      </c>
      <c r="P126" s="19" t="s">
        <v>29</v>
      </c>
      <c r="Q126" s="19">
        <v>9978408050</v>
      </c>
      <c r="R126" s="34" t="s">
        <v>3293</v>
      </c>
    </row>
    <row r="127" spans="1:18" ht="60">
      <c r="A127" s="19">
        <v>124</v>
      </c>
      <c r="B127" s="19" t="s">
        <v>303</v>
      </c>
      <c r="C127" s="1" t="s">
        <v>172</v>
      </c>
      <c r="D127" s="20" t="s">
        <v>152</v>
      </c>
      <c r="E127" s="19">
        <v>9574672157</v>
      </c>
      <c r="F127" s="21" t="s">
        <v>23</v>
      </c>
      <c r="G127" s="19" t="s">
        <v>24</v>
      </c>
      <c r="H127" s="19">
        <v>9825512899</v>
      </c>
      <c r="I127" s="21" t="s">
        <v>23</v>
      </c>
      <c r="J127" s="19" t="s">
        <v>25</v>
      </c>
      <c r="K127" s="19">
        <v>9723544920</v>
      </c>
      <c r="L127" s="21" t="s">
        <v>26</v>
      </c>
      <c r="M127" s="19" t="s">
        <v>27</v>
      </c>
      <c r="N127" s="19">
        <v>9974166067</v>
      </c>
      <c r="O127" s="21" t="s">
        <v>28</v>
      </c>
      <c r="P127" s="19" t="s">
        <v>29</v>
      </c>
      <c r="Q127" s="19">
        <v>9978408050</v>
      </c>
      <c r="R127" s="34" t="s">
        <v>3293</v>
      </c>
    </row>
    <row r="128" spans="1:18" ht="60">
      <c r="A128" s="19">
        <v>125</v>
      </c>
      <c r="B128" s="19" t="s">
        <v>304</v>
      </c>
      <c r="C128" s="1" t="s">
        <v>173</v>
      </c>
      <c r="D128" s="20" t="s">
        <v>152</v>
      </c>
      <c r="E128" s="19">
        <v>9574672157</v>
      </c>
      <c r="F128" s="21" t="s">
        <v>23</v>
      </c>
      <c r="G128" s="19" t="s">
        <v>24</v>
      </c>
      <c r="H128" s="19">
        <v>9825512899</v>
      </c>
      <c r="I128" s="21" t="s">
        <v>23</v>
      </c>
      <c r="J128" s="19" t="s">
        <v>25</v>
      </c>
      <c r="K128" s="19">
        <v>9723544920</v>
      </c>
      <c r="L128" s="21" t="s">
        <v>26</v>
      </c>
      <c r="M128" s="19" t="s">
        <v>27</v>
      </c>
      <c r="N128" s="19">
        <v>9974166067</v>
      </c>
      <c r="O128" s="21" t="s">
        <v>28</v>
      </c>
      <c r="P128" s="19" t="s">
        <v>29</v>
      </c>
      <c r="Q128" s="19">
        <v>9978408050</v>
      </c>
      <c r="R128" s="34" t="s">
        <v>3293</v>
      </c>
    </row>
    <row r="129" spans="1:18" ht="60">
      <c r="A129" s="19">
        <v>126</v>
      </c>
      <c r="B129" s="19" t="s">
        <v>305</v>
      </c>
      <c r="C129" s="1" t="s">
        <v>174</v>
      </c>
      <c r="D129" s="20" t="s">
        <v>152</v>
      </c>
      <c r="E129" s="19">
        <v>9574672157</v>
      </c>
      <c r="F129" s="21" t="s">
        <v>23</v>
      </c>
      <c r="G129" s="19" t="s">
        <v>24</v>
      </c>
      <c r="H129" s="19">
        <v>9825512899</v>
      </c>
      <c r="I129" s="21" t="s">
        <v>23</v>
      </c>
      <c r="J129" s="19" t="s">
        <v>25</v>
      </c>
      <c r="K129" s="19">
        <v>9723544920</v>
      </c>
      <c r="L129" s="21" t="s">
        <v>26</v>
      </c>
      <c r="M129" s="19" t="s">
        <v>27</v>
      </c>
      <c r="N129" s="19">
        <v>9974166067</v>
      </c>
      <c r="O129" s="21" t="s">
        <v>28</v>
      </c>
      <c r="P129" s="19" t="s">
        <v>29</v>
      </c>
      <c r="Q129" s="19">
        <v>9978408050</v>
      </c>
      <c r="R129" s="34" t="s">
        <v>3293</v>
      </c>
    </row>
    <row r="130" spans="1:18" ht="60">
      <c r="A130" s="19">
        <v>127</v>
      </c>
      <c r="B130" s="19" t="s">
        <v>306</v>
      </c>
      <c r="C130" s="1" t="s">
        <v>175</v>
      </c>
      <c r="D130" s="20" t="s">
        <v>152</v>
      </c>
      <c r="E130" s="19">
        <v>9574672157</v>
      </c>
      <c r="F130" s="21" t="s">
        <v>23</v>
      </c>
      <c r="G130" s="19" t="s">
        <v>24</v>
      </c>
      <c r="H130" s="19">
        <v>9825512899</v>
      </c>
      <c r="I130" s="21" t="s">
        <v>23</v>
      </c>
      <c r="J130" s="19" t="s">
        <v>25</v>
      </c>
      <c r="K130" s="19">
        <v>9723544920</v>
      </c>
      <c r="L130" s="21" t="s">
        <v>26</v>
      </c>
      <c r="M130" s="19" t="s">
        <v>27</v>
      </c>
      <c r="N130" s="19">
        <v>9974166067</v>
      </c>
      <c r="O130" s="21" t="s">
        <v>28</v>
      </c>
      <c r="P130" s="19" t="s">
        <v>29</v>
      </c>
      <c r="Q130" s="19">
        <v>9978408050</v>
      </c>
      <c r="R130" s="34" t="s">
        <v>3293</v>
      </c>
    </row>
    <row r="131" spans="1:18" ht="60">
      <c r="A131" s="19">
        <v>128</v>
      </c>
      <c r="B131" s="19" t="s">
        <v>307</v>
      </c>
      <c r="C131" s="1" t="s">
        <v>176</v>
      </c>
      <c r="D131" s="20" t="s">
        <v>152</v>
      </c>
      <c r="E131" s="19">
        <v>9574672157</v>
      </c>
      <c r="F131" s="21" t="s">
        <v>23</v>
      </c>
      <c r="G131" s="19" t="s">
        <v>24</v>
      </c>
      <c r="H131" s="19">
        <v>9825512899</v>
      </c>
      <c r="I131" s="21" t="s">
        <v>23</v>
      </c>
      <c r="J131" s="19" t="s">
        <v>25</v>
      </c>
      <c r="K131" s="19">
        <v>9723544920</v>
      </c>
      <c r="L131" s="21" t="s">
        <v>26</v>
      </c>
      <c r="M131" s="19" t="s">
        <v>27</v>
      </c>
      <c r="N131" s="19">
        <v>9974166067</v>
      </c>
      <c r="O131" s="21" t="s">
        <v>28</v>
      </c>
      <c r="P131" s="19" t="s">
        <v>29</v>
      </c>
      <c r="Q131" s="19">
        <v>9978408050</v>
      </c>
      <c r="R131" s="34" t="s">
        <v>3293</v>
      </c>
    </row>
    <row r="132" spans="1:18" ht="60">
      <c r="A132" s="19">
        <v>129</v>
      </c>
      <c r="B132" s="19" t="s">
        <v>308</v>
      </c>
      <c r="C132" s="1" t="s">
        <v>177</v>
      </c>
      <c r="D132" s="20" t="s">
        <v>152</v>
      </c>
      <c r="E132" s="19">
        <v>9574672157</v>
      </c>
      <c r="F132" s="21" t="s">
        <v>23</v>
      </c>
      <c r="G132" s="19" t="s">
        <v>24</v>
      </c>
      <c r="H132" s="19">
        <v>9825512899</v>
      </c>
      <c r="I132" s="21" t="s">
        <v>23</v>
      </c>
      <c r="J132" s="19" t="s">
        <v>25</v>
      </c>
      <c r="K132" s="19">
        <v>9723544920</v>
      </c>
      <c r="L132" s="21" t="s">
        <v>26</v>
      </c>
      <c r="M132" s="19" t="s">
        <v>27</v>
      </c>
      <c r="N132" s="19">
        <v>9974166067</v>
      </c>
      <c r="O132" s="21" t="s">
        <v>28</v>
      </c>
      <c r="P132" s="19" t="s">
        <v>29</v>
      </c>
      <c r="Q132" s="19">
        <v>9978408050</v>
      </c>
      <c r="R132" s="34" t="s">
        <v>3293</v>
      </c>
    </row>
    <row r="133" spans="1:18" ht="60">
      <c r="A133" s="19">
        <v>130</v>
      </c>
      <c r="B133" s="19" t="s">
        <v>309</v>
      </c>
      <c r="C133" s="1" t="s">
        <v>178</v>
      </c>
      <c r="D133" s="20" t="s">
        <v>152</v>
      </c>
      <c r="E133" s="19">
        <v>9574672157</v>
      </c>
      <c r="F133" s="21" t="s">
        <v>23</v>
      </c>
      <c r="G133" s="19" t="s">
        <v>24</v>
      </c>
      <c r="H133" s="19">
        <v>9825512899</v>
      </c>
      <c r="I133" s="21" t="s">
        <v>23</v>
      </c>
      <c r="J133" s="19" t="s">
        <v>25</v>
      </c>
      <c r="K133" s="19">
        <v>9723544920</v>
      </c>
      <c r="L133" s="21" t="s">
        <v>26</v>
      </c>
      <c r="M133" s="19" t="s">
        <v>27</v>
      </c>
      <c r="N133" s="19">
        <v>9974166067</v>
      </c>
      <c r="O133" s="21" t="s">
        <v>28</v>
      </c>
      <c r="P133" s="19" t="s">
        <v>29</v>
      </c>
      <c r="Q133" s="19">
        <v>9978408050</v>
      </c>
      <c r="R133" s="34" t="s">
        <v>3293</v>
      </c>
    </row>
    <row r="134" spans="1:18" ht="60">
      <c r="A134" s="19">
        <v>131</v>
      </c>
      <c r="B134" s="19" t="s">
        <v>310</v>
      </c>
      <c r="C134" s="1" t="s">
        <v>179</v>
      </c>
      <c r="D134" s="20" t="s">
        <v>152</v>
      </c>
      <c r="E134" s="19">
        <v>9574672157</v>
      </c>
      <c r="F134" s="21" t="s">
        <v>23</v>
      </c>
      <c r="G134" s="19" t="s">
        <v>24</v>
      </c>
      <c r="H134" s="19">
        <v>9825512899</v>
      </c>
      <c r="I134" s="21" t="s">
        <v>23</v>
      </c>
      <c r="J134" s="19" t="s">
        <v>25</v>
      </c>
      <c r="K134" s="19">
        <v>9723544920</v>
      </c>
      <c r="L134" s="21" t="s">
        <v>26</v>
      </c>
      <c r="M134" s="19" t="s">
        <v>27</v>
      </c>
      <c r="N134" s="19">
        <v>9974166067</v>
      </c>
      <c r="O134" s="21" t="s">
        <v>28</v>
      </c>
      <c r="P134" s="19" t="s">
        <v>29</v>
      </c>
      <c r="Q134" s="19">
        <v>9978408050</v>
      </c>
      <c r="R134" s="34" t="s">
        <v>3293</v>
      </c>
    </row>
    <row r="135" spans="1:18" ht="60">
      <c r="A135" s="19">
        <v>132</v>
      </c>
      <c r="B135" s="19" t="s">
        <v>311</v>
      </c>
      <c r="C135" s="1" t="s">
        <v>180</v>
      </c>
      <c r="D135" s="20" t="s">
        <v>152</v>
      </c>
      <c r="E135" s="19">
        <v>9574672157</v>
      </c>
      <c r="F135" s="21" t="s">
        <v>23</v>
      </c>
      <c r="G135" s="19" t="s">
        <v>24</v>
      </c>
      <c r="H135" s="19">
        <v>9825512899</v>
      </c>
      <c r="I135" s="21" t="s">
        <v>23</v>
      </c>
      <c r="J135" s="19" t="s">
        <v>25</v>
      </c>
      <c r="K135" s="19">
        <v>9723544920</v>
      </c>
      <c r="L135" s="21" t="s">
        <v>26</v>
      </c>
      <c r="M135" s="19" t="s">
        <v>27</v>
      </c>
      <c r="N135" s="19">
        <v>9974166067</v>
      </c>
      <c r="O135" s="21" t="s">
        <v>28</v>
      </c>
      <c r="P135" s="19" t="s">
        <v>29</v>
      </c>
      <c r="Q135" s="19">
        <v>9978408050</v>
      </c>
      <c r="R135" s="34" t="s">
        <v>3293</v>
      </c>
    </row>
    <row r="136" spans="1:18" ht="60">
      <c r="A136" s="19">
        <v>133</v>
      </c>
      <c r="B136" s="19" t="s">
        <v>312</v>
      </c>
      <c r="C136" s="7" t="s">
        <v>181</v>
      </c>
      <c r="D136" s="20" t="s">
        <v>152</v>
      </c>
      <c r="E136" s="19">
        <v>9574672157</v>
      </c>
      <c r="F136" s="21" t="s">
        <v>23</v>
      </c>
      <c r="G136" s="19" t="s">
        <v>24</v>
      </c>
      <c r="H136" s="19">
        <v>9825512899</v>
      </c>
      <c r="I136" s="21" t="s">
        <v>23</v>
      </c>
      <c r="J136" s="19" t="s">
        <v>25</v>
      </c>
      <c r="K136" s="19">
        <v>9723544920</v>
      </c>
      <c r="L136" s="21" t="s">
        <v>26</v>
      </c>
      <c r="M136" s="19" t="s">
        <v>27</v>
      </c>
      <c r="N136" s="19">
        <v>9974166067</v>
      </c>
      <c r="O136" s="21" t="s">
        <v>28</v>
      </c>
      <c r="P136" s="19" t="s">
        <v>29</v>
      </c>
      <c r="Q136" s="19">
        <v>9978408050</v>
      </c>
      <c r="R136" s="34" t="s">
        <v>3293</v>
      </c>
    </row>
    <row r="137" spans="1:18" ht="60">
      <c r="A137" s="19">
        <v>134</v>
      </c>
      <c r="B137" s="19" t="s">
        <v>313</v>
      </c>
      <c r="C137" s="7" t="s">
        <v>182</v>
      </c>
      <c r="D137" s="20" t="s">
        <v>152</v>
      </c>
      <c r="E137" s="19">
        <v>9574672157</v>
      </c>
      <c r="F137" s="21" t="s">
        <v>23</v>
      </c>
      <c r="G137" s="19" t="s">
        <v>24</v>
      </c>
      <c r="H137" s="19">
        <v>9825512899</v>
      </c>
      <c r="I137" s="21" t="s">
        <v>23</v>
      </c>
      <c r="J137" s="19" t="s">
        <v>25</v>
      </c>
      <c r="K137" s="19">
        <v>9723544920</v>
      </c>
      <c r="L137" s="21" t="s">
        <v>26</v>
      </c>
      <c r="M137" s="19" t="s">
        <v>27</v>
      </c>
      <c r="N137" s="19">
        <v>9974166067</v>
      </c>
      <c r="O137" s="21" t="s">
        <v>28</v>
      </c>
      <c r="P137" s="19" t="s">
        <v>29</v>
      </c>
      <c r="Q137" s="19">
        <v>9978408050</v>
      </c>
      <c r="R137" s="34" t="s">
        <v>3293</v>
      </c>
    </row>
    <row r="138" spans="1:18" ht="60">
      <c r="A138" s="19">
        <v>135</v>
      </c>
      <c r="B138" s="19" t="s">
        <v>314</v>
      </c>
      <c r="C138" s="1" t="s">
        <v>183</v>
      </c>
      <c r="D138" s="20" t="s">
        <v>152</v>
      </c>
      <c r="E138" s="19">
        <v>9574672157</v>
      </c>
      <c r="F138" s="21" t="s">
        <v>23</v>
      </c>
      <c r="G138" s="19" t="s">
        <v>24</v>
      </c>
      <c r="H138" s="19">
        <v>9825512899</v>
      </c>
      <c r="I138" s="21" t="s">
        <v>23</v>
      </c>
      <c r="J138" s="19" t="s">
        <v>25</v>
      </c>
      <c r="K138" s="19">
        <v>9723544920</v>
      </c>
      <c r="L138" s="21" t="s">
        <v>26</v>
      </c>
      <c r="M138" s="19" t="s">
        <v>27</v>
      </c>
      <c r="N138" s="19">
        <v>9974166067</v>
      </c>
      <c r="O138" s="21" t="s">
        <v>28</v>
      </c>
      <c r="P138" s="19" t="s">
        <v>29</v>
      </c>
      <c r="Q138" s="19">
        <v>9978408050</v>
      </c>
      <c r="R138" s="34" t="s">
        <v>3293</v>
      </c>
    </row>
    <row r="139" spans="1:18" ht="60">
      <c r="A139" s="19">
        <v>136</v>
      </c>
      <c r="B139" s="19" t="s">
        <v>315</v>
      </c>
      <c r="C139" s="1" t="s">
        <v>184</v>
      </c>
      <c r="D139" s="20" t="s">
        <v>152</v>
      </c>
      <c r="E139" s="19">
        <v>9574672157</v>
      </c>
      <c r="F139" s="21" t="s">
        <v>23</v>
      </c>
      <c r="G139" s="19" t="s">
        <v>24</v>
      </c>
      <c r="H139" s="19">
        <v>9825512899</v>
      </c>
      <c r="I139" s="21" t="s">
        <v>23</v>
      </c>
      <c r="J139" s="19" t="s">
        <v>25</v>
      </c>
      <c r="K139" s="19">
        <v>9723544920</v>
      </c>
      <c r="L139" s="21" t="s">
        <v>26</v>
      </c>
      <c r="M139" s="19" t="s">
        <v>27</v>
      </c>
      <c r="N139" s="19">
        <v>9974166067</v>
      </c>
      <c r="O139" s="21" t="s">
        <v>28</v>
      </c>
      <c r="P139" s="19" t="s">
        <v>29</v>
      </c>
      <c r="Q139" s="19">
        <v>9978408050</v>
      </c>
      <c r="R139" s="34" t="s">
        <v>3293</v>
      </c>
    </row>
    <row r="140" spans="1:18" ht="60">
      <c r="A140" s="19">
        <v>137</v>
      </c>
      <c r="B140" s="19" t="s">
        <v>316</v>
      </c>
      <c r="C140" s="1" t="s">
        <v>185</v>
      </c>
      <c r="D140" s="20" t="s">
        <v>152</v>
      </c>
      <c r="E140" s="19">
        <v>9574672157</v>
      </c>
      <c r="F140" s="21" t="s">
        <v>23</v>
      </c>
      <c r="G140" s="19" t="s">
        <v>24</v>
      </c>
      <c r="H140" s="19">
        <v>9825512899</v>
      </c>
      <c r="I140" s="21" t="s">
        <v>23</v>
      </c>
      <c r="J140" s="19" t="s">
        <v>25</v>
      </c>
      <c r="K140" s="19">
        <v>9723544920</v>
      </c>
      <c r="L140" s="21" t="s">
        <v>26</v>
      </c>
      <c r="M140" s="19" t="s">
        <v>27</v>
      </c>
      <c r="N140" s="19">
        <v>9974166067</v>
      </c>
      <c r="O140" s="21" t="s">
        <v>28</v>
      </c>
      <c r="P140" s="19" t="s">
        <v>29</v>
      </c>
      <c r="Q140" s="19">
        <v>9978408050</v>
      </c>
      <c r="R140" s="34" t="s">
        <v>3293</v>
      </c>
    </row>
    <row r="141" spans="1:18" ht="60">
      <c r="A141" s="19">
        <v>138</v>
      </c>
      <c r="B141" s="19" t="s">
        <v>317</v>
      </c>
      <c r="C141" s="1" t="s">
        <v>186</v>
      </c>
      <c r="D141" s="20" t="s">
        <v>152</v>
      </c>
      <c r="E141" s="19">
        <v>9574672157</v>
      </c>
      <c r="F141" s="21" t="s">
        <v>23</v>
      </c>
      <c r="G141" s="19" t="s">
        <v>24</v>
      </c>
      <c r="H141" s="19">
        <v>9825512899</v>
      </c>
      <c r="I141" s="21" t="s">
        <v>23</v>
      </c>
      <c r="J141" s="19" t="s">
        <v>25</v>
      </c>
      <c r="K141" s="19">
        <v>9723544920</v>
      </c>
      <c r="L141" s="21" t="s">
        <v>26</v>
      </c>
      <c r="M141" s="19" t="s">
        <v>27</v>
      </c>
      <c r="N141" s="19">
        <v>9974166067</v>
      </c>
      <c r="O141" s="21" t="s">
        <v>28</v>
      </c>
      <c r="P141" s="19" t="s">
        <v>29</v>
      </c>
      <c r="Q141" s="19">
        <v>9978408050</v>
      </c>
      <c r="R141" s="34" t="s">
        <v>3293</v>
      </c>
    </row>
    <row r="142" spans="1:18" ht="75">
      <c r="A142" s="19">
        <v>139</v>
      </c>
      <c r="B142" s="19" t="s">
        <v>318</v>
      </c>
      <c r="C142" s="1" t="s">
        <v>187</v>
      </c>
      <c r="D142" s="20" t="s">
        <v>152</v>
      </c>
      <c r="E142" s="19">
        <v>9574672157</v>
      </c>
      <c r="F142" s="21" t="s">
        <v>23</v>
      </c>
      <c r="G142" s="19" t="s">
        <v>24</v>
      </c>
      <c r="H142" s="19">
        <v>9825512899</v>
      </c>
      <c r="I142" s="21" t="s">
        <v>23</v>
      </c>
      <c r="J142" s="19" t="s">
        <v>25</v>
      </c>
      <c r="K142" s="19">
        <v>9723544920</v>
      </c>
      <c r="L142" s="21" t="s">
        <v>26</v>
      </c>
      <c r="M142" s="19" t="s">
        <v>27</v>
      </c>
      <c r="N142" s="19">
        <v>9974166067</v>
      </c>
      <c r="O142" s="21" t="s">
        <v>28</v>
      </c>
      <c r="P142" s="19" t="s">
        <v>29</v>
      </c>
      <c r="Q142" s="19">
        <v>9978408050</v>
      </c>
      <c r="R142" s="34" t="s">
        <v>3293</v>
      </c>
    </row>
    <row r="143" spans="1:18" ht="60">
      <c r="A143" s="19">
        <v>140</v>
      </c>
      <c r="B143" s="19" t="s">
        <v>319</v>
      </c>
      <c r="C143" s="1" t="s">
        <v>188</v>
      </c>
      <c r="D143" s="20" t="s">
        <v>152</v>
      </c>
      <c r="E143" s="19">
        <v>9574672157</v>
      </c>
      <c r="F143" s="21" t="s">
        <v>23</v>
      </c>
      <c r="G143" s="19" t="s">
        <v>24</v>
      </c>
      <c r="H143" s="19">
        <v>9825512899</v>
      </c>
      <c r="I143" s="21" t="s">
        <v>23</v>
      </c>
      <c r="J143" s="19" t="s">
        <v>25</v>
      </c>
      <c r="K143" s="19">
        <v>9723544920</v>
      </c>
      <c r="L143" s="21" t="s">
        <v>26</v>
      </c>
      <c r="M143" s="19" t="s">
        <v>27</v>
      </c>
      <c r="N143" s="19">
        <v>9974166067</v>
      </c>
      <c r="O143" s="21" t="s">
        <v>28</v>
      </c>
      <c r="P143" s="19" t="s">
        <v>29</v>
      </c>
      <c r="Q143" s="19">
        <v>9978408050</v>
      </c>
      <c r="R143" s="34" t="s">
        <v>3293</v>
      </c>
    </row>
    <row r="144" spans="1:18" ht="60">
      <c r="A144" s="19">
        <v>141</v>
      </c>
      <c r="B144" s="19" t="s">
        <v>320</v>
      </c>
      <c r="C144" s="1" t="s">
        <v>189</v>
      </c>
      <c r="D144" s="20" t="s">
        <v>152</v>
      </c>
      <c r="E144" s="19">
        <v>9574672157</v>
      </c>
      <c r="F144" s="21" t="s">
        <v>23</v>
      </c>
      <c r="G144" s="19" t="s">
        <v>24</v>
      </c>
      <c r="H144" s="19">
        <v>9825512899</v>
      </c>
      <c r="I144" s="21" t="s">
        <v>23</v>
      </c>
      <c r="J144" s="19" t="s">
        <v>25</v>
      </c>
      <c r="K144" s="19">
        <v>9723544920</v>
      </c>
      <c r="L144" s="21" t="s">
        <v>26</v>
      </c>
      <c r="M144" s="19" t="s">
        <v>27</v>
      </c>
      <c r="N144" s="19">
        <v>9974166067</v>
      </c>
      <c r="O144" s="21" t="s">
        <v>28</v>
      </c>
      <c r="P144" s="19" t="s">
        <v>29</v>
      </c>
      <c r="Q144" s="19">
        <v>9978408050</v>
      </c>
      <c r="R144" s="34" t="s">
        <v>3293</v>
      </c>
    </row>
    <row r="145" spans="1:18" ht="60">
      <c r="A145" s="19">
        <v>142</v>
      </c>
      <c r="B145" s="19" t="s">
        <v>321</v>
      </c>
      <c r="C145" s="1" t="s">
        <v>190</v>
      </c>
      <c r="D145" s="20" t="s">
        <v>152</v>
      </c>
      <c r="E145" s="19">
        <v>9574672157</v>
      </c>
      <c r="F145" s="21" t="s">
        <v>23</v>
      </c>
      <c r="G145" s="19" t="s">
        <v>24</v>
      </c>
      <c r="H145" s="19">
        <v>9825512899</v>
      </c>
      <c r="I145" s="21" t="s">
        <v>23</v>
      </c>
      <c r="J145" s="19" t="s">
        <v>25</v>
      </c>
      <c r="K145" s="19">
        <v>9723544920</v>
      </c>
      <c r="L145" s="21" t="s">
        <v>26</v>
      </c>
      <c r="M145" s="19" t="s">
        <v>27</v>
      </c>
      <c r="N145" s="19">
        <v>9974166067</v>
      </c>
      <c r="O145" s="21" t="s">
        <v>28</v>
      </c>
      <c r="P145" s="19" t="s">
        <v>29</v>
      </c>
      <c r="Q145" s="19">
        <v>9978408050</v>
      </c>
      <c r="R145" s="34" t="s">
        <v>3293</v>
      </c>
    </row>
    <row r="146" spans="1:18" ht="60">
      <c r="A146" s="19">
        <v>143</v>
      </c>
      <c r="B146" s="19" t="s">
        <v>322</v>
      </c>
      <c r="C146" s="2" t="s">
        <v>191</v>
      </c>
      <c r="D146" s="20" t="s">
        <v>152</v>
      </c>
      <c r="E146" s="19">
        <v>9574672157</v>
      </c>
      <c r="F146" s="21" t="s">
        <v>23</v>
      </c>
      <c r="G146" s="19" t="s">
        <v>24</v>
      </c>
      <c r="H146" s="19">
        <v>9825512899</v>
      </c>
      <c r="I146" s="21" t="s">
        <v>23</v>
      </c>
      <c r="J146" s="19" t="s">
        <v>25</v>
      </c>
      <c r="K146" s="19">
        <v>9723544920</v>
      </c>
      <c r="L146" s="21" t="s">
        <v>26</v>
      </c>
      <c r="M146" s="19" t="s">
        <v>27</v>
      </c>
      <c r="N146" s="19">
        <v>9974166067</v>
      </c>
      <c r="O146" s="21" t="s">
        <v>28</v>
      </c>
      <c r="P146" s="19" t="s">
        <v>29</v>
      </c>
      <c r="Q146" s="19">
        <v>9978408050</v>
      </c>
      <c r="R146" s="34" t="s">
        <v>3293</v>
      </c>
    </row>
    <row r="147" spans="1:18" ht="60">
      <c r="A147" s="19">
        <v>144</v>
      </c>
      <c r="B147" s="19" t="s">
        <v>323</v>
      </c>
      <c r="C147" s="2" t="s">
        <v>192</v>
      </c>
      <c r="D147" s="20" t="s">
        <v>152</v>
      </c>
      <c r="E147" s="19">
        <v>9574672157</v>
      </c>
      <c r="F147" s="21" t="s">
        <v>23</v>
      </c>
      <c r="G147" s="19" t="s">
        <v>24</v>
      </c>
      <c r="H147" s="19">
        <v>9825512899</v>
      </c>
      <c r="I147" s="21" t="s">
        <v>23</v>
      </c>
      <c r="J147" s="19" t="s">
        <v>25</v>
      </c>
      <c r="K147" s="19">
        <v>9723544920</v>
      </c>
      <c r="L147" s="21" t="s">
        <v>26</v>
      </c>
      <c r="M147" s="19" t="s">
        <v>27</v>
      </c>
      <c r="N147" s="19">
        <v>9974166067</v>
      </c>
      <c r="O147" s="21" t="s">
        <v>28</v>
      </c>
      <c r="P147" s="19" t="s">
        <v>29</v>
      </c>
      <c r="Q147" s="19">
        <v>9978408050</v>
      </c>
      <c r="R147" s="34" t="s">
        <v>3293</v>
      </c>
    </row>
    <row r="148" spans="1:18" ht="60">
      <c r="A148" s="19">
        <v>145</v>
      </c>
      <c r="B148" s="19" t="s">
        <v>324</v>
      </c>
      <c r="C148" s="2" t="s">
        <v>193</v>
      </c>
      <c r="D148" s="20" t="s">
        <v>152</v>
      </c>
      <c r="E148" s="19">
        <v>9574672157</v>
      </c>
      <c r="F148" s="21" t="s">
        <v>23</v>
      </c>
      <c r="G148" s="19" t="s">
        <v>24</v>
      </c>
      <c r="H148" s="19">
        <v>9825512899</v>
      </c>
      <c r="I148" s="21" t="s">
        <v>23</v>
      </c>
      <c r="J148" s="19" t="s">
        <v>25</v>
      </c>
      <c r="K148" s="19">
        <v>9723544920</v>
      </c>
      <c r="L148" s="21" t="s">
        <v>26</v>
      </c>
      <c r="M148" s="19" t="s">
        <v>27</v>
      </c>
      <c r="N148" s="19">
        <v>9974166067</v>
      </c>
      <c r="O148" s="21" t="s">
        <v>28</v>
      </c>
      <c r="P148" s="19" t="s">
        <v>29</v>
      </c>
      <c r="Q148" s="19">
        <v>9978408050</v>
      </c>
      <c r="R148" s="34" t="s">
        <v>3293</v>
      </c>
    </row>
    <row r="149" spans="1:18" ht="60">
      <c r="A149" s="19">
        <v>146</v>
      </c>
      <c r="B149" s="19" t="s">
        <v>325</v>
      </c>
      <c r="C149" s="2" t="s">
        <v>194</v>
      </c>
      <c r="D149" s="20" t="s">
        <v>152</v>
      </c>
      <c r="E149" s="19">
        <v>9574672157</v>
      </c>
      <c r="F149" s="21" t="s">
        <v>23</v>
      </c>
      <c r="G149" s="19" t="s">
        <v>24</v>
      </c>
      <c r="H149" s="19">
        <v>9825512899</v>
      </c>
      <c r="I149" s="21" t="s">
        <v>23</v>
      </c>
      <c r="J149" s="19" t="s">
        <v>25</v>
      </c>
      <c r="K149" s="19">
        <v>9723544920</v>
      </c>
      <c r="L149" s="21" t="s">
        <v>26</v>
      </c>
      <c r="M149" s="19" t="s">
        <v>27</v>
      </c>
      <c r="N149" s="19">
        <v>9974166067</v>
      </c>
      <c r="O149" s="21" t="s">
        <v>28</v>
      </c>
      <c r="P149" s="19" t="s">
        <v>29</v>
      </c>
      <c r="Q149" s="19">
        <v>9978408050</v>
      </c>
      <c r="R149" s="34" t="s">
        <v>3293</v>
      </c>
    </row>
    <row r="150" spans="1:18" ht="75">
      <c r="A150" s="19">
        <v>147</v>
      </c>
      <c r="B150" s="19" t="s">
        <v>326</v>
      </c>
      <c r="C150" s="2" t="s">
        <v>195</v>
      </c>
      <c r="D150" s="20" t="s">
        <v>152</v>
      </c>
      <c r="E150" s="19">
        <v>9574672157</v>
      </c>
      <c r="F150" s="21" t="s">
        <v>23</v>
      </c>
      <c r="G150" s="19" t="s">
        <v>24</v>
      </c>
      <c r="H150" s="19">
        <v>9825512899</v>
      </c>
      <c r="I150" s="21" t="s">
        <v>23</v>
      </c>
      <c r="J150" s="19" t="s">
        <v>25</v>
      </c>
      <c r="K150" s="19">
        <v>9723544920</v>
      </c>
      <c r="L150" s="21" t="s">
        <v>26</v>
      </c>
      <c r="M150" s="19" t="s">
        <v>27</v>
      </c>
      <c r="N150" s="19">
        <v>9974166067</v>
      </c>
      <c r="O150" s="21" t="s">
        <v>28</v>
      </c>
      <c r="P150" s="19" t="s">
        <v>29</v>
      </c>
      <c r="Q150" s="19">
        <v>9978408050</v>
      </c>
      <c r="R150" s="34" t="s">
        <v>3293</v>
      </c>
    </row>
    <row r="151" spans="1:18" ht="60">
      <c r="A151" s="19">
        <v>148</v>
      </c>
      <c r="B151" s="19" t="s">
        <v>327</v>
      </c>
      <c r="C151" s="1" t="s">
        <v>196</v>
      </c>
      <c r="D151" s="20" t="s">
        <v>152</v>
      </c>
      <c r="E151" s="19">
        <v>9574672157</v>
      </c>
      <c r="F151" s="21" t="s">
        <v>23</v>
      </c>
      <c r="G151" s="19" t="s">
        <v>24</v>
      </c>
      <c r="H151" s="19">
        <v>9825512899</v>
      </c>
      <c r="I151" s="21" t="s">
        <v>23</v>
      </c>
      <c r="J151" s="19" t="s">
        <v>25</v>
      </c>
      <c r="K151" s="19">
        <v>9723544920</v>
      </c>
      <c r="L151" s="21" t="s">
        <v>26</v>
      </c>
      <c r="M151" s="19" t="s">
        <v>27</v>
      </c>
      <c r="N151" s="19">
        <v>9974166067</v>
      </c>
      <c r="O151" s="21" t="s">
        <v>28</v>
      </c>
      <c r="P151" s="19" t="s">
        <v>29</v>
      </c>
      <c r="Q151" s="19">
        <v>9978408050</v>
      </c>
      <c r="R151" s="34" t="s">
        <v>3293</v>
      </c>
    </row>
    <row r="152" spans="1:18" ht="60">
      <c r="A152" s="19">
        <v>149</v>
      </c>
      <c r="B152" s="19" t="s">
        <v>328</v>
      </c>
      <c r="C152" s="1" t="s">
        <v>197</v>
      </c>
      <c r="D152" s="20" t="s">
        <v>152</v>
      </c>
      <c r="E152" s="19">
        <v>9574672157</v>
      </c>
      <c r="F152" s="21" t="s">
        <v>23</v>
      </c>
      <c r="G152" s="19" t="s">
        <v>24</v>
      </c>
      <c r="H152" s="19">
        <v>9825512899</v>
      </c>
      <c r="I152" s="21" t="s">
        <v>23</v>
      </c>
      <c r="J152" s="19" t="s">
        <v>25</v>
      </c>
      <c r="K152" s="19">
        <v>9723544920</v>
      </c>
      <c r="L152" s="21" t="s">
        <v>26</v>
      </c>
      <c r="M152" s="19" t="s">
        <v>27</v>
      </c>
      <c r="N152" s="19">
        <v>9974166067</v>
      </c>
      <c r="O152" s="21" t="s">
        <v>28</v>
      </c>
      <c r="P152" s="19" t="s">
        <v>29</v>
      </c>
      <c r="Q152" s="19">
        <v>9978408050</v>
      </c>
      <c r="R152" s="34" t="s">
        <v>3293</v>
      </c>
    </row>
    <row r="153" spans="1:18" ht="60">
      <c r="A153" s="19">
        <v>150</v>
      </c>
      <c r="B153" s="19" t="s">
        <v>329</v>
      </c>
      <c r="C153" s="1" t="s">
        <v>198</v>
      </c>
      <c r="D153" s="20" t="s">
        <v>152</v>
      </c>
      <c r="E153" s="19">
        <v>9574672157</v>
      </c>
      <c r="F153" s="21" t="s">
        <v>23</v>
      </c>
      <c r="G153" s="19" t="s">
        <v>24</v>
      </c>
      <c r="H153" s="19">
        <v>9825512899</v>
      </c>
      <c r="I153" s="21" t="s">
        <v>23</v>
      </c>
      <c r="J153" s="19" t="s">
        <v>25</v>
      </c>
      <c r="K153" s="19">
        <v>9723544920</v>
      </c>
      <c r="L153" s="21" t="s">
        <v>26</v>
      </c>
      <c r="M153" s="19" t="s">
        <v>27</v>
      </c>
      <c r="N153" s="19">
        <v>9974166067</v>
      </c>
      <c r="O153" s="21" t="s">
        <v>28</v>
      </c>
      <c r="P153" s="19" t="s">
        <v>29</v>
      </c>
      <c r="Q153" s="19">
        <v>9978408050</v>
      </c>
      <c r="R153" s="34" t="s">
        <v>3293</v>
      </c>
    </row>
    <row r="154" spans="1:18" ht="60">
      <c r="A154" s="19">
        <v>151</v>
      </c>
      <c r="B154" s="19" t="s">
        <v>330</v>
      </c>
      <c r="C154" s="1" t="s">
        <v>331</v>
      </c>
      <c r="D154" s="20" t="s">
        <v>152</v>
      </c>
      <c r="E154" s="19">
        <v>9574672157</v>
      </c>
      <c r="F154" s="21" t="s">
        <v>23</v>
      </c>
      <c r="G154" s="19" t="s">
        <v>24</v>
      </c>
      <c r="H154" s="19">
        <v>9825512899</v>
      </c>
      <c r="I154" s="21" t="s">
        <v>23</v>
      </c>
      <c r="J154" s="19" t="s">
        <v>25</v>
      </c>
      <c r="K154" s="19">
        <v>9723544920</v>
      </c>
      <c r="L154" s="21" t="s">
        <v>26</v>
      </c>
      <c r="M154" s="19" t="s">
        <v>27</v>
      </c>
      <c r="N154" s="19">
        <v>9974166067</v>
      </c>
      <c r="O154" s="21" t="s">
        <v>28</v>
      </c>
      <c r="P154" s="19" t="s">
        <v>29</v>
      </c>
      <c r="Q154" s="19">
        <v>9978408050</v>
      </c>
      <c r="R154" s="34" t="s">
        <v>3293</v>
      </c>
    </row>
    <row r="155" spans="1:18" ht="75">
      <c r="A155" s="19">
        <v>152</v>
      </c>
      <c r="B155" s="19" t="s">
        <v>399</v>
      </c>
      <c r="C155" s="4" t="s">
        <v>334</v>
      </c>
      <c r="D155" s="20" t="s">
        <v>2489</v>
      </c>
      <c r="E155" s="19">
        <v>9898812872</v>
      </c>
      <c r="F155" s="21" t="s">
        <v>332</v>
      </c>
      <c r="G155" s="19" t="s">
        <v>333</v>
      </c>
      <c r="H155" s="19">
        <v>9714040706</v>
      </c>
      <c r="I155" s="21" t="s">
        <v>332</v>
      </c>
      <c r="J155" s="19" t="s">
        <v>25</v>
      </c>
      <c r="K155" s="19">
        <v>9723544920</v>
      </c>
      <c r="L155" s="21" t="s">
        <v>26</v>
      </c>
      <c r="M155" s="19" t="s">
        <v>27</v>
      </c>
      <c r="N155" s="19">
        <v>9974166067</v>
      </c>
      <c r="O155" s="21" t="s">
        <v>28</v>
      </c>
      <c r="P155" s="19" t="s">
        <v>29</v>
      </c>
      <c r="Q155" s="19">
        <v>9978408050</v>
      </c>
      <c r="R155" s="34" t="s">
        <v>3293</v>
      </c>
    </row>
    <row r="156" spans="1:18" ht="60">
      <c r="A156" s="19">
        <v>153</v>
      </c>
      <c r="B156" s="19" t="s">
        <v>464</v>
      </c>
      <c r="C156" s="4" t="s">
        <v>335</v>
      </c>
      <c r="D156" s="20" t="s">
        <v>2489</v>
      </c>
      <c r="E156" s="19">
        <v>9898812872</v>
      </c>
      <c r="F156" s="21" t="s">
        <v>332</v>
      </c>
      <c r="G156" s="19" t="s">
        <v>333</v>
      </c>
      <c r="H156" s="19">
        <v>9714040706</v>
      </c>
      <c r="I156" s="21" t="s">
        <v>332</v>
      </c>
      <c r="J156" s="19" t="s">
        <v>25</v>
      </c>
      <c r="K156" s="19">
        <v>9723544920</v>
      </c>
      <c r="L156" s="21" t="s">
        <v>26</v>
      </c>
      <c r="M156" s="19" t="s">
        <v>27</v>
      </c>
      <c r="N156" s="19">
        <v>9974166067</v>
      </c>
      <c r="O156" s="21" t="s">
        <v>28</v>
      </c>
      <c r="P156" s="19" t="s">
        <v>29</v>
      </c>
      <c r="Q156" s="19">
        <v>9978408050</v>
      </c>
      <c r="R156" s="34" t="s">
        <v>3293</v>
      </c>
    </row>
    <row r="157" spans="1:18" ht="60">
      <c r="A157" s="19">
        <v>154</v>
      </c>
      <c r="B157" s="19" t="s">
        <v>465</v>
      </c>
      <c r="C157" s="4" t="s">
        <v>336</v>
      </c>
      <c r="D157" s="20" t="s">
        <v>2489</v>
      </c>
      <c r="E157" s="19">
        <v>9898812872</v>
      </c>
      <c r="F157" s="21" t="s">
        <v>332</v>
      </c>
      <c r="G157" s="19" t="s">
        <v>333</v>
      </c>
      <c r="H157" s="19">
        <v>9714040706</v>
      </c>
      <c r="I157" s="21" t="s">
        <v>332</v>
      </c>
      <c r="J157" s="19" t="s">
        <v>25</v>
      </c>
      <c r="K157" s="19">
        <v>9723544920</v>
      </c>
      <c r="L157" s="21" t="s">
        <v>26</v>
      </c>
      <c r="M157" s="19" t="s">
        <v>27</v>
      </c>
      <c r="N157" s="19">
        <v>9974166067</v>
      </c>
      <c r="O157" s="21" t="s">
        <v>28</v>
      </c>
      <c r="P157" s="19" t="s">
        <v>29</v>
      </c>
      <c r="Q157" s="19">
        <v>9978408050</v>
      </c>
      <c r="R157" s="34" t="s">
        <v>3293</v>
      </c>
    </row>
    <row r="158" spans="1:18" ht="60">
      <c r="A158" s="19">
        <v>155</v>
      </c>
      <c r="B158" s="19" t="s">
        <v>466</v>
      </c>
      <c r="C158" s="22" t="s">
        <v>337</v>
      </c>
      <c r="D158" s="20" t="s">
        <v>2489</v>
      </c>
      <c r="E158" s="19">
        <v>9898812872</v>
      </c>
      <c r="F158" s="21" t="s">
        <v>332</v>
      </c>
      <c r="G158" s="19" t="s">
        <v>333</v>
      </c>
      <c r="H158" s="19">
        <v>9714040706</v>
      </c>
      <c r="I158" s="21" t="s">
        <v>332</v>
      </c>
      <c r="J158" s="19" t="s">
        <v>25</v>
      </c>
      <c r="K158" s="19">
        <v>9723544920</v>
      </c>
      <c r="L158" s="21" t="s">
        <v>26</v>
      </c>
      <c r="M158" s="19" t="s">
        <v>27</v>
      </c>
      <c r="N158" s="19">
        <v>9974166067</v>
      </c>
      <c r="O158" s="21" t="s">
        <v>28</v>
      </c>
      <c r="P158" s="19" t="s">
        <v>29</v>
      </c>
      <c r="Q158" s="19">
        <v>9978408050</v>
      </c>
      <c r="R158" s="34" t="s">
        <v>3293</v>
      </c>
    </row>
    <row r="159" spans="1:18" ht="60">
      <c r="A159" s="19">
        <v>156</v>
      </c>
      <c r="B159" s="19" t="s">
        <v>467</v>
      </c>
      <c r="C159" s="23" t="s">
        <v>338</v>
      </c>
      <c r="D159" s="20" t="s">
        <v>2489</v>
      </c>
      <c r="E159" s="19">
        <v>9898812872</v>
      </c>
      <c r="F159" s="21" t="s">
        <v>332</v>
      </c>
      <c r="G159" s="19" t="s">
        <v>333</v>
      </c>
      <c r="H159" s="19">
        <v>9714040706</v>
      </c>
      <c r="I159" s="21" t="s">
        <v>332</v>
      </c>
      <c r="J159" s="19" t="s">
        <v>25</v>
      </c>
      <c r="K159" s="19">
        <v>9723544920</v>
      </c>
      <c r="L159" s="21" t="s">
        <v>26</v>
      </c>
      <c r="M159" s="19" t="s">
        <v>27</v>
      </c>
      <c r="N159" s="19">
        <v>9974166067</v>
      </c>
      <c r="O159" s="21" t="s">
        <v>28</v>
      </c>
      <c r="P159" s="19" t="s">
        <v>29</v>
      </c>
      <c r="Q159" s="19">
        <v>9978408050</v>
      </c>
      <c r="R159" s="34" t="s">
        <v>3293</v>
      </c>
    </row>
    <row r="160" spans="1:18" ht="60">
      <c r="A160" s="19">
        <v>157</v>
      </c>
      <c r="B160" s="19" t="s">
        <v>468</v>
      </c>
      <c r="C160" s="1" t="s">
        <v>339</v>
      </c>
      <c r="D160" s="20" t="s">
        <v>2489</v>
      </c>
      <c r="E160" s="19">
        <v>9898812872</v>
      </c>
      <c r="F160" s="21" t="s">
        <v>332</v>
      </c>
      <c r="G160" s="19" t="s">
        <v>333</v>
      </c>
      <c r="H160" s="19">
        <v>9714040706</v>
      </c>
      <c r="I160" s="21" t="s">
        <v>332</v>
      </c>
      <c r="J160" s="19" t="s">
        <v>25</v>
      </c>
      <c r="K160" s="19">
        <v>9723544920</v>
      </c>
      <c r="L160" s="21" t="s">
        <v>26</v>
      </c>
      <c r="M160" s="19" t="s">
        <v>27</v>
      </c>
      <c r="N160" s="19">
        <v>9974166067</v>
      </c>
      <c r="O160" s="21" t="s">
        <v>28</v>
      </c>
      <c r="P160" s="19" t="s">
        <v>29</v>
      </c>
      <c r="Q160" s="19">
        <v>9978408050</v>
      </c>
      <c r="R160" s="34" t="s">
        <v>3293</v>
      </c>
    </row>
    <row r="161" spans="1:18" ht="60">
      <c r="A161" s="19">
        <v>158</v>
      </c>
      <c r="B161" s="19" t="s">
        <v>469</v>
      </c>
      <c r="C161" s="1" t="s">
        <v>340</v>
      </c>
      <c r="D161" s="20" t="s">
        <v>2489</v>
      </c>
      <c r="E161" s="19">
        <v>9898812872</v>
      </c>
      <c r="F161" s="21" t="s">
        <v>332</v>
      </c>
      <c r="G161" s="19" t="s">
        <v>333</v>
      </c>
      <c r="H161" s="19">
        <v>9714040706</v>
      </c>
      <c r="I161" s="21" t="s">
        <v>332</v>
      </c>
      <c r="J161" s="19" t="s">
        <v>25</v>
      </c>
      <c r="K161" s="19">
        <v>9723544920</v>
      </c>
      <c r="L161" s="21" t="s">
        <v>26</v>
      </c>
      <c r="M161" s="19" t="s">
        <v>27</v>
      </c>
      <c r="N161" s="19">
        <v>9974166067</v>
      </c>
      <c r="O161" s="21" t="s">
        <v>28</v>
      </c>
      <c r="P161" s="19" t="s">
        <v>29</v>
      </c>
      <c r="Q161" s="19">
        <v>9978408050</v>
      </c>
      <c r="R161" s="34" t="s">
        <v>3293</v>
      </c>
    </row>
    <row r="162" spans="1:18" ht="60">
      <c r="A162" s="19">
        <v>159</v>
      </c>
      <c r="B162" s="19" t="s">
        <v>470</v>
      </c>
      <c r="C162" s="1" t="s">
        <v>341</v>
      </c>
      <c r="D162" s="20" t="s">
        <v>2489</v>
      </c>
      <c r="E162" s="19">
        <v>9898812872</v>
      </c>
      <c r="F162" s="21" t="s">
        <v>332</v>
      </c>
      <c r="G162" s="19" t="s">
        <v>333</v>
      </c>
      <c r="H162" s="19">
        <v>9714040706</v>
      </c>
      <c r="I162" s="21" t="s">
        <v>332</v>
      </c>
      <c r="J162" s="19" t="s">
        <v>25</v>
      </c>
      <c r="K162" s="19">
        <v>9723544920</v>
      </c>
      <c r="L162" s="21" t="s">
        <v>26</v>
      </c>
      <c r="M162" s="19" t="s">
        <v>27</v>
      </c>
      <c r="N162" s="19">
        <v>9974166067</v>
      </c>
      <c r="O162" s="21" t="s">
        <v>28</v>
      </c>
      <c r="P162" s="19" t="s">
        <v>29</v>
      </c>
      <c r="Q162" s="19">
        <v>9978408050</v>
      </c>
      <c r="R162" s="34" t="s">
        <v>3293</v>
      </c>
    </row>
    <row r="163" spans="1:18" ht="60">
      <c r="A163" s="19">
        <v>160</v>
      </c>
      <c r="B163" s="19" t="s">
        <v>471</v>
      </c>
      <c r="C163" s="1" t="s">
        <v>342</v>
      </c>
      <c r="D163" s="20" t="s">
        <v>2489</v>
      </c>
      <c r="E163" s="19">
        <v>9898812872</v>
      </c>
      <c r="F163" s="21" t="s">
        <v>332</v>
      </c>
      <c r="G163" s="19" t="s">
        <v>333</v>
      </c>
      <c r="H163" s="19">
        <v>9714040706</v>
      </c>
      <c r="I163" s="21" t="s">
        <v>332</v>
      </c>
      <c r="J163" s="19" t="s">
        <v>25</v>
      </c>
      <c r="K163" s="19">
        <v>9723544920</v>
      </c>
      <c r="L163" s="21" t="s">
        <v>26</v>
      </c>
      <c r="M163" s="19" t="s">
        <v>27</v>
      </c>
      <c r="N163" s="19">
        <v>9974166067</v>
      </c>
      <c r="O163" s="21" t="s">
        <v>28</v>
      </c>
      <c r="P163" s="19" t="s">
        <v>29</v>
      </c>
      <c r="Q163" s="19">
        <v>9978408050</v>
      </c>
      <c r="R163" s="34" t="s">
        <v>3293</v>
      </c>
    </row>
    <row r="164" spans="1:18" ht="60">
      <c r="A164" s="19">
        <v>161</v>
      </c>
      <c r="B164" s="19" t="s">
        <v>472</v>
      </c>
      <c r="C164" s="1" t="s">
        <v>343</v>
      </c>
      <c r="D164" s="20" t="s">
        <v>2489</v>
      </c>
      <c r="E164" s="19">
        <v>9898812872</v>
      </c>
      <c r="F164" s="21" t="s">
        <v>332</v>
      </c>
      <c r="G164" s="19" t="s">
        <v>333</v>
      </c>
      <c r="H164" s="19">
        <v>9714040706</v>
      </c>
      <c r="I164" s="21" t="s">
        <v>332</v>
      </c>
      <c r="J164" s="19" t="s">
        <v>25</v>
      </c>
      <c r="K164" s="19">
        <v>9723544920</v>
      </c>
      <c r="L164" s="21" t="s">
        <v>26</v>
      </c>
      <c r="M164" s="19" t="s">
        <v>27</v>
      </c>
      <c r="N164" s="19">
        <v>9974166067</v>
      </c>
      <c r="O164" s="21" t="s">
        <v>28</v>
      </c>
      <c r="P164" s="19" t="s">
        <v>29</v>
      </c>
      <c r="Q164" s="19">
        <v>9978408050</v>
      </c>
      <c r="R164" s="34" t="s">
        <v>3293</v>
      </c>
    </row>
    <row r="165" spans="1:18" ht="75">
      <c r="A165" s="19">
        <v>162</v>
      </c>
      <c r="B165" s="19" t="s">
        <v>473</v>
      </c>
      <c r="C165" s="1" t="s">
        <v>344</v>
      </c>
      <c r="D165" s="20" t="s">
        <v>2489</v>
      </c>
      <c r="E165" s="19">
        <v>9898812872</v>
      </c>
      <c r="F165" s="21" t="s">
        <v>332</v>
      </c>
      <c r="G165" s="19" t="s">
        <v>333</v>
      </c>
      <c r="H165" s="19">
        <v>9714040706</v>
      </c>
      <c r="I165" s="21" t="s">
        <v>332</v>
      </c>
      <c r="J165" s="19" t="s">
        <v>25</v>
      </c>
      <c r="K165" s="19">
        <v>9723544920</v>
      </c>
      <c r="L165" s="21" t="s">
        <v>26</v>
      </c>
      <c r="M165" s="19" t="s">
        <v>27</v>
      </c>
      <c r="N165" s="19">
        <v>9974166067</v>
      </c>
      <c r="O165" s="21" t="s">
        <v>28</v>
      </c>
      <c r="P165" s="19" t="s">
        <v>29</v>
      </c>
      <c r="Q165" s="19">
        <v>9978408050</v>
      </c>
      <c r="R165" s="34" t="s">
        <v>3293</v>
      </c>
    </row>
    <row r="166" spans="1:18" ht="60">
      <c r="A166" s="19">
        <v>163</v>
      </c>
      <c r="B166" s="19" t="s">
        <v>474</v>
      </c>
      <c r="C166" s="1" t="s">
        <v>345</v>
      </c>
      <c r="D166" s="20" t="s">
        <v>2489</v>
      </c>
      <c r="E166" s="19">
        <v>9898812872</v>
      </c>
      <c r="F166" s="21" t="s">
        <v>332</v>
      </c>
      <c r="G166" s="19" t="s">
        <v>333</v>
      </c>
      <c r="H166" s="19">
        <v>9714040706</v>
      </c>
      <c r="I166" s="21" t="s">
        <v>332</v>
      </c>
      <c r="J166" s="19" t="s">
        <v>25</v>
      </c>
      <c r="K166" s="19">
        <v>9723544920</v>
      </c>
      <c r="L166" s="21" t="s">
        <v>26</v>
      </c>
      <c r="M166" s="19" t="s">
        <v>27</v>
      </c>
      <c r="N166" s="19">
        <v>9974166067</v>
      </c>
      <c r="O166" s="21" t="s">
        <v>28</v>
      </c>
      <c r="P166" s="19" t="s">
        <v>29</v>
      </c>
      <c r="Q166" s="19">
        <v>9978408050</v>
      </c>
      <c r="R166" s="34" t="s">
        <v>3293</v>
      </c>
    </row>
    <row r="167" spans="1:18" ht="60">
      <c r="A167" s="19">
        <v>164</v>
      </c>
      <c r="B167" s="19" t="s">
        <v>475</v>
      </c>
      <c r="C167" s="1" t="s">
        <v>346</v>
      </c>
      <c r="D167" s="20" t="s">
        <v>2489</v>
      </c>
      <c r="E167" s="19">
        <v>9898812872</v>
      </c>
      <c r="F167" s="21" t="s">
        <v>332</v>
      </c>
      <c r="G167" s="19" t="s">
        <v>333</v>
      </c>
      <c r="H167" s="19">
        <v>9714040706</v>
      </c>
      <c r="I167" s="21" t="s">
        <v>332</v>
      </c>
      <c r="J167" s="19" t="s">
        <v>25</v>
      </c>
      <c r="K167" s="19">
        <v>9723544920</v>
      </c>
      <c r="L167" s="21" t="s">
        <v>26</v>
      </c>
      <c r="M167" s="19" t="s">
        <v>27</v>
      </c>
      <c r="N167" s="19">
        <v>9974166067</v>
      </c>
      <c r="O167" s="21" t="s">
        <v>28</v>
      </c>
      <c r="P167" s="19" t="s">
        <v>29</v>
      </c>
      <c r="Q167" s="19">
        <v>9978408050</v>
      </c>
      <c r="R167" s="34" t="s">
        <v>3293</v>
      </c>
    </row>
    <row r="168" spans="1:18" ht="60">
      <c r="A168" s="19">
        <v>165</v>
      </c>
      <c r="B168" s="19" t="s">
        <v>476</v>
      </c>
      <c r="C168" s="1" t="s">
        <v>347</v>
      </c>
      <c r="D168" s="20" t="s">
        <v>2489</v>
      </c>
      <c r="E168" s="19">
        <v>9898812872</v>
      </c>
      <c r="F168" s="21" t="s">
        <v>332</v>
      </c>
      <c r="G168" s="19" t="s">
        <v>333</v>
      </c>
      <c r="H168" s="19">
        <v>9714040706</v>
      </c>
      <c r="I168" s="21" t="s">
        <v>332</v>
      </c>
      <c r="J168" s="19" t="s">
        <v>25</v>
      </c>
      <c r="K168" s="19">
        <v>9723544920</v>
      </c>
      <c r="L168" s="21" t="s">
        <v>26</v>
      </c>
      <c r="M168" s="19" t="s">
        <v>27</v>
      </c>
      <c r="N168" s="19">
        <v>9974166067</v>
      </c>
      <c r="O168" s="21" t="s">
        <v>28</v>
      </c>
      <c r="P168" s="19" t="s">
        <v>29</v>
      </c>
      <c r="Q168" s="19">
        <v>9978408050</v>
      </c>
      <c r="R168" s="34" t="s">
        <v>3293</v>
      </c>
    </row>
    <row r="169" spans="1:18" ht="60">
      <c r="A169" s="19">
        <v>166</v>
      </c>
      <c r="B169" s="19" t="s">
        <v>477</v>
      </c>
      <c r="C169" s="1" t="s">
        <v>348</v>
      </c>
      <c r="D169" s="20" t="s">
        <v>2489</v>
      </c>
      <c r="E169" s="19">
        <v>9898812872</v>
      </c>
      <c r="F169" s="21" t="s">
        <v>332</v>
      </c>
      <c r="G169" s="19" t="s">
        <v>333</v>
      </c>
      <c r="H169" s="19">
        <v>9714040706</v>
      </c>
      <c r="I169" s="21" t="s">
        <v>332</v>
      </c>
      <c r="J169" s="19" t="s">
        <v>25</v>
      </c>
      <c r="K169" s="19">
        <v>9723544920</v>
      </c>
      <c r="L169" s="21" t="s">
        <v>26</v>
      </c>
      <c r="M169" s="19" t="s">
        <v>27</v>
      </c>
      <c r="N169" s="19">
        <v>9974166067</v>
      </c>
      <c r="O169" s="21" t="s">
        <v>28</v>
      </c>
      <c r="P169" s="19" t="s">
        <v>29</v>
      </c>
      <c r="Q169" s="19">
        <v>9978408050</v>
      </c>
      <c r="R169" s="34" t="s">
        <v>3293</v>
      </c>
    </row>
    <row r="170" spans="1:18" ht="60">
      <c r="A170" s="19">
        <v>167</v>
      </c>
      <c r="B170" s="19" t="s">
        <v>478</v>
      </c>
      <c r="C170" s="1" t="s">
        <v>349</v>
      </c>
      <c r="D170" s="20" t="s">
        <v>2489</v>
      </c>
      <c r="E170" s="19">
        <v>9898812872</v>
      </c>
      <c r="F170" s="21" t="s">
        <v>332</v>
      </c>
      <c r="G170" s="19" t="s">
        <v>333</v>
      </c>
      <c r="H170" s="19">
        <v>9714040706</v>
      </c>
      <c r="I170" s="21" t="s">
        <v>332</v>
      </c>
      <c r="J170" s="19" t="s">
        <v>25</v>
      </c>
      <c r="K170" s="19">
        <v>9723544920</v>
      </c>
      <c r="L170" s="21" t="s">
        <v>26</v>
      </c>
      <c r="M170" s="19" t="s">
        <v>27</v>
      </c>
      <c r="N170" s="19">
        <v>9974166067</v>
      </c>
      <c r="O170" s="21" t="s">
        <v>28</v>
      </c>
      <c r="P170" s="19" t="s">
        <v>29</v>
      </c>
      <c r="Q170" s="19">
        <v>9978408050</v>
      </c>
      <c r="R170" s="34" t="s">
        <v>3293</v>
      </c>
    </row>
    <row r="171" spans="1:18" ht="60">
      <c r="A171" s="19">
        <v>168</v>
      </c>
      <c r="B171" s="19" t="s">
        <v>479</v>
      </c>
      <c r="C171" s="1" t="s">
        <v>350</v>
      </c>
      <c r="D171" s="20" t="s">
        <v>2489</v>
      </c>
      <c r="E171" s="19">
        <v>9898812872</v>
      </c>
      <c r="F171" s="21" t="s">
        <v>332</v>
      </c>
      <c r="G171" s="19" t="s">
        <v>333</v>
      </c>
      <c r="H171" s="19">
        <v>9714040706</v>
      </c>
      <c r="I171" s="21" t="s">
        <v>332</v>
      </c>
      <c r="J171" s="19" t="s">
        <v>25</v>
      </c>
      <c r="K171" s="19">
        <v>9723544920</v>
      </c>
      <c r="L171" s="21" t="s">
        <v>26</v>
      </c>
      <c r="M171" s="19" t="s">
        <v>27</v>
      </c>
      <c r="N171" s="19">
        <v>9974166067</v>
      </c>
      <c r="O171" s="21" t="s">
        <v>28</v>
      </c>
      <c r="P171" s="19" t="s">
        <v>29</v>
      </c>
      <c r="Q171" s="19">
        <v>9978408050</v>
      </c>
      <c r="R171" s="34" t="s">
        <v>3293</v>
      </c>
    </row>
    <row r="172" spans="1:18" ht="60">
      <c r="A172" s="19">
        <v>169</v>
      </c>
      <c r="B172" s="19" t="s">
        <v>480</v>
      </c>
      <c r="C172" s="8" t="s">
        <v>351</v>
      </c>
      <c r="D172" s="20" t="s">
        <v>2489</v>
      </c>
      <c r="E172" s="19">
        <v>9898812872</v>
      </c>
      <c r="F172" s="21" t="s">
        <v>332</v>
      </c>
      <c r="G172" s="19" t="s">
        <v>333</v>
      </c>
      <c r="H172" s="19">
        <v>9714040706</v>
      </c>
      <c r="I172" s="21" t="s">
        <v>332</v>
      </c>
      <c r="J172" s="19" t="s">
        <v>25</v>
      </c>
      <c r="K172" s="19">
        <v>9723544920</v>
      </c>
      <c r="L172" s="21" t="s">
        <v>26</v>
      </c>
      <c r="M172" s="19" t="s">
        <v>27</v>
      </c>
      <c r="N172" s="19">
        <v>9974166067</v>
      </c>
      <c r="O172" s="21" t="s">
        <v>28</v>
      </c>
      <c r="P172" s="19" t="s">
        <v>29</v>
      </c>
      <c r="Q172" s="19">
        <v>9978408050</v>
      </c>
      <c r="R172" s="34" t="s">
        <v>3293</v>
      </c>
    </row>
    <row r="173" spans="1:18" ht="60">
      <c r="A173" s="19">
        <v>170</v>
      </c>
      <c r="B173" s="19" t="s">
        <v>481</v>
      </c>
      <c r="C173" s="1" t="s">
        <v>352</v>
      </c>
      <c r="D173" s="20" t="s">
        <v>2489</v>
      </c>
      <c r="E173" s="19">
        <v>9898812872</v>
      </c>
      <c r="F173" s="21" t="s">
        <v>332</v>
      </c>
      <c r="G173" s="19" t="s">
        <v>333</v>
      </c>
      <c r="H173" s="19">
        <v>9714040706</v>
      </c>
      <c r="I173" s="21" t="s">
        <v>332</v>
      </c>
      <c r="J173" s="19" t="s">
        <v>25</v>
      </c>
      <c r="K173" s="19">
        <v>9723544920</v>
      </c>
      <c r="L173" s="21" t="s">
        <v>26</v>
      </c>
      <c r="M173" s="19" t="s">
        <v>27</v>
      </c>
      <c r="N173" s="19">
        <v>9974166067</v>
      </c>
      <c r="O173" s="21" t="s">
        <v>28</v>
      </c>
      <c r="P173" s="19" t="s">
        <v>29</v>
      </c>
      <c r="Q173" s="19">
        <v>9978408050</v>
      </c>
      <c r="R173" s="34" t="s">
        <v>3293</v>
      </c>
    </row>
    <row r="174" spans="1:18" ht="60">
      <c r="A174" s="19">
        <v>171</v>
      </c>
      <c r="B174" s="19" t="s">
        <v>482</v>
      </c>
      <c r="C174" s="1" t="s">
        <v>353</v>
      </c>
      <c r="D174" s="20" t="s">
        <v>2489</v>
      </c>
      <c r="E174" s="19">
        <v>9898812872</v>
      </c>
      <c r="F174" s="21" t="s">
        <v>332</v>
      </c>
      <c r="G174" s="19" t="s">
        <v>333</v>
      </c>
      <c r="H174" s="19">
        <v>9714040706</v>
      </c>
      <c r="I174" s="21" t="s">
        <v>332</v>
      </c>
      <c r="J174" s="19" t="s">
        <v>25</v>
      </c>
      <c r="K174" s="19">
        <v>9723544920</v>
      </c>
      <c r="L174" s="21" t="s">
        <v>26</v>
      </c>
      <c r="M174" s="19" t="s">
        <v>27</v>
      </c>
      <c r="N174" s="19">
        <v>9974166067</v>
      </c>
      <c r="O174" s="21" t="s">
        <v>28</v>
      </c>
      <c r="P174" s="19" t="s">
        <v>29</v>
      </c>
      <c r="Q174" s="19">
        <v>9978408050</v>
      </c>
      <c r="R174" s="34" t="s">
        <v>3293</v>
      </c>
    </row>
    <row r="175" spans="1:18" ht="60">
      <c r="A175" s="19">
        <v>172</v>
      </c>
      <c r="B175" s="19" t="s">
        <v>483</v>
      </c>
      <c r="C175" s="1" t="s">
        <v>354</v>
      </c>
      <c r="D175" s="20" t="s">
        <v>2489</v>
      </c>
      <c r="E175" s="19">
        <v>9898812872</v>
      </c>
      <c r="F175" s="21" t="s">
        <v>332</v>
      </c>
      <c r="G175" s="19" t="s">
        <v>333</v>
      </c>
      <c r="H175" s="19">
        <v>9714040706</v>
      </c>
      <c r="I175" s="21" t="s">
        <v>332</v>
      </c>
      <c r="J175" s="19" t="s">
        <v>25</v>
      </c>
      <c r="K175" s="19">
        <v>9723544920</v>
      </c>
      <c r="L175" s="21" t="s">
        <v>26</v>
      </c>
      <c r="M175" s="19" t="s">
        <v>27</v>
      </c>
      <c r="N175" s="19">
        <v>9974166067</v>
      </c>
      <c r="O175" s="21" t="s">
        <v>28</v>
      </c>
      <c r="P175" s="19" t="s">
        <v>29</v>
      </c>
      <c r="Q175" s="19">
        <v>9978408050</v>
      </c>
      <c r="R175" s="34" t="s">
        <v>3293</v>
      </c>
    </row>
    <row r="176" spans="1:18" ht="60">
      <c r="A176" s="19">
        <v>173</v>
      </c>
      <c r="B176" s="19" t="s">
        <v>484</v>
      </c>
      <c r="C176" s="1" t="s">
        <v>355</v>
      </c>
      <c r="D176" s="20" t="s">
        <v>2489</v>
      </c>
      <c r="E176" s="19">
        <v>9898812872</v>
      </c>
      <c r="F176" s="21" t="s">
        <v>332</v>
      </c>
      <c r="G176" s="19" t="s">
        <v>333</v>
      </c>
      <c r="H176" s="19">
        <v>9714040706</v>
      </c>
      <c r="I176" s="21" t="s">
        <v>332</v>
      </c>
      <c r="J176" s="19" t="s">
        <v>25</v>
      </c>
      <c r="K176" s="19">
        <v>9723544920</v>
      </c>
      <c r="L176" s="21" t="s">
        <v>26</v>
      </c>
      <c r="M176" s="19" t="s">
        <v>27</v>
      </c>
      <c r="N176" s="19">
        <v>9974166067</v>
      </c>
      <c r="O176" s="21" t="s">
        <v>28</v>
      </c>
      <c r="P176" s="19" t="s">
        <v>29</v>
      </c>
      <c r="Q176" s="19">
        <v>9978408050</v>
      </c>
      <c r="R176" s="34" t="s">
        <v>3293</v>
      </c>
    </row>
    <row r="177" spans="1:18" ht="60">
      <c r="A177" s="19">
        <v>174</v>
      </c>
      <c r="B177" s="19" t="s">
        <v>485</v>
      </c>
      <c r="C177" s="1" t="s">
        <v>356</v>
      </c>
      <c r="D177" s="20" t="s">
        <v>2489</v>
      </c>
      <c r="E177" s="19">
        <v>9898812872</v>
      </c>
      <c r="F177" s="21" t="s">
        <v>332</v>
      </c>
      <c r="G177" s="19" t="s">
        <v>333</v>
      </c>
      <c r="H177" s="19">
        <v>9714040706</v>
      </c>
      <c r="I177" s="21" t="s">
        <v>332</v>
      </c>
      <c r="J177" s="19" t="s">
        <v>25</v>
      </c>
      <c r="K177" s="19">
        <v>9723544920</v>
      </c>
      <c r="L177" s="21" t="s">
        <v>26</v>
      </c>
      <c r="M177" s="19" t="s">
        <v>27</v>
      </c>
      <c r="N177" s="19">
        <v>9974166067</v>
      </c>
      <c r="O177" s="21" t="s">
        <v>28</v>
      </c>
      <c r="P177" s="19" t="s">
        <v>29</v>
      </c>
      <c r="Q177" s="19">
        <v>9978408050</v>
      </c>
      <c r="R177" s="34" t="s">
        <v>3293</v>
      </c>
    </row>
    <row r="178" spans="1:18" ht="60">
      <c r="A178" s="19">
        <v>175</v>
      </c>
      <c r="B178" s="19" t="s">
        <v>486</v>
      </c>
      <c r="C178" s="1" t="s">
        <v>357</v>
      </c>
      <c r="D178" s="20" t="s">
        <v>2489</v>
      </c>
      <c r="E178" s="19">
        <v>9898812872</v>
      </c>
      <c r="F178" s="21" t="s">
        <v>332</v>
      </c>
      <c r="G178" s="19" t="s">
        <v>333</v>
      </c>
      <c r="H178" s="19">
        <v>9714040706</v>
      </c>
      <c r="I178" s="21" t="s">
        <v>332</v>
      </c>
      <c r="J178" s="19" t="s">
        <v>25</v>
      </c>
      <c r="K178" s="19">
        <v>9723544920</v>
      </c>
      <c r="L178" s="21" t="s">
        <v>26</v>
      </c>
      <c r="M178" s="19" t="s">
        <v>27</v>
      </c>
      <c r="N178" s="19">
        <v>9974166067</v>
      </c>
      <c r="O178" s="21" t="s">
        <v>28</v>
      </c>
      <c r="P178" s="19" t="s">
        <v>29</v>
      </c>
      <c r="Q178" s="19">
        <v>9978408050</v>
      </c>
      <c r="R178" s="34" t="s">
        <v>3293</v>
      </c>
    </row>
    <row r="179" spans="1:18" ht="60">
      <c r="A179" s="19">
        <v>176</v>
      </c>
      <c r="B179" s="19" t="s">
        <v>487</v>
      </c>
      <c r="C179" s="8" t="s">
        <v>358</v>
      </c>
      <c r="D179" s="20" t="s">
        <v>2489</v>
      </c>
      <c r="E179" s="19">
        <v>9898812872</v>
      </c>
      <c r="F179" s="21" t="s">
        <v>332</v>
      </c>
      <c r="G179" s="19" t="s">
        <v>333</v>
      </c>
      <c r="H179" s="19">
        <v>9714040706</v>
      </c>
      <c r="I179" s="21" t="s">
        <v>332</v>
      </c>
      <c r="J179" s="19" t="s">
        <v>25</v>
      </c>
      <c r="K179" s="19">
        <v>9723544920</v>
      </c>
      <c r="L179" s="21" t="s">
        <v>26</v>
      </c>
      <c r="M179" s="19" t="s">
        <v>27</v>
      </c>
      <c r="N179" s="19">
        <v>9974166067</v>
      </c>
      <c r="O179" s="21" t="s">
        <v>28</v>
      </c>
      <c r="P179" s="19" t="s">
        <v>29</v>
      </c>
      <c r="Q179" s="19">
        <v>9978408050</v>
      </c>
      <c r="R179" s="34" t="s">
        <v>3293</v>
      </c>
    </row>
    <row r="180" spans="1:18" ht="60">
      <c r="A180" s="19">
        <v>177</v>
      </c>
      <c r="B180" s="19" t="s">
        <v>488</v>
      </c>
      <c r="C180" s="8" t="s">
        <v>359</v>
      </c>
      <c r="D180" s="20" t="s">
        <v>2489</v>
      </c>
      <c r="E180" s="19">
        <v>9898812872</v>
      </c>
      <c r="F180" s="21" t="s">
        <v>332</v>
      </c>
      <c r="G180" s="19" t="s">
        <v>333</v>
      </c>
      <c r="H180" s="19">
        <v>9714040706</v>
      </c>
      <c r="I180" s="21" t="s">
        <v>332</v>
      </c>
      <c r="J180" s="19" t="s">
        <v>25</v>
      </c>
      <c r="K180" s="19">
        <v>9723544920</v>
      </c>
      <c r="L180" s="21" t="s">
        <v>26</v>
      </c>
      <c r="M180" s="19" t="s">
        <v>27</v>
      </c>
      <c r="N180" s="19">
        <v>9974166067</v>
      </c>
      <c r="O180" s="21" t="s">
        <v>28</v>
      </c>
      <c r="P180" s="19" t="s">
        <v>29</v>
      </c>
      <c r="Q180" s="19">
        <v>9978408050</v>
      </c>
      <c r="R180" s="34" t="s">
        <v>3293</v>
      </c>
    </row>
    <row r="181" spans="1:18" ht="60">
      <c r="A181" s="19">
        <v>178</v>
      </c>
      <c r="B181" s="19" t="s">
        <v>489</v>
      </c>
      <c r="C181" s="1" t="s">
        <v>360</v>
      </c>
      <c r="D181" s="20" t="s">
        <v>2489</v>
      </c>
      <c r="E181" s="19">
        <v>9898812872</v>
      </c>
      <c r="F181" s="21" t="s">
        <v>332</v>
      </c>
      <c r="G181" s="19" t="s">
        <v>333</v>
      </c>
      <c r="H181" s="19">
        <v>9714040706</v>
      </c>
      <c r="I181" s="21" t="s">
        <v>332</v>
      </c>
      <c r="J181" s="19" t="s">
        <v>25</v>
      </c>
      <c r="K181" s="19">
        <v>9723544920</v>
      </c>
      <c r="L181" s="21" t="s">
        <v>26</v>
      </c>
      <c r="M181" s="19" t="s">
        <v>27</v>
      </c>
      <c r="N181" s="19">
        <v>9974166067</v>
      </c>
      <c r="O181" s="21" t="s">
        <v>28</v>
      </c>
      <c r="P181" s="19" t="s">
        <v>29</v>
      </c>
      <c r="Q181" s="19">
        <v>9978408050</v>
      </c>
      <c r="R181" s="34" t="s">
        <v>3293</v>
      </c>
    </row>
    <row r="182" spans="1:18" ht="60">
      <c r="A182" s="19">
        <v>179</v>
      </c>
      <c r="B182" s="19" t="s">
        <v>490</v>
      </c>
      <c r="C182" s="1" t="s">
        <v>361</v>
      </c>
      <c r="D182" s="20" t="s">
        <v>2489</v>
      </c>
      <c r="E182" s="19">
        <v>9898812872</v>
      </c>
      <c r="F182" s="21" t="s">
        <v>332</v>
      </c>
      <c r="G182" s="19" t="s">
        <v>333</v>
      </c>
      <c r="H182" s="19">
        <v>9714040706</v>
      </c>
      <c r="I182" s="21" t="s">
        <v>332</v>
      </c>
      <c r="J182" s="19" t="s">
        <v>25</v>
      </c>
      <c r="K182" s="19">
        <v>9723544920</v>
      </c>
      <c r="L182" s="21" t="s">
        <v>26</v>
      </c>
      <c r="M182" s="19" t="s">
        <v>27</v>
      </c>
      <c r="N182" s="19">
        <v>9974166067</v>
      </c>
      <c r="O182" s="21" t="s">
        <v>28</v>
      </c>
      <c r="P182" s="19" t="s">
        <v>29</v>
      </c>
      <c r="Q182" s="19">
        <v>9978408050</v>
      </c>
      <c r="R182" s="34" t="s">
        <v>3293</v>
      </c>
    </row>
    <row r="183" spans="1:18" ht="60">
      <c r="A183" s="19">
        <v>180</v>
      </c>
      <c r="B183" s="19" t="s">
        <v>491</v>
      </c>
      <c r="C183" s="1" t="s">
        <v>362</v>
      </c>
      <c r="D183" s="20" t="s">
        <v>2489</v>
      </c>
      <c r="E183" s="19">
        <v>9898812872</v>
      </c>
      <c r="F183" s="21" t="s">
        <v>332</v>
      </c>
      <c r="G183" s="19" t="s">
        <v>333</v>
      </c>
      <c r="H183" s="19">
        <v>9714040706</v>
      </c>
      <c r="I183" s="21" t="s">
        <v>332</v>
      </c>
      <c r="J183" s="19" t="s">
        <v>25</v>
      </c>
      <c r="K183" s="19">
        <v>9723544920</v>
      </c>
      <c r="L183" s="21" t="s">
        <v>26</v>
      </c>
      <c r="M183" s="19" t="s">
        <v>27</v>
      </c>
      <c r="N183" s="19">
        <v>9974166067</v>
      </c>
      <c r="O183" s="21" t="s">
        <v>28</v>
      </c>
      <c r="P183" s="19" t="s">
        <v>29</v>
      </c>
      <c r="Q183" s="19">
        <v>9978408050</v>
      </c>
      <c r="R183" s="34" t="s">
        <v>3293</v>
      </c>
    </row>
    <row r="184" spans="1:18" ht="60">
      <c r="A184" s="19">
        <v>181</v>
      </c>
      <c r="B184" s="19" t="s">
        <v>492</v>
      </c>
      <c r="C184" s="1" t="s">
        <v>363</v>
      </c>
      <c r="D184" s="20" t="s">
        <v>2489</v>
      </c>
      <c r="E184" s="19">
        <v>9898812872</v>
      </c>
      <c r="F184" s="21" t="s">
        <v>332</v>
      </c>
      <c r="G184" s="19" t="s">
        <v>333</v>
      </c>
      <c r="H184" s="19">
        <v>9714040706</v>
      </c>
      <c r="I184" s="21" t="s">
        <v>332</v>
      </c>
      <c r="J184" s="19" t="s">
        <v>25</v>
      </c>
      <c r="K184" s="19">
        <v>9723544920</v>
      </c>
      <c r="L184" s="21" t="s">
        <v>26</v>
      </c>
      <c r="M184" s="19" t="s">
        <v>27</v>
      </c>
      <c r="N184" s="19">
        <v>9974166067</v>
      </c>
      <c r="O184" s="21" t="s">
        <v>28</v>
      </c>
      <c r="P184" s="19" t="s">
        <v>29</v>
      </c>
      <c r="Q184" s="19">
        <v>9978408050</v>
      </c>
      <c r="R184" s="34" t="s">
        <v>3293</v>
      </c>
    </row>
    <row r="185" spans="1:18" ht="60">
      <c r="A185" s="19">
        <v>182</v>
      </c>
      <c r="B185" s="19" t="s">
        <v>493</v>
      </c>
      <c r="C185" s="1" t="s">
        <v>364</v>
      </c>
      <c r="D185" s="20" t="s">
        <v>2489</v>
      </c>
      <c r="E185" s="19">
        <v>9898812872</v>
      </c>
      <c r="F185" s="21" t="s">
        <v>332</v>
      </c>
      <c r="G185" s="19" t="s">
        <v>333</v>
      </c>
      <c r="H185" s="19">
        <v>9714040706</v>
      </c>
      <c r="I185" s="21" t="s">
        <v>332</v>
      </c>
      <c r="J185" s="19" t="s">
        <v>25</v>
      </c>
      <c r="K185" s="19">
        <v>9723544920</v>
      </c>
      <c r="L185" s="21" t="s">
        <v>26</v>
      </c>
      <c r="M185" s="19" t="s">
        <v>27</v>
      </c>
      <c r="N185" s="19">
        <v>9974166067</v>
      </c>
      <c r="O185" s="21" t="s">
        <v>28</v>
      </c>
      <c r="P185" s="19" t="s">
        <v>29</v>
      </c>
      <c r="Q185" s="19">
        <v>9978408050</v>
      </c>
      <c r="R185" s="34" t="s">
        <v>3293</v>
      </c>
    </row>
    <row r="186" spans="1:18" ht="60">
      <c r="A186" s="19">
        <v>183</v>
      </c>
      <c r="B186" s="19" t="s">
        <v>494</v>
      </c>
      <c r="C186" s="1" t="s">
        <v>365</v>
      </c>
      <c r="D186" s="20" t="s">
        <v>2489</v>
      </c>
      <c r="E186" s="19">
        <v>9898812872</v>
      </c>
      <c r="F186" s="21" t="s">
        <v>332</v>
      </c>
      <c r="G186" s="19" t="s">
        <v>333</v>
      </c>
      <c r="H186" s="19">
        <v>9714040706</v>
      </c>
      <c r="I186" s="21" t="s">
        <v>332</v>
      </c>
      <c r="J186" s="19" t="s">
        <v>25</v>
      </c>
      <c r="K186" s="19">
        <v>9723544920</v>
      </c>
      <c r="L186" s="21" t="s">
        <v>26</v>
      </c>
      <c r="M186" s="19" t="s">
        <v>27</v>
      </c>
      <c r="N186" s="19">
        <v>9974166067</v>
      </c>
      <c r="O186" s="21" t="s">
        <v>28</v>
      </c>
      <c r="P186" s="19" t="s">
        <v>29</v>
      </c>
      <c r="Q186" s="19">
        <v>9978408050</v>
      </c>
      <c r="R186" s="34" t="s">
        <v>3293</v>
      </c>
    </row>
    <row r="187" spans="1:18" ht="60">
      <c r="A187" s="19">
        <v>184</v>
      </c>
      <c r="B187" s="19" t="s">
        <v>495</v>
      </c>
      <c r="C187" s="1" t="s">
        <v>366</v>
      </c>
      <c r="D187" s="20" t="s">
        <v>2489</v>
      </c>
      <c r="E187" s="19">
        <v>9898812872</v>
      </c>
      <c r="F187" s="21" t="s">
        <v>332</v>
      </c>
      <c r="G187" s="19" t="s">
        <v>333</v>
      </c>
      <c r="H187" s="19">
        <v>9714040706</v>
      </c>
      <c r="I187" s="21" t="s">
        <v>332</v>
      </c>
      <c r="J187" s="19" t="s">
        <v>25</v>
      </c>
      <c r="K187" s="19">
        <v>9723544920</v>
      </c>
      <c r="L187" s="21" t="s">
        <v>26</v>
      </c>
      <c r="M187" s="19" t="s">
        <v>27</v>
      </c>
      <c r="N187" s="19">
        <v>9974166067</v>
      </c>
      <c r="O187" s="21" t="s">
        <v>28</v>
      </c>
      <c r="P187" s="19" t="s">
        <v>29</v>
      </c>
      <c r="Q187" s="19">
        <v>9978408050</v>
      </c>
      <c r="R187" s="34" t="s">
        <v>3293</v>
      </c>
    </row>
    <row r="188" spans="1:18" ht="60">
      <c r="A188" s="19">
        <v>185</v>
      </c>
      <c r="B188" s="19" t="s">
        <v>496</v>
      </c>
      <c r="C188" s="1" t="s">
        <v>367</v>
      </c>
      <c r="D188" s="20" t="s">
        <v>2489</v>
      </c>
      <c r="E188" s="19">
        <v>9898812872</v>
      </c>
      <c r="F188" s="21" t="s">
        <v>332</v>
      </c>
      <c r="G188" s="19" t="s">
        <v>333</v>
      </c>
      <c r="H188" s="19">
        <v>9714040706</v>
      </c>
      <c r="I188" s="21" t="s">
        <v>332</v>
      </c>
      <c r="J188" s="19" t="s">
        <v>25</v>
      </c>
      <c r="K188" s="19">
        <v>9723544920</v>
      </c>
      <c r="L188" s="21" t="s">
        <v>26</v>
      </c>
      <c r="M188" s="19" t="s">
        <v>27</v>
      </c>
      <c r="N188" s="19">
        <v>9974166067</v>
      </c>
      <c r="O188" s="21" t="s">
        <v>28</v>
      </c>
      <c r="P188" s="19" t="s">
        <v>29</v>
      </c>
      <c r="Q188" s="19">
        <v>9978408050</v>
      </c>
      <c r="R188" s="34" t="s">
        <v>3293</v>
      </c>
    </row>
    <row r="189" spans="1:18" ht="60">
      <c r="A189" s="19">
        <v>186</v>
      </c>
      <c r="B189" s="19" t="s">
        <v>497</v>
      </c>
      <c r="C189" s="1" t="s">
        <v>368</v>
      </c>
      <c r="D189" s="20" t="s">
        <v>2489</v>
      </c>
      <c r="E189" s="19">
        <v>9898812872</v>
      </c>
      <c r="F189" s="21" t="s">
        <v>332</v>
      </c>
      <c r="G189" s="19" t="s">
        <v>333</v>
      </c>
      <c r="H189" s="19">
        <v>9714040706</v>
      </c>
      <c r="I189" s="21" t="s">
        <v>332</v>
      </c>
      <c r="J189" s="19" t="s">
        <v>25</v>
      </c>
      <c r="K189" s="19">
        <v>9723544920</v>
      </c>
      <c r="L189" s="21" t="s">
        <v>26</v>
      </c>
      <c r="M189" s="19" t="s">
        <v>27</v>
      </c>
      <c r="N189" s="19">
        <v>9974166067</v>
      </c>
      <c r="O189" s="21" t="s">
        <v>28</v>
      </c>
      <c r="P189" s="19" t="s">
        <v>29</v>
      </c>
      <c r="Q189" s="19">
        <v>9978408050</v>
      </c>
      <c r="R189" s="34" t="s">
        <v>3293</v>
      </c>
    </row>
    <row r="190" spans="1:18" ht="60">
      <c r="A190" s="19">
        <v>187</v>
      </c>
      <c r="B190" s="19" t="s">
        <v>498</v>
      </c>
      <c r="C190" s="1" t="s">
        <v>369</v>
      </c>
      <c r="D190" s="20" t="s">
        <v>2489</v>
      </c>
      <c r="E190" s="19">
        <v>9898812872</v>
      </c>
      <c r="F190" s="21" t="s">
        <v>332</v>
      </c>
      <c r="G190" s="19" t="s">
        <v>333</v>
      </c>
      <c r="H190" s="19">
        <v>9714040706</v>
      </c>
      <c r="I190" s="21" t="s">
        <v>332</v>
      </c>
      <c r="J190" s="19" t="s">
        <v>25</v>
      </c>
      <c r="K190" s="19">
        <v>9723544920</v>
      </c>
      <c r="L190" s="21" t="s">
        <v>26</v>
      </c>
      <c r="M190" s="19" t="s">
        <v>27</v>
      </c>
      <c r="N190" s="19">
        <v>9974166067</v>
      </c>
      <c r="O190" s="21" t="s">
        <v>28</v>
      </c>
      <c r="P190" s="19" t="s">
        <v>29</v>
      </c>
      <c r="Q190" s="19">
        <v>9978408050</v>
      </c>
      <c r="R190" s="34" t="s">
        <v>3293</v>
      </c>
    </row>
    <row r="191" spans="1:18" ht="60">
      <c r="A191" s="19">
        <v>188</v>
      </c>
      <c r="B191" s="19" t="s">
        <v>499</v>
      </c>
      <c r="C191" s="1" t="s">
        <v>370</v>
      </c>
      <c r="D191" s="20" t="s">
        <v>2489</v>
      </c>
      <c r="E191" s="19">
        <v>9898812872</v>
      </c>
      <c r="F191" s="21" t="s">
        <v>332</v>
      </c>
      <c r="G191" s="19" t="s">
        <v>333</v>
      </c>
      <c r="H191" s="19">
        <v>9714040706</v>
      </c>
      <c r="I191" s="21" t="s">
        <v>332</v>
      </c>
      <c r="J191" s="19" t="s">
        <v>25</v>
      </c>
      <c r="K191" s="19">
        <v>9723544920</v>
      </c>
      <c r="L191" s="21" t="s">
        <v>26</v>
      </c>
      <c r="M191" s="19" t="s">
        <v>27</v>
      </c>
      <c r="N191" s="19">
        <v>9974166067</v>
      </c>
      <c r="O191" s="21" t="s">
        <v>28</v>
      </c>
      <c r="P191" s="19" t="s">
        <v>29</v>
      </c>
      <c r="Q191" s="19">
        <v>9978408050</v>
      </c>
      <c r="R191" s="34" t="s">
        <v>3293</v>
      </c>
    </row>
    <row r="192" spans="1:18" ht="60">
      <c r="A192" s="19">
        <v>189</v>
      </c>
      <c r="B192" s="19" t="s">
        <v>500</v>
      </c>
      <c r="C192" s="1" t="s">
        <v>371</v>
      </c>
      <c r="D192" s="20" t="s">
        <v>2489</v>
      </c>
      <c r="E192" s="19">
        <v>9898812872</v>
      </c>
      <c r="F192" s="21" t="s">
        <v>332</v>
      </c>
      <c r="G192" s="19" t="s">
        <v>333</v>
      </c>
      <c r="H192" s="19">
        <v>9714040706</v>
      </c>
      <c r="I192" s="21" t="s">
        <v>332</v>
      </c>
      <c r="J192" s="19" t="s">
        <v>25</v>
      </c>
      <c r="K192" s="19">
        <v>9723544920</v>
      </c>
      <c r="L192" s="21" t="s">
        <v>26</v>
      </c>
      <c r="M192" s="19" t="s">
        <v>27</v>
      </c>
      <c r="N192" s="19">
        <v>9974166067</v>
      </c>
      <c r="O192" s="21" t="s">
        <v>28</v>
      </c>
      <c r="P192" s="19" t="s">
        <v>29</v>
      </c>
      <c r="Q192" s="19">
        <v>9978408050</v>
      </c>
      <c r="R192" s="34" t="s">
        <v>3293</v>
      </c>
    </row>
    <row r="193" spans="1:18" ht="60">
      <c r="A193" s="19">
        <v>190</v>
      </c>
      <c r="B193" s="19" t="s">
        <v>501</v>
      </c>
      <c r="C193" s="1" t="s">
        <v>372</v>
      </c>
      <c r="D193" s="20" t="s">
        <v>2489</v>
      </c>
      <c r="E193" s="19">
        <v>9898812872</v>
      </c>
      <c r="F193" s="21" t="s">
        <v>332</v>
      </c>
      <c r="G193" s="19" t="s">
        <v>333</v>
      </c>
      <c r="H193" s="19">
        <v>9714040706</v>
      </c>
      <c r="I193" s="21" t="s">
        <v>332</v>
      </c>
      <c r="J193" s="19" t="s">
        <v>25</v>
      </c>
      <c r="K193" s="19">
        <v>9723544920</v>
      </c>
      <c r="L193" s="21" t="s">
        <v>26</v>
      </c>
      <c r="M193" s="19" t="s">
        <v>27</v>
      </c>
      <c r="N193" s="19">
        <v>9974166067</v>
      </c>
      <c r="O193" s="21" t="s">
        <v>28</v>
      </c>
      <c r="P193" s="19" t="s">
        <v>29</v>
      </c>
      <c r="Q193" s="19">
        <v>9978408050</v>
      </c>
      <c r="R193" s="34" t="s">
        <v>3293</v>
      </c>
    </row>
    <row r="194" spans="1:18" ht="60">
      <c r="A194" s="19">
        <v>191</v>
      </c>
      <c r="B194" s="19" t="s">
        <v>502</v>
      </c>
      <c r="C194" s="1" t="s">
        <v>373</v>
      </c>
      <c r="D194" s="20" t="s">
        <v>2489</v>
      </c>
      <c r="E194" s="19">
        <v>9898812872</v>
      </c>
      <c r="F194" s="21" t="s">
        <v>332</v>
      </c>
      <c r="G194" s="19" t="s">
        <v>333</v>
      </c>
      <c r="H194" s="19">
        <v>9714040706</v>
      </c>
      <c r="I194" s="21" t="s">
        <v>332</v>
      </c>
      <c r="J194" s="19" t="s">
        <v>25</v>
      </c>
      <c r="K194" s="19">
        <v>9723544920</v>
      </c>
      <c r="L194" s="21" t="s">
        <v>26</v>
      </c>
      <c r="M194" s="19" t="s">
        <v>27</v>
      </c>
      <c r="N194" s="19">
        <v>9974166067</v>
      </c>
      <c r="O194" s="21" t="s">
        <v>28</v>
      </c>
      <c r="P194" s="19" t="s">
        <v>29</v>
      </c>
      <c r="Q194" s="19">
        <v>9978408050</v>
      </c>
      <c r="R194" s="34" t="s">
        <v>3293</v>
      </c>
    </row>
    <row r="195" spans="1:18" ht="60">
      <c r="A195" s="19">
        <v>192</v>
      </c>
      <c r="B195" s="19" t="s">
        <v>503</v>
      </c>
      <c r="C195" s="1" t="s">
        <v>374</v>
      </c>
      <c r="D195" s="20" t="s">
        <v>2489</v>
      </c>
      <c r="E195" s="19">
        <v>9898812872</v>
      </c>
      <c r="F195" s="21" t="s">
        <v>332</v>
      </c>
      <c r="G195" s="19" t="s">
        <v>333</v>
      </c>
      <c r="H195" s="19">
        <v>9714040706</v>
      </c>
      <c r="I195" s="21" t="s">
        <v>332</v>
      </c>
      <c r="J195" s="19" t="s">
        <v>25</v>
      </c>
      <c r="K195" s="19">
        <v>9723544920</v>
      </c>
      <c r="L195" s="21" t="s">
        <v>26</v>
      </c>
      <c r="M195" s="19" t="s">
        <v>27</v>
      </c>
      <c r="N195" s="19">
        <v>9974166067</v>
      </c>
      <c r="O195" s="21" t="s">
        <v>28</v>
      </c>
      <c r="P195" s="19" t="s">
        <v>29</v>
      </c>
      <c r="Q195" s="19">
        <v>9978408050</v>
      </c>
      <c r="R195" s="34" t="s">
        <v>3293</v>
      </c>
    </row>
    <row r="196" spans="1:18" ht="60">
      <c r="A196" s="19">
        <v>193</v>
      </c>
      <c r="B196" s="19" t="s">
        <v>504</v>
      </c>
      <c r="C196" s="1" t="s">
        <v>375</v>
      </c>
      <c r="D196" s="20" t="s">
        <v>2489</v>
      </c>
      <c r="E196" s="19">
        <v>9898812872</v>
      </c>
      <c r="F196" s="21" t="s">
        <v>332</v>
      </c>
      <c r="G196" s="19" t="s">
        <v>333</v>
      </c>
      <c r="H196" s="19">
        <v>9714040706</v>
      </c>
      <c r="I196" s="21" t="s">
        <v>332</v>
      </c>
      <c r="J196" s="19" t="s">
        <v>25</v>
      </c>
      <c r="K196" s="19">
        <v>9723544920</v>
      </c>
      <c r="L196" s="21" t="s">
        <v>26</v>
      </c>
      <c r="M196" s="19" t="s">
        <v>27</v>
      </c>
      <c r="N196" s="19">
        <v>9974166067</v>
      </c>
      <c r="O196" s="21" t="s">
        <v>28</v>
      </c>
      <c r="P196" s="19" t="s">
        <v>29</v>
      </c>
      <c r="Q196" s="19">
        <v>9978408050</v>
      </c>
      <c r="R196" s="34" t="s">
        <v>3293</v>
      </c>
    </row>
    <row r="197" spans="1:18" ht="60">
      <c r="A197" s="19">
        <v>194</v>
      </c>
      <c r="B197" s="19" t="s">
        <v>505</v>
      </c>
      <c r="C197" s="1" t="s">
        <v>376</v>
      </c>
      <c r="D197" s="20" t="s">
        <v>2489</v>
      </c>
      <c r="E197" s="19">
        <v>9898812872</v>
      </c>
      <c r="F197" s="21" t="s">
        <v>332</v>
      </c>
      <c r="G197" s="19" t="s">
        <v>333</v>
      </c>
      <c r="H197" s="19">
        <v>9714040706</v>
      </c>
      <c r="I197" s="21" t="s">
        <v>332</v>
      </c>
      <c r="J197" s="19" t="s">
        <v>25</v>
      </c>
      <c r="K197" s="19">
        <v>9723544920</v>
      </c>
      <c r="L197" s="21" t="s">
        <v>26</v>
      </c>
      <c r="M197" s="19" t="s">
        <v>27</v>
      </c>
      <c r="N197" s="19">
        <v>9974166067</v>
      </c>
      <c r="O197" s="21" t="s">
        <v>28</v>
      </c>
      <c r="P197" s="19" t="s">
        <v>29</v>
      </c>
      <c r="Q197" s="19">
        <v>9978408050</v>
      </c>
      <c r="R197" s="34" t="s">
        <v>3293</v>
      </c>
    </row>
    <row r="198" spans="1:18" ht="60">
      <c r="A198" s="19">
        <v>195</v>
      </c>
      <c r="B198" s="19" t="s">
        <v>506</v>
      </c>
      <c r="C198" s="1" t="s">
        <v>377</v>
      </c>
      <c r="D198" s="20" t="s">
        <v>2489</v>
      </c>
      <c r="E198" s="19">
        <v>9898812872</v>
      </c>
      <c r="F198" s="21" t="s">
        <v>332</v>
      </c>
      <c r="G198" s="19" t="s">
        <v>333</v>
      </c>
      <c r="H198" s="19">
        <v>9714040706</v>
      </c>
      <c r="I198" s="21" t="s">
        <v>332</v>
      </c>
      <c r="J198" s="19" t="s">
        <v>25</v>
      </c>
      <c r="K198" s="19">
        <v>9723544920</v>
      </c>
      <c r="L198" s="21" t="s">
        <v>26</v>
      </c>
      <c r="M198" s="19" t="s">
        <v>27</v>
      </c>
      <c r="N198" s="19">
        <v>9974166067</v>
      </c>
      <c r="O198" s="21" t="s">
        <v>28</v>
      </c>
      <c r="P198" s="19" t="s">
        <v>29</v>
      </c>
      <c r="Q198" s="19">
        <v>9978408050</v>
      </c>
      <c r="R198" s="34" t="s">
        <v>3293</v>
      </c>
    </row>
    <row r="199" spans="1:18" ht="75">
      <c r="A199" s="19">
        <v>196</v>
      </c>
      <c r="B199" s="19" t="s">
        <v>507</v>
      </c>
      <c r="C199" s="8" t="s">
        <v>378</v>
      </c>
      <c r="D199" s="20" t="s">
        <v>2489</v>
      </c>
      <c r="E199" s="19">
        <v>9898812872</v>
      </c>
      <c r="F199" s="21" t="s">
        <v>332</v>
      </c>
      <c r="G199" s="19" t="s">
        <v>333</v>
      </c>
      <c r="H199" s="19">
        <v>9714040706</v>
      </c>
      <c r="I199" s="21" t="s">
        <v>332</v>
      </c>
      <c r="J199" s="19" t="s">
        <v>25</v>
      </c>
      <c r="K199" s="19">
        <v>9723544920</v>
      </c>
      <c r="L199" s="21" t="s">
        <v>26</v>
      </c>
      <c r="M199" s="19" t="s">
        <v>27</v>
      </c>
      <c r="N199" s="19">
        <v>9974166067</v>
      </c>
      <c r="O199" s="21" t="s">
        <v>28</v>
      </c>
      <c r="P199" s="19" t="s">
        <v>29</v>
      </c>
      <c r="Q199" s="19">
        <v>9978408050</v>
      </c>
      <c r="R199" s="34" t="s">
        <v>3293</v>
      </c>
    </row>
    <row r="200" spans="1:18" ht="75">
      <c r="A200" s="19">
        <v>197</v>
      </c>
      <c r="B200" s="19" t="s">
        <v>508</v>
      </c>
      <c r="C200" s="8" t="s">
        <v>379</v>
      </c>
      <c r="D200" s="20" t="s">
        <v>2489</v>
      </c>
      <c r="E200" s="19">
        <v>9898812872</v>
      </c>
      <c r="F200" s="21" t="s">
        <v>332</v>
      </c>
      <c r="G200" s="19" t="s">
        <v>333</v>
      </c>
      <c r="H200" s="19">
        <v>9714040706</v>
      </c>
      <c r="I200" s="21" t="s">
        <v>332</v>
      </c>
      <c r="J200" s="19" t="s">
        <v>25</v>
      </c>
      <c r="K200" s="19">
        <v>9723544920</v>
      </c>
      <c r="L200" s="21" t="s">
        <v>26</v>
      </c>
      <c r="M200" s="19" t="s">
        <v>27</v>
      </c>
      <c r="N200" s="19">
        <v>9974166067</v>
      </c>
      <c r="O200" s="21" t="s">
        <v>28</v>
      </c>
      <c r="P200" s="19" t="s">
        <v>29</v>
      </c>
      <c r="Q200" s="19">
        <v>9978408050</v>
      </c>
      <c r="R200" s="34" t="s">
        <v>3293</v>
      </c>
    </row>
    <row r="201" spans="1:18" ht="75">
      <c r="A201" s="19">
        <v>198</v>
      </c>
      <c r="B201" s="19" t="s">
        <v>509</v>
      </c>
      <c r="C201" s="8" t="s">
        <v>380</v>
      </c>
      <c r="D201" s="20" t="s">
        <v>2489</v>
      </c>
      <c r="E201" s="19">
        <v>9898812872</v>
      </c>
      <c r="F201" s="21" t="s">
        <v>332</v>
      </c>
      <c r="G201" s="19" t="s">
        <v>333</v>
      </c>
      <c r="H201" s="19">
        <v>9714040706</v>
      </c>
      <c r="I201" s="21" t="s">
        <v>332</v>
      </c>
      <c r="J201" s="19" t="s">
        <v>25</v>
      </c>
      <c r="K201" s="19">
        <v>9723544920</v>
      </c>
      <c r="L201" s="21" t="s">
        <v>26</v>
      </c>
      <c r="M201" s="19" t="s">
        <v>27</v>
      </c>
      <c r="N201" s="19">
        <v>9974166067</v>
      </c>
      <c r="O201" s="21" t="s">
        <v>28</v>
      </c>
      <c r="P201" s="19" t="s">
        <v>29</v>
      </c>
      <c r="Q201" s="19">
        <v>9978408050</v>
      </c>
      <c r="R201" s="34" t="s">
        <v>3293</v>
      </c>
    </row>
    <row r="202" spans="1:18" ht="75">
      <c r="A202" s="19">
        <v>199</v>
      </c>
      <c r="B202" s="19" t="s">
        <v>510</v>
      </c>
      <c r="C202" s="8" t="s">
        <v>381</v>
      </c>
      <c r="D202" s="20" t="s">
        <v>2489</v>
      </c>
      <c r="E202" s="19">
        <v>9898812872</v>
      </c>
      <c r="F202" s="21" t="s">
        <v>332</v>
      </c>
      <c r="G202" s="19" t="s">
        <v>333</v>
      </c>
      <c r="H202" s="19">
        <v>9714040706</v>
      </c>
      <c r="I202" s="21" t="s">
        <v>332</v>
      </c>
      <c r="J202" s="19" t="s">
        <v>25</v>
      </c>
      <c r="K202" s="19">
        <v>9723544920</v>
      </c>
      <c r="L202" s="21" t="s">
        <v>26</v>
      </c>
      <c r="M202" s="19" t="s">
        <v>27</v>
      </c>
      <c r="N202" s="19">
        <v>9974166067</v>
      </c>
      <c r="O202" s="21" t="s">
        <v>28</v>
      </c>
      <c r="P202" s="19" t="s">
        <v>29</v>
      </c>
      <c r="Q202" s="19">
        <v>9978408050</v>
      </c>
      <c r="R202" s="34" t="s">
        <v>3293</v>
      </c>
    </row>
    <row r="203" spans="1:18" ht="60">
      <c r="A203" s="19">
        <v>200</v>
      </c>
      <c r="B203" s="19" t="s">
        <v>511</v>
      </c>
      <c r="C203" s="8" t="s">
        <v>382</v>
      </c>
      <c r="D203" s="20" t="s">
        <v>2489</v>
      </c>
      <c r="E203" s="19">
        <v>9898812872</v>
      </c>
      <c r="F203" s="21" t="s">
        <v>332</v>
      </c>
      <c r="G203" s="19" t="s">
        <v>333</v>
      </c>
      <c r="H203" s="19">
        <v>9714040706</v>
      </c>
      <c r="I203" s="21" t="s">
        <v>332</v>
      </c>
      <c r="J203" s="19" t="s">
        <v>25</v>
      </c>
      <c r="K203" s="19">
        <v>9723544920</v>
      </c>
      <c r="L203" s="21" t="s">
        <v>26</v>
      </c>
      <c r="M203" s="19" t="s">
        <v>27</v>
      </c>
      <c r="N203" s="19">
        <v>9974166067</v>
      </c>
      <c r="O203" s="21" t="s">
        <v>28</v>
      </c>
      <c r="P203" s="19" t="s">
        <v>29</v>
      </c>
      <c r="Q203" s="19">
        <v>9978408050</v>
      </c>
      <c r="R203" s="34" t="s">
        <v>3293</v>
      </c>
    </row>
    <row r="204" spans="1:18" ht="75">
      <c r="A204" s="19">
        <v>201</v>
      </c>
      <c r="B204" s="19" t="s">
        <v>512</v>
      </c>
      <c r="C204" s="8" t="s">
        <v>383</v>
      </c>
      <c r="D204" s="20" t="s">
        <v>2489</v>
      </c>
      <c r="E204" s="19">
        <v>9898812872</v>
      </c>
      <c r="F204" s="21" t="s">
        <v>332</v>
      </c>
      <c r="G204" s="19" t="s">
        <v>333</v>
      </c>
      <c r="H204" s="19">
        <v>9714040706</v>
      </c>
      <c r="I204" s="21" t="s">
        <v>332</v>
      </c>
      <c r="J204" s="19" t="s">
        <v>25</v>
      </c>
      <c r="K204" s="19">
        <v>9723544920</v>
      </c>
      <c r="L204" s="21" t="s">
        <v>26</v>
      </c>
      <c r="M204" s="19" t="s">
        <v>27</v>
      </c>
      <c r="N204" s="19">
        <v>9974166067</v>
      </c>
      <c r="O204" s="21" t="s">
        <v>28</v>
      </c>
      <c r="P204" s="19" t="s">
        <v>29</v>
      </c>
      <c r="Q204" s="19">
        <v>9978408050</v>
      </c>
      <c r="R204" s="34" t="s">
        <v>3293</v>
      </c>
    </row>
    <row r="205" spans="1:18" ht="60">
      <c r="A205" s="19">
        <v>202</v>
      </c>
      <c r="B205" s="19" t="s">
        <v>513</v>
      </c>
      <c r="C205" s="8" t="s">
        <v>384</v>
      </c>
      <c r="D205" s="20" t="s">
        <v>2489</v>
      </c>
      <c r="E205" s="19">
        <v>9898812872</v>
      </c>
      <c r="F205" s="21" t="s">
        <v>332</v>
      </c>
      <c r="G205" s="19" t="s">
        <v>333</v>
      </c>
      <c r="H205" s="19">
        <v>9714040706</v>
      </c>
      <c r="I205" s="21" t="s">
        <v>332</v>
      </c>
      <c r="J205" s="19" t="s">
        <v>25</v>
      </c>
      <c r="K205" s="19">
        <v>9723544920</v>
      </c>
      <c r="L205" s="21" t="s">
        <v>26</v>
      </c>
      <c r="M205" s="19" t="s">
        <v>27</v>
      </c>
      <c r="N205" s="19">
        <v>9974166067</v>
      </c>
      <c r="O205" s="21" t="s">
        <v>28</v>
      </c>
      <c r="P205" s="19" t="s">
        <v>29</v>
      </c>
      <c r="Q205" s="19">
        <v>9978408050</v>
      </c>
      <c r="R205" s="34" t="s">
        <v>3293</v>
      </c>
    </row>
    <row r="206" spans="1:18" ht="60">
      <c r="A206" s="19">
        <v>203</v>
      </c>
      <c r="B206" s="19" t="s">
        <v>514</v>
      </c>
      <c r="C206" s="8" t="s">
        <v>385</v>
      </c>
      <c r="D206" s="20" t="s">
        <v>2489</v>
      </c>
      <c r="E206" s="19">
        <v>9898812872</v>
      </c>
      <c r="F206" s="21" t="s">
        <v>332</v>
      </c>
      <c r="G206" s="19" t="s">
        <v>333</v>
      </c>
      <c r="H206" s="19">
        <v>9714040706</v>
      </c>
      <c r="I206" s="21" t="s">
        <v>332</v>
      </c>
      <c r="J206" s="19" t="s">
        <v>25</v>
      </c>
      <c r="K206" s="19">
        <v>9723544920</v>
      </c>
      <c r="L206" s="21" t="s">
        <v>26</v>
      </c>
      <c r="M206" s="19" t="s">
        <v>27</v>
      </c>
      <c r="N206" s="19">
        <v>9974166067</v>
      </c>
      <c r="O206" s="21" t="s">
        <v>28</v>
      </c>
      <c r="P206" s="19" t="s">
        <v>29</v>
      </c>
      <c r="Q206" s="19">
        <v>9978408050</v>
      </c>
      <c r="R206" s="34" t="s">
        <v>3293</v>
      </c>
    </row>
    <row r="207" spans="1:18" ht="75">
      <c r="A207" s="19">
        <v>204</v>
      </c>
      <c r="B207" s="19" t="s">
        <v>515</v>
      </c>
      <c r="C207" s="8" t="s">
        <v>386</v>
      </c>
      <c r="D207" s="20" t="s">
        <v>2489</v>
      </c>
      <c r="E207" s="19">
        <v>9898812872</v>
      </c>
      <c r="F207" s="21" t="s">
        <v>332</v>
      </c>
      <c r="G207" s="19" t="s">
        <v>333</v>
      </c>
      <c r="H207" s="19">
        <v>9714040706</v>
      </c>
      <c r="I207" s="21" t="s">
        <v>332</v>
      </c>
      <c r="J207" s="19" t="s">
        <v>25</v>
      </c>
      <c r="K207" s="19">
        <v>9723544920</v>
      </c>
      <c r="L207" s="21" t="s">
        <v>26</v>
      </c>
      <c r="M207" s="19" t="s">
        <v>27</v>
      </c>
      <c r="N207" s="19">
        <v>9974166067</v>
      </c>
      <c r="O207" s="21" t="s">
        <v>28</v>
      </c>
      <c r="P207" s="19" t="s">
        <v>29</v>
      </c>
      <c r="Q207" s="19">
        <v>9978408050</v>
      </c>
      <c r="R207" s="34" t="s">
        <v>3293</v>
      </c>
    </row>
    <row r="208" spans="1:18" ht="60">
      <c r="A208" s="19">
        <v>205</v>
      </c>
      <c r="B208" s="19" t="s">
        <v>516</v>
      </c>
      <c r="C208" s="8" t="s">
        <v>387</v>
      </c>
      <c r="D208" s="20" t="s">
        <v>2489</v>
      </c>
      <c r="E208" s="19">
        <v>9898812872</v>
      </c>
      <c r="F208" s="21" t="s">
        <v>332</v>
      </c>
      <c r="G208" s="19" t="s">
        <v>333</v>
      </c>
      <c r="H208" s="19">
        <v>9714040706</v>
      </c>
      <c r="I208" s="21" t="s">
        <v>332</v>
      </c>
      <c r="J208" s="19" t="s">
        <v>25</v>
      </c>
      <c r="K208" s="19">
        <v>9723544920</v>
      </c>
      <c r="L208" s="21" t="s">
        <v>26</v>
      </c>
      <c r="M208" s="19" t="s">
        <v>27</v>
      </c>
      <c r="N208" s="19">
        <v>9974166067</v>
      </c>
      <c r="O208" s="21" t="s">
        <v>28</v>
      </c>
      <c r="P208" s="19" t="s">
        <v>29</v>
      </c>
      <c r="Q208" s="19">
        <v>9978408050</v>
      </c>
      <c r="R208" s="34" t="s">
        <v>3293</v>
      </c>
    </row>
    <row r="209" spans="1:18" ht="60">
      <c r="A209" s="19">
        <v>206</v>
      </c>
      <c r="B209" s="19" t="s">
        <v>517</v>
      </c>
      <c r="C209" s="8" t="s">
        <v>388</v>
      </c>
      <c r="D209" s="20" t="s">
        <v>2489</v>
      </c>
      <c r="E209" s="19">
        <v>9898812872</v>
      </c>
      <c r="F209" s="21" t="s">
        <v>332</v>
      </c>
      <c r="G209" s="19" t="s">
        <v>333</v>
      </c>
      <c r="H209" s="19">
        <v>9714040706</v>
      </c>
      <c r="I209" s="21" t="s">
        <v>332</v>
      </c>
      <c r="J209" s="19" t="s">
        <v>25</v>
      </c>
      <c r="K209" s="19">
        <v>9723544920</v>
      </c>
      <c r="L209" s="21" t="s">
        <v>26</v>
      </c>
      <c r="M209" s="19" t="s">
        <v>27</v>
      </c>
      <c r="N209" s="19">
        <v>9974166067</v>
      </c>
      <c r="O209" s="21" t="s">
        <v>28</v>
      </c>
      <c r="P209" s="19" t="s">
        <v>29</v>
      </c>
      <c r="Q209" s="19">
        <v>9978408050</v>
      </c>
      <c r="R209" s="34" t="s">
        <v>3293</v>
      </c>
    </row>
    <row r="210" spans="1:18" ht="90">
      <c r="A210" s="19">
        <v>207</v>
      </c>
      <c r="B210" s="19" t="s">
        <v>518</v>
      </c>
      <c r="C210" s="8" t="s">
        <v>389</v>
      </c>
      <c r="D210" s="20" t="s">
        <v>2489</v>
      </c>
      <c r="E210" s="19">
        <v>9898812872</v>
      </c>
      <c r="F210" s="21" t="s">
        <v>332</v>
      </c>
      <c r="G210" s="19" t="s">
        <v>333</v>
      </c>
      <c r="H210" s="19">
        <v>9714040706</v>
      </c>
      <c r="I210" s="21" t="s">
        <v>332</v>
      </c>
      <c r="J210" s="19" t="s">
        <v>25</v>
      </c>
      <c r="K210" s="19">
        <v>9723544920</v>
      </c>
      <c r="L210" s="21" t="s">
        <v>26</v>
      </c>
      <c r="M210" s="19" t="s">
        <v>27</v>
      </c>
      <c r="N210" s="19">
        <v>9974166067</v>
      </c>
      <c r="O210" s="21" t="s">
        <v>28</v>
      </c>
      <c r="P210" s="19" t="s">
        <v>29</v>
      </c>
      <c r="Q210" s="19">
        <v>9978408050</v>
      </c>
      <c r="R210" s="34" t="s">
        <v>3293</v>
      </c>
    </row>
    <row r="211" spans="1:18" ht="60">
      <c r="A211" s="19">
        <v>208</v>
      </c>
      <c r="B211" s="19" t="s">
        <v>519</v>
      </c>
      <c r="C211" s="8" t="s">
        <v>390</v>
      </c>
      <c r="D211" s="20" t="s">
        <v>2489</v>
      </c>
      <c r="E211" s="19">
        <v>9898812872</v>
      </c>
      <c r="F211" s="21" t="s">
        <v>332</v>
      </c>
      <c r="G211" s="19" t="s">
        <v>333</v>
      </c>
      <c r="H211" s="19">
        <v>9714040706</v>
      </c>
      <c r="I211" s="21" t="s">
        <v>332</v>
      </c>
      <c r="J211" s="19" t="s">
        <v>25</v>
      </c>
      <c r="K211" s="19">
        <v>9723544920</v>
      </c>
      <c r="L211" s="21" t="s">
        <v>26</v>
      </c>
      <c r="M211" s="19" t="s">
        <v>27</v>
      </c>
      <c r="N211" s="19">
        <v>9974166067</v>
      </c>
      <c r="O211" s="21" t="s">
        <v>28</v>
      </c>
      <c r="P211" s="19" t="s">
        <v>29</v>
      </c>
      <c r="Q211" s="19">
        <v>9978408050</v>
      </c>
      <c r="R211" s="34" t="s">
        <v>3293</v>
      </c>
    </row>
    <row r="212" spans="1:18" ht="60">
      <c r="A212" s="19">
        <v>209</v>
      </c>
      <c r="B212" s="19" t="s">
        <v>520</v>
      </c>
      <c r="C212" s="8" t="s">
        <v>391</v>
      </c>
      <c r="D212" s="20" t="s">
        <v>2489</v>
      </c>
      <c r="E212" s="19">
        <v>9898812872</v>
      </c>
      <c r="F212" s="21" t="s">
        <v>332</v>
      </c>
      <c r="G212" s="19" t="s">
        <v>333</v>
      </c>
      <c r="H212" s="19">
        <v>9714040706</v>
      </c>
      <c r="I212" s="21" t="s">
        <v>332</v>
      </c>
      <c r="J212" s="19" t="s">
        <v>25</v>
      </c>
      <c r="K212" s="19">
        <v>9723544920</v>
      </c>
      <c r="L212" s="21" t="s">
        <v>26</v>
      </c>
      <c r="M212" s="19" t="s">
        <v>27</v>
      </c>
      <c r="N212" s="19">
        <v>9974166067</v>
      </c>
      <c r="O212" s="21" t="s">
        <v>28</v>
      </c>
      <c r="P212" s="19" t="s">
        <v>29</v>
      </c>
      <c r="Q212" s="19">
        <v>9978408050</v>
      </c>
      <c r="R212" s="34" t="s">
        <v>3293</v>
      </c>
    </row>
    <row r="213" spans="1:18" ht="60">
      <c r="A213" s="19">
        <v>210</v>
      </c>
      <c r="B213" s="19" t="s">
        <v>521</v>
      </c>
      <c r="C213" s="8" t="s">
        <v>392</v>
      </c>
      <c r="D213" s="20" t="s">
        <v>2489</v>
      </c>
      <c r="E213" s="19">
        <v>9898812872</v>
      </c>
      <c r="F213" s="21" t="s">
        <v>332</v>
      </c>
      <c r="G213" s="19" t="s">
        <v>333</v>
      </c>
      <c r="H213" s="19">
        <v>9714040706</v>
      </c>
      <c r="I213" s="21" t="s">
        <v>332</v>
      </c>
      <c r="J213" s="19" t="s">
        <v>25</v>
      </c>
      <c r="K213" s="19">
        <v>9723544920</v>
      </c>
      <c r="L213" s="21" t="s">
        <v>26</v>
      </c>
      <c r="M213" s="19" t="s">
        <v>27</v>
      </c>
      <c r="N213" s="19">
        <v>9974166067</v>
      </c>
      <c r="O213" s="21" t="s">
        <v>28</v>
      </c>
      <c r="P213" s="19" t="s">
        <v>29</v>
      </c>
      <c r="Q213" s="19">
        <v>9978408050</v>
      </c>
      <c r="R213" s="34" t="s">
        <v>3293</v>
      </c>
    </row>
    <row r="214" spans="1:18" ht="60">
      <c r="A214" s="19">
        <v>211</v>
      </c>
      <c r="B214" s="19" t="s">
        <v>522</v>
      </c>
      <c r="C214" s="2" t="s">
        <v>393</v>
      </c>
      <c r="D214" s="20" t="s">
        <v>2489</v>
      </c>
      <c r="E214" s="19">
        <v>9898812872</v>
      </c>
      <c r="F214" s="21" t="s">
        <v>332</v>
      </c>
      <c r="G214" s="19" t="s">
        <v>333</v>
      </c>
      <c r="H214" s="19">
        <v>9714040706</v>
      </c>
      <c r="I214" s="21" t="s">
        <v>332</v>
      </c>
      <c r="J214" s="19" t="s">
        <v>25</v>
      </c>
      <c r="K214" s="19">
        <v>9723544920</v>
      </c>
      <c r="L214" s="21" t="s">
        <v>26</v>
      </c>
      <c r="M214" s="19" t="s">
        <v>27</v>
      </c>
      <c r="N214" s="19">
        <v>9974166067</v>
      </c>
      <c r="O214" s="21" t="s">
        <v>28</v>
      </c>
      <c r="P214" s="19" t="s">
        <v>29</v>
      </c>
      <c r="Q214" s="19">
        <v>9978408050</v>
      </c>
      <c r="R214" s="34" t="s">
        <v>3293</v>
      </c>
    </row>
    <row r="215" spans="1:18" ht="60">
      <c r="A215" s="19">
        <v>212</v>
      </c>
      <c r="B215" s="19" t="s">
        <v>523</v>
      </c>
      <c r="C215" s="8" t="s">
        <v>394</v>
      </c>
      <c r="D215" s="20" t="s">
        <v>2489</v>
      </c>
      <c r="E215" s="19">
        <v>9898812872</v>
      </c>
      <c r="F215" s="21" t="s">
        <v>332</v>
      </c>
      <c r="G215" s="19" t="s">
        <v>333</v>
      </c>
      <c r="H215" s="19">
        <v>9714040706</v>
      </c>
      <c r="I215" s="21" t="s">
        <v>332</v>
      </c>
      <c r="J215" s="19" t="s">
        <v>25</v>
      </c>
      <c r="K215" s="19">
        <v>9723544920</v>
      </c>
      <c r="L215" s="21" t="s">
        <v>26</v>
      </c>
      <c r="M215" s="19" t="s">
        <v>27</v>
      </c>
      <c r="N215" s="19">
        <v>9974166067</v>
      </c>
      <c r="O215" s="21" t="s">
        <v>28</v>
      </c>
      <c r="P215" s="19" t="s">
        <v>29</v>
      </c>
      <c r="Q215" s="19">
        <v>9978408050</v>
      </c>
      <c r="R215" s="34" t="s">
        <v>3293</v>
      </c>
    </row>
    <row r="216" spans="1:18" ht="60">
      <c r="A216" s="19">
        <v>213</v>
      </c>
      <c r="B216" s="19" t="s">
        <v>524</v>
      </c>
      <c r="C216" s="8" t="s">
        <v>395</v>
      </c>
      <c r="D216" s="20" t="s">
        <v>2489</v>
      </c>
      <c r="E216" s="19">
        <v>9898812872</v>
      </c>
      <c r="F216" s="21" t="s">
        <v>332</v>
      </c>
      <c r="G216" s="19" t="s">
        <v>333</v>
      </c>
      <c r="H216" s="19">
        <v>9714040706</v>
      </c>
      <c r="I216" s="21" t="s">
        <v>332</v>
      </c>
      <c r="J216" s="19" t="s">
        <v>25</v>
      </c>
      <c r="K216" s="19">
        <v>9723544920</v>
      </c>
      <c r="L216" s="21" t="s">
        <v>26</v>
      </c>
      <c r="M216" s="19" t="s">
        <v>27</v>
      </c>
      <c r="N216" s="19">
        <v>9974166067</v>
      </c>
      <c r="O216" s="21" t="s">
        <v>28</v>
      </c>
      <c r="P216" s="19" t="s">
        <v>29</v>
      </c>
      <c r="Q216" s="19">
        <v>9978408050</v>
      </c>
      <c r="R216" s="34" t="s">
        <v>3293</v>
      </c>
    </row>
    <row r="217" spans="1:18" ht="75">
      <c r="A217" s="19">
        <v>214</v>
      </c>
      <c r="B217" s="19" t="s">
        <v>525</v>
      </c>
      <c r="C217" s="8" t="s">
        <v>396</v>
      </c>
      <c r="D217" s="20" t="s">
        <v>2489</v>
      </c>
      <c r="E217" s="19">
        <v>9898812872</v>
      </c>
      <c r="F217" s="21" t="s">
        <v>332</v>
      </c>
      <c r="G217" s="19" t="s">
        <v>333</v>
      </c>
      <c r="H217" s="19">
        <v>9714040706</v>
      </c>
      <c r="I217" s="21" t="s">
        <v>332</v>
      </c>
      <c r="J217" s="19" t="s">
        <v>25</v>
      </c>
      <c r="K217" s="19">
        <v>9723544920</v>
      </c>
      <c r="L217" s="21" t="s">
        <v>26</v>
      </c>
      <c r="M217" s="19" t="s">
        <v>27</v>
      </c>
      <c r="N217" s="19">
        <v>9974166067</v>
      </c>
      <c r="O217" s="21" t="s">
        <v>28</v>
      </c>
      <c r="P217" s="19" t="s">
        <v>29</v>
      </c>
      <c r="Q217" s="19">
        <v>9978408050</v>
      </c>
      <c r="R217" s="34" t="s">
        <v>3293</v>
      </c>
    </row>
    <row r="218" spans="1:18" ht="60">
      <c r="A218" s="19">
        <v>215</v>
      </c>
      <c r="B218" s="19" t="s">
        <v>526</v>
      </c>
      <c r="C218" s="8" t="s">
        <v>397</v>
      </c>
      <c r="D218" s="20" t="s">
        <v>2489</v>
      </c>
      <c r="E218" s="19">
        <v>9898812872</v>
      </c>
      <c r="F218" s="21" t="s">
        <v>332</v>
      </c>
      <c r="G218" s="19" t="s">
        <v>333</v>
      </c>
      <c r="H218" s="19">
        <v>9714040706</v>
      </c>
      <c r="I218" s="21" t="s">
        <v>332</v>
      </c>
      <c r="J218" s="19" t="s">
        <v>25</v>
      </c>
      <c r="K218" s="19">
        <v>9723544920</v>
      </c>
      <c r="L218" s="21" t="s">
        <v>26</v>
      </c>
      <c r="M218" s="19" t="s">
        <v>27</v>
      </c>
      <c r="N218" s="19">
        <v>9974166067</v>
      </c>
      <c r="O218" s="21" t="s">
        <v>28</v>
      </c>
      <c r="P218" s="19" t="s">
        <v>29</v>
      </c>
      <c r="Q218" s="19">
        <v>9978408050</v>
      </c>
      <c r="R218" s="34" t="s">
        <v>3293</v>
      </c>
    </row>
    <row r="219" spans="1:18" ht="60">
      <c r="A219" s="19">
        <v>216</v>
      </c>
      <c r="B219" s="19" t="s">
        <v>527</v>
      </c>
      <c r="C219" s="8" t="s">
        <v>398</v>
      </c>
      <c r="D219" s="20" t="s">
        <v>2489</v>
      </c>
      <c r="E219" s="19">
        <v>9898812872</v>
      </c>
      <c r="F219" s="21" t="s">
        <v>332</v>
      </c>
      <c r="G219" s="19" t="s">
        <v>333</v>
      </c>
      <c r="H219" s="19">
        <v>9714040706</v>
      </c>
      <c r="I219" s="21" t="s">
        <v>332</v>
      </c>
      <c r="J219" s="19" t="s">
        <v>25</v>
      </c>
      <c r="K219" s="19">
        <v>9723544920</v>
      </c>
      <c r="L219" s="21" t="s">
        <v>26</v>
      </c>
      <c r="M219" s="19" t="s">
        <v>27</v>
      </c>
      <c r="N219" s="19">
        <v>9974166067</v>
      </c>
      <c r="O219" s="21" t="s">
        <v>28</v>
      </c>
      <c r="P219" s="19" t="s">
        <v>29</v>
      </c>
      <c r="Q219" s="19">
        <v>9978408050</v>
      </c>
      <c r="R219" s="34" t="s">
        <v>3293</v>
      </c>
    </row>
    <row r="220" spans="1:18" ht="60">
      <c r="A220" s="19">
        <v>217</v>
      </c>
      <c r="B220" s="19" t="s">
        <v>528</v>
      </c>
      <c r="C220" s="4" t="s">
        <v>401</v>
      </c>
      <c r="D220" s="20" t="s">
        <v>400</v>
      </c>
      <c r="E220" s="19">
        <v>9558640423</v>
      </c>
      <c r="F220" s="21" t="s">
        <v>332</v>
      </c>
      <c r="G220" s="19" t="s">
        <v>333</v>
      </c>
      <c r="H220" s="19">
        <v>9714040706</v>
      </c>
      <c r="I220" s="21" t="s">
        <v>332</v>
      </c>
      <c r="J220" s="19" t="s">
        <v>25</v>
      </c>
      <c r="K220" s="19">
        <v>9723544920</v>
      </c>
      <c r="L220" s="21" t="s">
        <v>26</v>
      </c>
      <c r="M220" s="19" t="s">
        <v>27</v>
      </c>
      <c r="N220" s="19">
        <v>9974166067</v>
      </c>
      <c r="O220" s="21" t="s">
        <v>28</v>
      </c>
      <c r="P220" s="19" t="s">
        <v>29</v>
      </c>
      <c r="Q220" s="19">
        <v>9978408050</v>
      </c>
      <c r="R220" s="34" t="s">
        <v>3293</v>
      </c>
    </row>
    <row r="221" spans="1:18" ht="60">
      <c r="A221" s="19">
        <v>218</v>
      </c>
      <c r="B221" s="19" t="s">
        <v>529</v>
      </c>
      <c r="C221" s="4" t="s">
        <v>402</v>
      </c>
      <c r="D221" s="20" t="s">
        <v>400</v>
      </c>
      <c r="E221" s="19">
        <v>9558640423</v>
      </c>
      <c r="F221" s="21" t="s">
        <v>332</v>
      </c>
      <c r="G221" s="19" t="s">
        <v>333</v>
      </c>
      <c r="H221" s="19">
        <v>9714040706</v>
      </c>
      <c r="I221" s="21" t="s">
        <v>332</v>
      </c>
      <c r="J221" s="19" t="s">
        <v>25</v>
      </c>
      <c r="K221" s="19">
        <v>9723544920</v>
      </c>
      <c r="L221" s="21" t="s">
        <v>26</v>
      </c>
      <c r="M221" s="19" t="s">
        <v>27</v>
      </c>
      <c r="N221" s="19">
        <v>9974166067</v>
      </c>
      <c r="O221" s="21" t="s">
        <v>28</v>
      </c>
      <c r="P221" s="19" t="s">
        <v>29</v>
      </c>
      <c r="Q221" s="19">
        <v>9978408050</v>
      </c>
      <c r="R221" s="34" t="s">
        <v>3293</v>
      </c>
    </row>
    <row r="222" spans="1:18" ht="60">
      <c r="A222" s="19">
        <v>219</v>
      </c>
      <c r="B222" s="19" t="s">
        <v>530</v>
      </c>
      <c r="C222" s="4" t="s">
        <v>403</v>
      </c>
      <c r="D222" s="20" t="s">
        <v>400</v>
      </c>
      <c r="E222" s="19">
        <v>9558640423</v>
      </c>
      <c r="F222" s="21" t="s">
        <v>332</v>
      </c>
      <c r="G222" s="19" t="s">
        <v>333</v>
      </c>
      <c r="H222" s="19">
        <v>9714040706</v>
      </c>
      <c r="I222" s="21" t="s">
        <v>332</v>
      </c>
      <c r="J222" s="19" t="s">
        <v>25</v>
      </c>
      <c r="K222" s="19">
        <v>9723544920</v>
      </c>
      <c r="L222" s="21" t="s">
        <v>26</v>
      </c>
      <c r="M222" s="19" t="s">
        <v>27</v>
      </c>
      <c r="N222" s="19">
        <v>9974166067</v>
      </c>
      <c r="O222" s="21" t="s">
        <v>28</v>
      </c>
      <c r="P222" s="19" t="s">
        <v>29</v>
      </c>
      <c r="Q222" s="19">
        <v>9978408050</v>
      </c>
      <c r="R222" s="34" t="s">
        <v>3293</v>
      </c>
    </row>
    <row r="223" spans="1:18" ht="60">
      <c r="A223" s="19">
        <v>220</v>
      </c>
      <c r="B223" s="19" t="s">
        <v>531</v>
      </c>
      <c r="C223" s="4" t="s">
        <v>404</v>
      </c>
      <c r="D223" s="20" t="s">
        <v>400</v>
      </c>
      <c r="E223" s="19">
        <v>9558640423</v>
      </c>
      <c r="F223" s="21" t="s">
        <v>332</v>
      </c>
      <c r="G223" s="19" t="s">
        <v>333</v>
      </c>
      <c r="H223" s="19">
        <v>9714040706</v>
      </c>
      <c r="I223" s="21" t="s">
        <v>332</v>
      </c>
      <c r="J223" s="19" t="s">
        <v>25</v>
      </c>
      <c r="K223" s="19">
        <v>9723544920</v>
      </c>
      <c r="L223" s="21" t="s">
        <v>26</v>
      </c>
      <c r="M223" s="19" t="s">
        <v>27</v>
      </c>
      <c r="N223" s="19">
        <v>9974166067</v>
      </c>
      <c r="O223" s="21" t="s">
        <v>28</v>
      </c>
      <c r="P223" s="19" t="s">
        <v>29</v>
      </c>
      <c r="Q223" s="19">
        <v>9978408050</v>
      </c>
      <c r="R223" s="34" t="s">
        <v>3293</v>
      </c>
    </row>
    <row r="224" spans="1:18" ht="60">
      <c r="A224" s="19">
        <v>221</v>
      </c>
      <c r="B224" s="19" t="s">
        <v>532</v>
      </c>
      <c r="C224" s="4" t="s">
        <v>405</v>
      </c>
      <c r="D224" s="20" t="s">
        <v>400</v>
      </c>
      <c r="E224" s="19">
        <v>9558640423</v>
      </c>
      <c r="F224" s="21" t="s">
        <v>332</v>
      </c>
      <c r="G224" s="19" t="s">
        <v>333</v>
      </c>
      <c r="H224" s="19">
        <v>9714040706</v>
      </c>
      <c r="I224" s="21" t="s">
        <v>332</v>
      </c>
      <c r="J224" s="19" t="s">
        <v>25</v>
      </c>
      <c r="K224" s="19">
        <v>9723544920</v>
      </c>
      <c r="L224" s="21" t="s">
        <v>26</v>
      </c>
      <c r="M224" s="19" t="s">
        <v>27</v>
      </c>
      <c r="N224" s="19">
        <v>9974166067</v>
      </c>
      <c r="O224" s="21" t="s">
        <v>28</v>
      </c>
      <c r="P224" s="19" t="s">
        <v>29</v>
      </c>
      <c r="Q224" s="19">
        <v>9978408050</v>
      </c>
      <c r="R224" s="34" t="s">
        <v>3293</v>
      </c>
    </row>
    <row r="225" spans="1:18" ht="60">
      <c r="A225" s="19">
        <v>222</v>
      </c>
      <c r="B225" s="19" t="s">
        <v>533</v>
      </c>
      <c r="C225" s="4" t="s">
        <v>406</v>
      </c>
      <c r="D225" s="20" t="s">
        <v>400</v>
      </c>
      <c r="E225" s="19">
        <v>9558640423</v>
      </c>
      <c r="F225" s="21" t="s">
        <v>332</v>
      </c>
      <c r="G225" s="19" t="s">
        <v>333</v>
      </c>
      <c r="H225" s="19">
        <v>9714040706</v>
      </c>
      <c r="I225" s="21" t="s">
        <v>332</v>
      </c>
      <c r="J225" s="19" t="s">
        <v>25</v>
      </c>
      <c r="K225" s="19">
        <v>9723544920</v>
      </c>
      <c r="L225" s="21" t="s">
        <v>26</v>
      </c>
      <c r="M225" s="19" t="s">
        <v>27</v>
      </c>
      <c r="N225" s="19">
        <v>9974166067</v>
      </c>
      <c r="O225" s="21" t="s">
        <v>28</v>
      </c>
      <c r="P225" s="19" t="s">
        <v>29</v>
      </c>
      <c r="Q225" s="19">
        <v>9978408050</v>
      </c>
      <c r="R225" s="34" t="s">
        <v>3293</v>
      </c>
    </row>
    <row r="226" spans="1:18" ht="60">
      <c r="A226" s="19">
        <v>223</v>
      </c>
      <c r="B226" s="19" t="s">
        <v>534</v>
      </c>
      <c r="C226" s="24" t="s">
        <v>407</v>
      </c>
      <c r="D226" s="20" t="s">
        <v>400</v>
      </c>
      <c r="E226" s="19">
        <v>9558640423</v>
      </c>
      <c r="F226" s="21" t="s">
        <v>332</v>
      </c>
      <c r="G226" s="19" t="s">
        <v>333</v>
      </c>
      <c r="H226" s="19">
        <v>9714040706</v>
      </c>
      <c r="I226" s="21" t="s">
        <v>332</v>
      </c>
      <c r="J226" s="19" t="s">
        <v>25</v>
      </c>
      <c r="K226" s="19">
        <v>9723544920</v>
      </c>
      <c r="L226" s="21" t="s">
        <v>26</v>
      </c>
      <c r="M226" s="19" t="s">
        <v>27</v>
      </c>
      <c r="N226" s="19">
        <v>9974166067</v>
      </c>
      <c r="O226" s="21" t="s">
        <v>28</v>
      </c>
      <c r="P226" s="19" t="s">
        <v>29</v>
      </c>
      <c r="Q226" s="19">
        <v>9978408050</v>
      </c>
      <c r="R226" s="34" t="s">
        <v>3293</v>
      </c>
    </row>
    <row r="227" spans="1:18" ht="60">
      <c r="A227" s="19">
        <v>224</v>
      </c>
      <c r="B227" s="19" t="s">
        <v>535</v>
      </c>
      <c r="C227" s="22" t="s">
        <v>408</v>
      </c>
      <c r="D227" s="20" t="s">
        <v>400</v>
      </c>
      <c r="E227" s="19">
        <v>9558640423</v>
      </c>
      <c r="F227" s="21" t="s">
        <v>332</v>
      </c>
      <c r="G227" s="19" t="s">
        <v>333</v>
      </c>
      <c r="H227" s="19">
        <v>9714040706</v>
      </c>
      <c r="I227" s="21" t="s">
        <v>332</v>
      </c>
      <c r="J227" s="19" t="s">
        <v>25</v>
      </c>
      <c r="K227" s="19">
        <v>9723544920</v>
      </c>
      <c r="L227" s="21" t="s">
        <v>26</v>
      </c>
      <c r="M227" s="19" t="s">
        <v>27</v>
      </c>
      <c r="N227" s="19">
        <v>9974166067</v>
      </c>
      <c r="O227" s="21" t="s">
        <v>28</v>
      </c>
      <c r="P227" s="19" t="s">
        <v>29</v>
      </c>
      <c r="Q227" s="19">
        <v>9978408050</v>
      </c>
      <c r="R227" s="34" t="s">
        <v>3293</v>
      </c>
    </row>
    <row r="228" spans="1:18" ht="60">
      <c r="A228" s="19">
        <v>225</v>
      </c>
      <c r="B228" s="19" t="s">
        <v>536</v>
      </c>
      <c r="C228" s="25" t="s">
        <v>409</v>
      </c>
      <c r="D228" s="20" t="s">
        <v>400</v>
      </c>
      <c r="E228" s="19">
        <v>9558640423</v>
      </c>
      <c r="F228" s="21" t="s">
        <v>332</v>
      </c>
      <c r="G228" s="19" t="s">
        <v>333</v>
      </c>
      <c r="H228" s="19">
        <v>9714040706</v>
      </c>
      <c r="I228" s="21" t="s">
        <v>332</v>
      </c>
      <c r="J228" s="19" t="s">
        <v>25</v>
      </c>
      <c r="K228" s="19">
        <v>9723544920</v>
      </c>
      <c r="L228" s="21" t="s">
        <v>26</v>
      </c>
      <c r="M228" s="19" t="s">
        <v>27</v>
      </c>
      <c r="N228" s="19">
        <v>9974166067</v>
      </c>
      <c r="O228" s="21" t="s">
        <v>28</v>
      </c>
      <c r="P228" s="19" t="s">
        <v>29</v>
      </c>
      <c r="Q228" s="19">
        <v>9978408050</v>
      </c>
      <c r="R228" s="34" t="s">
        <v>3293</v>
      </c>
    </row>
    <row r="229" spans="1:18" ht="60">
      <c r="A229" s="19">
        <v>226</v>
      </c>
      <c r="B229" s="19" t="s">
        <v>537</v>
      </c>
      <c r="C229" s="1" t="s">
        <v>410</v>
      </c>
      <c r="D229" s="20" t="s">
        <v>400</v>
      </c>
      <c r="E229" s="19">
        <v>9558640423</v>
      </c>
      <c r="F229" s="21" t="s">
        <v>332</v>
      </c>
      <c r="G229" s="19" t="s">
        <v>333</v>
      </c>
      <c r="H229" s="19">
        <v>9714040706</v>
      </c>
      <c r="I229" s="21" t="s">
        <v>332</v>
      </c>
      <c r="J229" s="19" t="s">
        <v>25</v>
      </c>
      <c r="K229" s="19">
        <v>9723544920</v>
      </c>
      <c r="L229" s="21" t="s">
        <v>26</v>
      </c>
      <c r="M229" s="19" t="s">
        <v>27</v>
      </c>
      <c r="N229" s="19">
        <v>9974166067</v>
      </c>
      <c r="O229" s="21" t="s">
        <v>28</v>
      </c>
      <c r="P229" s="19" t="s">
        <v>29</v>
      </c>
      <c r="Q229" s="19">
        <v>9978408050</v>
      </c>
      <c r="R229" s="34" t="s">
        <v>3293</v>
      </c>
    </row>
    <row r="230" spans="1:18" ht="60">
      <c r="A230" s="19">
        <v>227</v>
      </c>
      <c r="B230" s="19" t="s">
        <v>538</v>
      </c>
      <c r="C230" s="1" t="s">
        <v>411</v>
      </c>
      <c r="D230" s="20" t="s">
        <v>400</v>
      </c>
      <c r="E230" s="19">
        <v>9558640423</v>
      </c>
      <c r="F230" s="21" t="s">
        <v>332</v>
      </c>
      <c r="G230" s="19" t="s">
        <v>333</v>
      </c>
      <c r="H230" s="19">
        <v>9714040706</v>
      </c>
      <c r="I230" s="21" t="s">
        <v>332</v>
      </c>
      <c r="J230" s="19" t="s">
        <v>25</v>
      </c>
      <c r="K230" s="19">
        <v>9723544920</v>
      </c>
      <c r="L230" s="21" t="s">
        <v>26</v>
      </c>
      <c r="M230" s="19" t="s">
        <v>27</v>
      </c>
      <c r="N230" s="19">
        <v>9974166067</v>
      </c>
      <c r="O230" s="21" t="s">
        <v>28</v>
      </c>
      <c r="P230" s="19" t="s">
        <v>29</v>
      </c>
      <c r="Q230" s="19">
        <v>9978408050</v>
      </c>
      <c r="R230" s="34" t="s">
        <v>3293</v>
      </c>
    </row>
    <row r="231" spans="1:18" ht="60">
      <c r="A231" s="19">
        <v>228</v>
      </c>
      <c r="B231" s="19" t="s">
        <v>539</v>
      </c>
      <c r="C231" s="8" t="s">
        <v>412</v>
      </c>
      <c r="D231" s="20" t="s">
        <v>400</v>
      </c>
      <c r="E231" s="19">
        <v>9558640423</v>
      </c>
      <c r="F231" s="21" t="s">
        <v>332</v>
      </c>
      <c r="G231" s="19" t="s">
        <v>333</v>
      </c>
      <c r="H231" s="19">
        <v>9714040706</v>
      </c>
      <c r="I231" s="21" t="s">
        <v>332</v>
      </c>
      <c r="J231" s="19" t="s">
        <v>25</v>
      </c>
      <c r="K231" s="19">
        <v>9723544920</v>
      </c>
      <c r="L231" s="21" t="s">
        <v>26</v>
      </c>
      <c r="M231" s="19" t="s">
        <v>27</v>
      </c>
      <c r="N231" s="19">
        <v>9974166067</v>
      </c>
      <c r="O231" s="21" t="s">
        <v>28</v>
      </c>
      <c r="P231" s="19" t="s">
        <v>29</v>
      </c>
      <c r="Q231" s="19">
        <v>9978408050</v>
      </c>
      <c r="R231" s="34" t="s">
        <v>3293</v>
      </c>
    </row>
    <row r="232" spans="1:18" ht="60">
      <c r="A232" s="19">
        <v>229</v>
      </c>
      <c r="B232" s="19" t="s">
        <v>540</v>
      </c>
      <c r="C232" s="1" t="s">
        <v>413</v>
      </c>
      <c r="D232" s="20" t="s">
        <v>400</v>
      </c>
      <c r="E232" s="19">
        <v>9558640423</v>
      </c>
      <c r="F232" s="21" t="s">
        <v>332</v>
      </c>
      <c r="G232" s="19" t="s">
        <v>333</v>
      </c>
      <c r="H232" s="19">
        <v>9714040706</v>
      </c>
      <c r="I232" s="21" t="s">
        <v>332</v>
      </c>
      <c r="J232" s="19" t="s">
        <v>25</v>
      </c>
      <c r="K232" s="19">
        <v>9723544920</v>
      </c>
      <c r="L232" s="21" t="s">
        <v>26</v>
      </c>
      <c r="M232" s="19" t="s">
        <v>27</v>
      </c>
      <c r="N232" s="19">
        <v>9974166067</v>
      </c>
      <c r="O232" s="21" t="s">
        <v>28</v>
      </c>
      <c r="P232" s="19" t="s">
        <v>29</v>
      </c>
      <c r="Q232" s="19">
        <v>9978408050</v>
      </c>
      <c r="R232" s="34" t="s">
        <v>3293</v>
      </c>
    </row>
    <row r="233" spans="1:18" ht="60">
      <c r="A233" s="19">
        <v>230</v>
      </c>
      <c r="B233" s="19" t="s">
        <v>541</v>
      </c>
      <c r="C233" s="1" t="s">
        <v>414</v>
      </c>
      <c r="D233" s="20" t="s">
        <v>400</v>
      </c>
      <c r="E233" s="19">
        <v>9558640423</v>
      </c>
      <c r="F233" s="21" t="s">
        <v>332</v>
      </c>
      <c r="G233" s="19" t="s">
        <v>333</v>
      </c>
      <c r="H233" s="19">
        <v>9714040706</v>
      </c>
      <c r="I233" s="21" t="s">
        <v>332</v>
      </c>
      <c r="J233" s="19" t="s">
        <v>25</v>
      </c>
      <c r="K233" s="19">
        <v>9723544920</v>
      </c>
      <c r="L233" s="21" t="s">
        <v>26</v>
      </c>
      <c r="M233" s="19" t="s">
        <v>27</v>
      </c>
      <c r="N233" s="19">
        <v>9974166067</v>
      </c>
      <c r="O233" s="21" t="s">
        <v>28</v>
      </c>
      <c r="P233" s="19" t="s">
        <v>29</v>
      </c>
      <c r="Q233" s="19">
        <v>9978408050</v>
      </c>
      <c r="R233" s="34" t="s">
        <v>3293</v>
      </c>
    </row>
    <row r="234" spans="1:18" ht="60">
      <c r="A234" s="19">
        <v>231</v>
      </c>
      <c r="B234" s="19" t="s">
        <v>542</v>
      </c>
      <c r="C234" s="1" t="s">
        <v>415</v>
      </c>
      <c r="D234" s="20" t="s">
        <v>400</v>
      </c>
      <c r="E234" s="19">
        <v>9558640423</v>
      </c>
      <c r="F234" s="21" t="s">
        <v>332</v>
      </c>
      <c r="G234" s="19" t="s">
        <v>333</v>
      </c>
      <c r="H234" s="19">
        <v>9714040706</v>
      </c>
      <c r="I234" s="21" t="s">
        <v>332</v>
      </c>
      <c r="J234" s="19" t="s">
        <v>25</v>
      </c>
      <c r="K234" s="19">
        <v>9723544920</v>
      </c>
      <c r="L234" s="21" t="s">
        <v>26</v>
      </c>
      <c r="M234" s="19" t="s">
        <v>27</v>
      </c>
      <c r="N234" s="19">
        <v>9974166067</v>
      </c>
      <c r="O234" s="21" t="s">
        <v>28</v>
      </c>
      <c r="P234" s="19" t="s">
        <v>29</v>
      </c>
      <c r="Q234" s="19">
        <v>9978408050</v>
      </c>
      <c r="R234" s="34" t="s">
        <v>3293</v>
      </c>
    </row>
    <row r="235" spans="1:18" ht="60">
      <c r="A235" s="19">
        <v>232</v>
      </c>
      <c r="B235" s="19" t="s">
        <v>543</v>
      </c>
      <c r="C235" s="8" t="s">
        <v>416</v>
      </c>
      <c r="D235" s="20" t="s">
        <v>400</v>
      </c>
      <c r="E235" s="19">
        <v>9558640423</v>
      </c>
      <c r="F235" s="21" t="s">
        <v>332</v>
      </c>
      <c r="G235" s="19" t="s">
        <v>333</v>
      </c>
      <c r="H235" s="19">
        <v>9714040706</v>
      </c>
      <c r="I235" s="21" t="s">
        <v>332</v>
      </c>
      <c r="J235" s="19" t="s">
        <v>25</v>
      </c>
      <c r="K235" s="19">
        <v>9723544920</v>
      </c>
      <c r="L235" s="21" t="s">
        <v>26</v>
      </c>
      <c r="M235" s="19" t="s">
        <v>27</v>
      </c>
      <c r="N235" s="19">
        <v>9974166067</v>
      </c>
      <c r="O235" s="21" t="s">
        <v>28</v>
      </c>
      <c r="P235" s="19" t="s">
        <v>29</v>
      </c>
      <c r="Q235" s="19">
        <v>9978408050</v>
      </c>
      <c r="R235" s="34" t="s">
        <v>3293</v>
      </c>
    </row>
    <row r="236" spans="1:18" ht="60">
      <c r="A236" s="19">
        <v>233</v>
      </c>
      <c r="B236" s="19" t="s">
        <v>544</v>
      </c>
      <c r="C236" s="1" t="s">
        <v>417</v>
      </c>
      <c r="D236" s="20" t="s">
        <v>400</v>
      </c>
      <c r="E236" s="19">
        <v>9558640423</v>
      </c>
      <c r="F236" s="21" t="s">
        <v>332</v>
      </c>
      <c r="G236" s="19" t="s">
        <v>333</v>
      </c>
      <c r="H236" s="19">
        <v>9714040706</v>
      </c>
      <c r="I236" s="21" t="s">
        <v>332</v>
      </c>
      <c r="J236" s="19" t="s">
        <v>25</v>
      </c>
      <c r="K236" s="19">
        <v>9723544920</v>
      </c>
      <c r="L236" s="21" t="s">
        <v>26</v>
      </c>
      <c r="M236" s="19" t="s">
        <v>27</v>
      </c>
      <c r="N236" s="19">
        <v>9974166067</v>
      </c>
      <c r="O236" s="21" t="s">
        <v>28</v>
      </c>
      <c r="P236" s="19" t="s">
        <v>29</v>
      </c>
      <c r="Q236" s="19">
        <v>9978408050</v>
      </c>
      <c r="R236" s="34" t="s">
        <v>3293</v>
      </c>
    </row>
    <row r="237" spans="1:18" ht="60">
      <c r="A237" s="19">
        <v>234</v>
      </c>
      <c r="B237" s="19" t="s">
        <v>545</v>
      </c>
      <c r="C237" s="1" t="s">
        <v>418</v>
      </c>
      <c r="D237" s="20" t="s">
        <v>400</v>
      </c>
      <c r="E237" s="19">
        <v>9558640423</v>
      </c>
      <c r="F237" s="21" t="s">
        <v>332</v>
      </c>
      <c r="G237" s="19" t="s">
        <v>333</v>
      </c>
      <c r="H237" s="19">
        <v>9714040706</v>
      </c>
      <c r="I237" s="21" t="s">
        <v>332</v>
      </c>
      <c r="J237" s="19" t="s">
        <v>25</v>
      </c>
      <c r="K237" s="19">
        <v>9723544920</v>
      </c>
      <c r="L237" s="21" t="s">
        <v>26</v>
      </c>
      <c r="M237" s="19" t="s">
        <v>27</v>
      </c>
      <c r="N237" s="19">
        <v>9974166067</v>
      </c>
      <c r="O237" s="21" t="s">
        <v>28</v>
      </c>
      <c r="P237" s="19" t="s">
        <v>29</v>
      </c>
      <c r="Q237" s="19">
        <v>9978408050</v>
      </c>
      <c r="R237" s="34" t="s">
        <v>3293</v>
      </c>
    </row>
    <row r="238" spans="1:18" ht="60">
      <c r="A238" s="19">
        <v>235</v>
      </c>
      <c r="B238" s="19" t="s">
        <v>546</v>
      </c>
      <c r="C238" s="1" t="s">
        <v>419</v>
      </c>
      <c r="D238" s="20" t="s">
        <v>400</v>
      </c>
      <c r="E238" s="19">
        <v>9558640423</v>
      </c>
      <c r="F238" s="21" t="s">
        <v>332</v>
      </c>
      <c r="G238" s="19" t="s">
        <v>333</v>
      </c>
      <c r="H238" s="19">
        <v>9714040706</v>
      </c>
      <c r="I238" s="21" t="s">
        <v>332</v>
      </c>
      <c r="J238" s="19" t="s">
        <v>25</v>
      </c>
      <c r="K238" s="19">
        <v>9723544920</v>
      </c>
      <c r="L238" s="21" t="s">
        <v>26</v>
      </c>
      <c r="M238" s="19" t="s">
        <v>27</v>
      </c>
      <c r="N238" s="19">
        <v>9974166067</v>
      </c>
      <c r="O238" s="21" t="s">
        <v>28</v>
      </c>
      <c r="P238" s="19" t="s">
        <v>29</v>
      </c>
      <c r="Q238" s="19">
        <v>9978408050</v>
      </c>
      <c r="R238" s="34" t="s">
        <v>3293</v>
      </c>
    </row>
    <row r="239" spans="1:18" ht="75">
      <c r="A239" s="19">
        <v>236</v>
      </c>
      <c r="B239" s="19" t="s">
        <v>547</v>
      </c>
      <c r="C239" s="1" t="s">
        <v>420</v>
      </c>
      <c r="D239" s="20" t="s">
        <v>400</v>
      </c>
      <c r="E239" s="19">
        <v>9558640423</v>
      </c>
      <c r="F239" s="21" t="s">
        <v>332</v>
      </c>
      <c r="G239" s="19" t="s">
        <v>333</v>
      </c>
      <c r="H239" s="19">
        <v>9714040706</v>
      </c>
      <c r="I239" s="21" t="s">
        <v>332</v>
      </c>
      <c r="J239" s="19" t="s">
        <v>25</v>
      </c>
      <c r="K239" s="19">
        <v>9723544920</v>
      </c>
      <c r="L239" s="21" t="s">
        <v>26</v>
      </c>
      <c r="M239" s="19" t="s">
        <v>27</v>
      </c>
      <c r="N239" s="19">
        <v>9974166067</v>
      </c>
      <c r="O239" s="21" t="s">
        <v>28</v>
      </c>
      <c r="P239" s="19" t="s">
        <v>29</v>
      </c>
      <c r="Q239" s="19">
        <v>9978408050</v>
      </c>
      <c r="R239" s="34" t="s">
        <v>3293</v>
      </c>
    </row>
    <row r="240" spans="1:18" ht="60">
      <c r="A240" s="19">
        <v>237</v>
      </c>
      <c r="B240" s="19" t="s">
        <v>548</v>
      </c>
      <c r="C240" s="1" t="s">
        <v>421</v>
      </c>
      <c r="D240" s="20" t="s">
        <v>400</v>
      </c>
      <c r="E240" s="19">
        <v>9558640423</v>
      </c>
      <c r="F240" s="21" t="s">
        <v>332</v>
      </c>
      <c r="G240" s="19" t="s">
        <v>333</v>
      </c>
      <c r="H240" s="19">
        <v>9714040706</v>
      </c>
      <c r="I240" s="21" t="s">
        <v>332</v>
      </c>
      <c r="J240" s="19" t="s">
        <v>25</v>
      </c>
      <c r="K240" s="19">
        <v>9723544920</v>
      </c>
      <c r="L240" s="21" t="s">
        <v>26</v>
      </c>
      <c r="M240" s="19" t="s">
        <v>27</v>
      </c>
      <c r="N240" s="19">
        <v>9974166067</v>
      </c>
      <c r="O240" s="21" t="s">
        <v>28</v>
      </c>
      <c r="P240" s="19" t="s">
        <v>29</v>
      </c>
      <c r="Q240" s="19">
        <v>9978408050</v>
      </c>
      <c r="R240" s="34" t="s">
        <v>3293</v>
      </c>
    </row>
    <row r="241" spans="1:18" ht="60">
      <c r="A241" s="19">
        <v>238</v>
      </c>
      <c r="B241" s="19" t="s">
        <v>549</v>
      </c>
      <c r="C241" s="1" t="s">
        <v>422</v>
      </c>
      <c r="D241" s="20" t="s">
        <v>400</v>
      </c>
      <c r="E241" s="19">
        <v>9558640423</v>
      </c>
      <c r="F241" s="21" t="s">
        <v>332</v>
      </c>
      <c r="G241" s="19" t="s">
        <v>333</v>
      </c>
      <c r="H241" s="19">
        <v>9714040706</v>
      </c>
      <c r="I241" s="21" t="s">
        <v>332</v>
      </c>
      <c r="J241" s="19" t="s">
        <v>25</v>
      </c>
      <c r="K241" s="19">
        <v>9723544920</v>
      </c>
      <c r="L241" s="21" t="s">
        <v>26</v>
      </c>
      <c r="M241" s="19" t="s">
        <v>27</v>
      </c>
      <c r="N241" s="19">
        <v>9974166067</v>
      </c>
      <c r="O241" s="21" t="s">
        <v>28</v>
      </c>
      <c r="P241" s="19" t="s">
        <v>29</v>
      </c>
      <c r="Q241" s="19">
        <v>9978408050</v>
      </c>
      <c r="R241" s="34" t="s">
        <v>3293</v>
      </c>
    </row>
    <row r="242" spans="1:18" ht="60">
      <c r="A242" s="19">
        <v>239</v>
      </c>
      <c r="B242" s="19" t="s">
        <v>550</v>
      </c>
      <c r="C242" s="1" t="s">
        <v>423</v>
      </c>
      <c r="D242" s="20" t="s">
        <v>400</v>
      </c>
      <c r="E242" s="19">
        <v>9558640423</v>
      </c>
      <c r="F242" s="21" t="s">
        <v>332</v>
      </c>
      <c r="G242" s="19" t="s">
        <v>333</v>
      </c>
      <c r="H242" s="19">
        <v>9714040706</v>
      </c>
      <c r="I242" s="21" t="s">
        <v>332</v>
      </c>
      <c r="J242" s="19" t="s">
        <v>25</v>
      </c>
      <c r="K242" s="19">
        <v>9723544920</v>
      </c>
      <c r="L242" s="21" t="s">
        <v>26</v>
      </c>
      <c r="M242" s="19" t="s">
        <v>27</v>
      </c>
      <c r="N242" s="19">
        <v>9974166067</v>
      </c>
      <c r="O242" s="21" t="s">
        <v>28</v>
      </c>
      <c r="P242" s="19" t="s">
        <v>29</v>
      </c>
      <c r="Q242" s="19">
        <v>9978408050</v>
      </c>
      <c r="R242" s="34" t="s">
        <v>3293</v>
      </c>
    </row>
    <row r="243" spans="1:18" ht="60">
      <c r="A243" s="19">
        <v>240</v>
      </c>
      <c r="B243" s="19" t="s">
        <v>551</v>
      </c>
      <c r="C243" s="1" t="s">
        <v>424</v>
      </c>
      <c r="D243" s="20" t="s">
        <v>400</v>
      </c>
      <c r="E243" s="19">
        <v>9558640423</v>
      </c>
      <c r="F243" s="21" t="s">
        <v>332</v>
      </c>
      <c r="G243" s="19" t="s">
        <v>333</v>
      </c>
      <c r="H243" s="19">
        <v>9714040706</v>
      </c>
      <c r="I243" s="21" t="s">
        <v>332</v>
      </c>
      <c r="J243" s="19" t="s">
        <v>25</v>
      </c>
      <c r="K243" s="19">
        <v>9723544920</v>
      </c>
      <c r="L243" s="21" t="s">
        <v>26</v>
      </c>
      <c r="M243" s="19" t="s">
        <v>27</v>
      </c>
      <c r="N243" s="19">
        <v>9974166067</v>
      </c>
      <c r="O243" s="21" t="s">
        <v>28</v>
      </c>
      <c r="P243" s="19" t="s">
        <v>29</v>
      </c>
      <c r="Q243" s="19">
        <v>9978408050</v>
      </c>
      <c r="R243" s="34" t="s">
        <v>3293</v>
      </c>
    </row>
    <row r="244" spans="1:18" ht="60">
      <c r="A244" s="19">
        <v>241</v>
      </c>
      <c r="B244" s="19" t="s">
        <v>552</v>
      </c>
      <c r="C244" s="1" t="s">
        <v>425</v>
      </c>
      <c r="D244" s="20" t="s">
        <v>400</v>
      </c>
      <c r="E244" s="19">
        <v>9558640423</v>
      </c>
      <c r="F244" s="21" t="s">
        <v>332</v>
      </c>
      <c r="G244" s="19" t="s">
        <v>333</v>
      </c>
      <c r="H244" s="19">
        <v>9714040706</v>
      </c>
      <c r="I244" s="21" t="s">
        <v>332</v>
      </c>
      <c r="J244" s="19" t="s">
        <v>25</v>
      </c>
      <c r="K244" s="19">
        <v>9723544920</v>
      </c>
      <c r="L244" s="21" t="s">
        <v>26</v>
      </c>
      <c r="M244" s="19" t="s">
        <v>27</v>
      </c>
      <c r="N244" s="19">
        <v>9974166067</v>
      </c>
      <c r="O244" s="21" t="s">
        <v>28</v>
      </c>
      <c r="P244" s="19" t="s">
        <v>29</v>
      </c>
      <c r="Q244" s="19">
        <v>9978408050</v>
      </c>
      <c r="R244" s="34" t="s">
        <v>3293</v>
      </c>
    </row>
    <row r="245" spans="1:18" ht="60">
      <c r="A245" s="19">
        <v>242</v>
      </c>
      <c r="B245" s="19" t="s">
        <v>553</v>
      </c>
      <c r="C245" s="1" t="s">
        <v>426</v>
      </c>
      <c r="D245" s="20" t="s">
        <v>400</v>
      </c>
      <c r="E245" s="19">
        <v>9558640423</v>
      </c>
      <c r="F245" s="21" t="s">
        <v>332</v>
      </c>
      <c r="G245" s="19" t="s">
        <v>333</v>
      </c>
      <c r="H245" s="19">
        <v>9714040706</v>
      </c>
      <c r="I245" s="21" t="s">
        <v>332</v>
      </c>
      <c r="J245" s="19" t="s">
        <v>25</v>
      </c>
      <c r="K245" s="19">
        <v>9723544920</v>
      </c>
      <c r="L245" s="21" t="s">
        <v>26</v>
      </c>
      <c r="M245" s="19" t="s">
        <v>27</v>
      </c>
      <c r="N245" s="19">
        <v>9974166067</v>
      </c>
      <c r="O245" s="21" t="s">
        <v>28</v>
      </c>
      <c r="P245" s="19" t="s">
        <v>29</v>
      </c>
      <c r="Q245" s="19">
        <v>9978408050</v>
      </c>
      <c r="R245" s="34" t="s">
        <v>3293</v>
      </c>
    </row>
    <row r="246" spans="1:18" ht="60">
      <c r="A246" s="19">
        <v>243</v>
      </c>
      <c r="B246" s="19" t="s">
        <v>554</v>
      </c>
      <c r="C246" s="1" t="s">
        <v>427</v>
      </c>
      <c r="D246" s="20" t="s">
        <v>400</v>
      </c>
      <c r="E246" s="19">
        <v>9558640423</v>
      </c>
      <c r="F246" s="21" t="s">
        <v>332</v>
      </c>
      <c r="G246" s="19" t="s">
        <v>333</v>
      </c>
      <c r="H246" s="19">
        <v>9714040706</v>
      </c>
      <c r="I246" s="21" t="s">
        <v>332</v>
      </c>
      <c r="J246" s="19" t="s">
        <v>25</v>
      </c>
      <c r="K246" s="19">
        <v>9723544920</v>
      </c>
      <c r="L246" s="21" t="s">
        <v>26</v>
      </c>
      <c r="M246" s="19" t="s">
        <v>27</v>
      </c>
      <c r="N246" s="19">
        <v>9974166067</v>
      </c>
      <c r="O246" s="21" t="s">
        <v>28</v>
      </c>
      <c r="P246" s="19" t="s">
        <v>29</v>
      </c>
      <c r="Q246" s="19">
        <v>9978408050</v>
      </c>
      <c r="R246" s="34" t="s">
        <v>3293</v>
      </c>
    </row>
    <row r="247" spans="1:18" ht="60">
      <c r="A247" s="19">
        <v>244</v>
      </c>
      <c r="B247" s="19" t="s">
        <v>555</v>
      </c>
      <c r="C247" s="1" t="s">
        <v>428</v>
      </c>
      <c r="D247" s="20" t="s">
        <v>400</v>
      </c>
      <c r="E247" s="19">
        <v>9558640423</v>
      </c>
      <c r="F247" s="21" t="s">
        <v>332</v>
      </c>
      <c r="G247" s="19" t="s">
        <v>333</v>
      </c>
      <c r="H247" s="19">
        <v>9714040706</v>
      </c>
      <c r="I247" s="21" t="s">
        <v>332</v>
      </c>
      <c r="J247" s="19" t="s">
        <v>25</v>
      </c>
      <c r="K247" s="19">
        <v>9723544920</v>
      </c>
      <c r="L247" s="21" t="s">
        <v>26</v>
      </c>
      <c r="M247" s="19" t="s">
        <v>27</v>
      </c>
      <c r="N247" s="19">
        <v>9974166067</v>
      </c>
      <c r="O247" s="21" t="s">
        <v>28</v>
      </c>
      <c r="P247" s="19" t="s">
        <v>29</v>
      </c>
      <c r="Q247" s="19">
        <v>9978408050</v>
      </c>
      <c r="R247" s="34" t="s">
        <v>3293</v>
      </c>
    </row>
    <row r="248" spans="1:18" ht="60">
      <c r="A248" s="19">
        <v>245</v>
      </c>
      <c r="B248" s="19" t="s">
        <v>556</v>
      </c>
      <c r="C248" s="1" t="s">
        <v>463</v>
      </c>
      <c r="D248" s="20" t="s">
        <v>400</v>
      </c>
      <c r="E248" s="19">
        <v>9558640423</v>
      </c>
      <c r="F248" s="21" t="s">
        <v>332</v>
      </c>
      <c r="G248" s="19" t="s">
        <v>333</v>
      </c>
      <c r="H248" s="19">
        <v>9714040706</v>
      </c>
      <c r="I248" s="21" t="s">
        <v>332</v>
      </c>
      <c r="J248" s="19" t="s">
        <v>25</v>
      </c>
      <c r="K248" s="19">
        <v>9723544920</v>
      </c>
      <c r="L248" s="21" t="s">
        <v>26</v>
      </c>
      <c r="M248" s="19" t="s">
        <v>27</v>
      </c>
      <c r="N248" s="19">
        <v>9974166067</v>
      </c>
      <c r="O248" s="21" t="s">
        <v>28</v>
      </c>
      <c r="P248" s="19" t="s">
        <v>29</v>
      </c>
      <c r="Q248" s="19">
        <v>9978408050</v>
      </c>
      <c r="R248" s="34" t="s">
        <v>3293</v>
      </c>
    </row>
    <row r="249" spans="1:18" ht="60">
      <c r="A249" s="19">
        <v>246</v>
      </c>
      <c r="B249" s="19" t="s">
        <v>557</v>
      </c>
      <c r="C249" s="1" t="s">
        <v>429</v>
      </c>
      <c r="D249" s="20" t="s">
        <v>400</v>
      </c>
      <c r="E249" s="19">
        <v>9558640423</v>
      </c>
      <c r="F249" s="21" t="s">
        <v>332</v>
      </c>
      <c r="G249" s="19" t="s">
        <v>333</v>
      </c>
      <c r="H249" s="19">
        <v>9714040706</v>
      </c>
      <c r="I249" s="21" t="s">
        <v>332</v>
      </c>
      <c r="J249" s="19" t="s">
        <v>25</v>
      </c>
      <c r="K249" s="19">
        <v>9723544920</v>
      </c>
      <c r="L249" s="21" t="s">
        <v>26</v>
      </c>
      <c r="M249" s="19" t="s">
        <v>27</v>
      </c>
      <c r="N249" s="19">
        <v>9974166067</v>
      </c>
      <c r="O249" s="21" t="s">
        <v>28</v>
      </c>
      <c r="P249" s="19" t="s">
        <v>29</v>
      </c>
      <c r="Q249" s="19">
        <v>9978408050</v>
      </c>
      <c r="R249" s="34" t="s">
        <v>3293</v>
      </c>
    </row>
    <row r="250" spans="1:18" ht="75">
      <c r="A250" s="19">
        <v>247</v>
      </c>
      <c r="B250" s="19" t="s">
        <v>558</v>
      </c>
      <c r="C250" s="1" t="s">
        <v>430</v>
      </c>
      <c r="D250" s="20" t="s">
        <v>400</v>
      </c>
      <c r="E250" s="19">
        <v>9558640423</v>
      </c>
      <c r="F250" s="21" t="s">
        <v>332</v>
      </c>
      <c r="G250" s="19" t="s">
        <v>333</v>
      </c>
      <c r="H250" s="19">
        <v>9714040706</v>
      </c>
      <c r="I250" s="21" t="s">
        <v>332</v>
      </c>
      <c r="J250" s="19" t="s">
        <v>25</v>
      </c>
      <c r="K250" s="19">
        <v>9723544920</v>
      </c>
      <c r="L250" s="21" t="s">
        <v>26</v>
      </c>
      <c r="M250" s="19" t="s">
        <v>27</v>
      </c>
      <c r="N250" s="19">
        <v>9974166067</v>
      </c>
      <c r="O250" s="21" t="s">
        <v>28</v>
      </c>
      <c r="P250" s="19" t="s">
        <v>29</v>
      </c>
      <c r="Q250" s="19">
        <v>9978408050</v>
      </c>
      <c r="R250" s="34" t="s">
        <v>3293</v>
      </c>
    </row>
    <row r="251" spans="1:18" ht="60">
      <c r="A251" s="19">
        <v>248</v>
      </c>
      <c r="B251" s="19" t="s">
        <v>559</v>
      </c>
      <c r="C251" s="1" t="s">
        <v>431</v>
      </c>
      <c r="D251" s="20" t="s">
        <v>400</v>
      </c>
      <c r="E251" s="19">
        <v>9558640423</v>
      </c>
      <c r="F251" s="21" t="s">
        <v>332</v>
      </c>
      <c r="G251" s="19" t="s">
        <v>333</v>
      </c>
      <c r="H251" s="19">
        <v>9714040706</v>
      </c>
      <c r="I251" s="21" t="s">
        <v>332</v>
      </c>
      <c r="J251" s="19" t="s">
        <v>25</v>
      </c>
      <c r="K251" s="19">
        <v>9723544920</v>
      </c>
      <c r="L251" s="21" t="s">
        <v>26</v>
      </c>
      <c r="M251" s="19" t="s">
        <v>27</v>
      </c>
      <c r="N251" s="19">
        <v>9974166067</v>
      </c>
      <c r="O251" s="21" t="s">
        <v>28</v>
      </c>
      <c r="P251" s="19" t="s">
        <v>29</v>
      </c>
      <c r="Q251" s="19">
        <v>9978408050</v>
      </c>
      <c r="R251" s="34" t="s">
        <v>3293</v>
      </c>
    </row>
    <row r="252" spans="1:18" ht="60">
      <c r="A252" s="19">
        <v>249</v>
      </c>
      <c r="B252" s="19" t="s">
        <v>560</v>
      </c>
      <c r="C252" s="1" t="s">
        <v>432</v>
      </c>
      <c r="D252" s="20" t="s">
        <v>400</v>
      </c>
      <c r="E252" s="19">
        <v>9558640423</v>
      </c>
      <c r="F252" s="21" t="s">
        <v>332</v>
      </c>
      <c r="G252" s="19" t="s">
        <v>333</v>
      </c>
      <c r="H252" s="19">
        <v>9714040706</v>
      </c>
      <c r="I252" s="21" t="s">
        <v>332</v>
      </c>
      <c r="J252" s="19" t="s">
        <v>25</v>
      </c>
      <c r="K252" s="19">
        <v>9723544920</v>
      </c>
      <c r="L252" s="21" t="s">
        <v>26</v>
      </c>
      <c r="M252" s="19" t="s">
        <v>27</v>
      </c>
      <c r="N252" s="19">
        <v>9974166067</v>
      </c>
      <c r="O252" s="21" t="s">
        <v>28</v>
      </c>
      <c r="P252" s="19" t="s">
        <v>29</v>
      </c>
      <c r="Q252" s="19">
        <v>9978408050</v>
      </c>
      <c r="R252" s="34" t="s">
        <v>3293</v>
      </c>
    </row>
    <row r="253" spans="1:18" ht="75">
      <c r="A253" s="19">
        <v>250</v>
      </c>
      <c r="B253" s="19" t="s">
        <v>561</v>
      </c>
      <c r="C253" s="1" t="s">
        <v>433</v>
      </c>
      <c r="D253" s="20" t="s">
        <v>400</v>
      </c>
      <c r="E253" s="19">
        <v>9558640423</v>
      </c>
      <c r="F253" s="21" t="s">
        <v>332</v>
      </c>
      <c r="G253" s="19" t="s">
        <v>333</v>
      </c>
      <c r="H253" s="19">
        <v>9714040706</v>
      </c>
      <c r="I253" s="21" t="s">
        <v>332</v>
      </c>
      <c r="J253" s="19" t="s">
        <v>25</v>
      </c>
      <c r="K253" s="19">
        <v>9723544920</v>
      </c>
      <c r="L253" s="21" t="s">
        <v>26</v>
      </c>
      <c r="M253" s="19" t="s">
        <v>27</v>
      </c>
      <c r="N253" s="19">
        <v>9974166067</v>
      </c>
      <c r="O253" s="21" t="s">
        <v>28</v>
      </c>
      <c r="P253" s="19" t="s">
        <v>29</v>
      </c>
      <c r="Q253" s="19">
        <v>9978408050</v>
      </c>
      <c r="R253" s="34" t="s">
        <v>3293</v>
      </c>
    </row>
    <row r="254" spans="1:18" ht="60">
      <c r="A254" s="19">
        <v>251</v>
      </c>
      <c r="B254" s="19" t="s">
        <v>562</v>
      </c>
      <c r="C254" s="8" t="s">
        <v>434</v>
      </c>
      <c r="D254" s="20" t="s">
        <v>400</v>
      </c>
      <c r="E254" s="19">
        <v>9558640423</v>
      </c>
      <c r="F254" s="21" t="s">
        <v>332</v>
      </c>
      <c r="G254" s="19" t="s">
        <v>333</v>
      </c>
      <c r="H254" s="19">
        <v>9714040706</v>
      </c>
      <c r="I254" s="21" t="s">
        <v>332</v>
      </c>
      <c r="J254" s="19" t="s">
        <v>25</v>
      </c>
      <c r="K254" s="19">
        <v>9723544920</v>
      </c>
      <c r="L254" s="21" t="s">
        <v>26</v>
      </c>
      <c r="M254" s="19" t="s">
        <v>27</v>
      </c>
      <c r="N254" s="19">
        <v>9974166067</v>
      </c>
      <c r="O254" s="21" t="s">
        <v>28</v>
      </c>
      <c r="P254" s="19" t="s">
        <v>29</v>
      </c>
      <c r="Q254" s="19">
        <v>9978408050</v>
      </c>
      <c r="R254" s="34" t="s">
        <v>3293</v>
      </c>
    </row>
    <row r="255" spans="1:18" ht="60">
      <c r="A255" s="19">
        <v>252</v>
      </c>
      <c r="B255" s="19" t="s">
        <v>563</v>
      </c>
      <c r="C255" s="8" t="s">
        <v>435</v>
      </c>
      <c r="D255" s="20" t="s">
        <v>400</v>
      </c>
      <c r="E255" s="19">
        <v>9558640423</v>
      </c>
      <c r="F255" s="21" t="s">
        <v>332</v>
      </c>
      <c r="G255" s="19" t="s">
        <v>333</v>
      </c>
      <c r="H255" s="19">
        <v>9714040706</v>
      </c>
      <c r="I255" s="21" t="s">
        <v>332</v>
      </c>
      <c r="J255" s="19" t="s">
        <v>25</v>
      </c>
      <c r="K255" s="19">
        <v>9723544920</v>
      </c>
      <c r="L255" s="21" t="s">
        <v>26</v>
      </c>
      <c r="M255" s="19" t="s">
        <v>27</v>
      </c>
      <c r="N255" s="19">
        <v>9974166067</v>
      </c>
      <c r="O255" s="21" t="s">
        <v>28</v>
      </c>
      <c r="P255" s="19" t="s">
        <v>29</v>
      </c>
      <c r="Q255" s="19">
        <v>9978408050</v>
      </c>
      <c r="R255" s="34" t="s">
        <v>3293</v>
      </c>
    </row>
    <row r="256" spans="1:18" ht="60">
      <c r="A256" s="19">
        <v>253</v>
      </c>
      <c r="B256" s="19" t="s">
        <v>564</v>
      </c>
      <c r="C256" s="8" t="s">
        <v>436</v>
      </c>
      <c r="D256" s="20" t="s">
        <v>400</v>
      </c>
      <c r="E256" s="19">
        <v>9558640423</v>
      </c>
      <c r="F256" s="21" t="s">
        <v>332</v>
      </c>
      <c r="G256" s="19" t="s">
        <v>333</v>
      </c>
      <c r="H256" s="19">
        <v>9714040706</v>
      </c>
      <c r="I256" s="21" t="s">
        <v>332</v>
      </c>
      <c r="J256" s="19" t="s">
        <v>25</v>
      </c>
      <c r="K256" s="19">
        <v>9723544920</v>
      </c>
      <c r="L256" s="21" t="s">
        <v>26</v>
      </c>
      <c r="M256" s="19" t="s">
        <v>27</v>
      </c>
      <c r="N256" s="19">
        <v>9974166067</v>
      </c>
      <c r="O256" s="21" t="s">
        <v>28</v>
      </c>
      <c r="P256" s="19" t="s">
        <v>29</v>
      </c>
      <c r="Q256" s="19">
        <v>9978408050</v>
      </c>
      <c r="R256" s="34" t="s">
        <v>3293</v>
      </c>
    </row>
    <row r="257" spans="1:18" ht="60">
      <c r="A257" s="19">
        <v>254</v>
      </c>
      <c r="B257" s="19" t="s">
        <v>565</v>
      </c>
      <c r="C257" s="8" t="s">
        <v>437</v>
      </c>
      <c r="D257" s="20" t="s">
        <v>400</v>
      </c>
      <c r="E257" s="19">
        <v>9558640423</v>
      </c>
      <c r="F257" s="21" t="s">
        <v>332</v>
      </c>
      <c r="G257" s="19" t="s">
        <v>333</v>
      </c>
      <c r="H257" s="19">
        <v>9714040706</v>
      </c>
      <c r="I257" s="21" t="s">
        <v>332</v>
      </c>
      <c r="J257" s="19" t="s">
        <v>25</v>
      </c>
      <c r="K257" s="19">
        <v>9723544920</v>
      </c>
      <c r="L257" s="21" t="s">
        <v>26</v>
      </c>
      <c r="M257" s="19" t="s">
        <v>27</v>
      </c>
      <c r="N257" s="19">
        <v>9974166067</v>
      </c>
      <c r="O257" s="21" t="s">
        <v>28</v>
      </c>
      <c r="P257" s="19" t="s">
        <v>29</v>
      </c>
      <c r="Q257" s="19">
        <v>9978408050</v>
      </c>
      <c r="R257" s="34" t="s">
        <v>3293</v>
      </c>
    </row>
    <row r="258" spans="1:18" ht="60">
      <c r="A258" s="19">
        <v>255</v>
      </c>
      <c r="B258" s="19" t="s">
        <v>566</v>
      </c>
      <c r="C258" s="8" t="s">
        <v>438</v>
      </c>
      <c r="D258" s="20" t="s">
        <v>400</v>
      </c>
      <c r="E258" s="19">
        <v>9558640423</v>
      </c>
      <c r="F258" s="21" t="s">
        <v>332</v>
      </c>
      <c r="G258" s="19" t="s">
        <v>333</v>
      </c>
      <c r="H258" s="19">
        <v>9714040706</v>
      </c>
      <c r="I258" s="21" t="s">
        <v>332</v>
      </c>
      <c r="J258" s="19" t="s">
        <v>25</v>
      </c>
      <c r="K258" s="19">
        <v>9723544920</v>
      </c>
      <c r="L258" s="21" t="s">
        <v>26</v>
      </c>
      <c r="M258" s="19" t="s">
        <v>27</v>
      </c>
      <c r="N258" s="19">
        <v>9974166067</v>
      </c>
      <c r="O258" s="21" t="s">
        <v>28</v>
      </c>
      <c r="P258" s="19" t="s">
        <v>29</v>
      </c>
      <c r="Q258" s="19">
        <v>9978408050</v>
      </c>
      <c r="R258" s="34" t="s">
        <v>3293</v>
      </c>
    </row>
    <row r="259" spans="1:18" ht="60">
      <c r="A259" s="19">
        <v>256</v>
      </c>
      <c r="B259" s="19" t="s">
        <v>567</v>
      </c>
      <c r="C259" s="8" t="s">
        <v>439</v>
      </c>
      <c r="D259" s="20" t="s">
        <v>400</v>
      </c>
      <c r="E259" s="19">
        <v>9558640423</v>
      </c>
      <c r="F259" s="21" t="s">
        <v>332</v>
      </c>
      <c r="G259" s="19" t="s">
        <v>333</v>
      </c>
      <c r="H259" s="19">
        <v>9714040706</v>
      </c>
      <c r="I259" s="21" t="s">
        <v>332</v>
      </c>
      <c r="J259" s="19" t="s">
        <v>25</v>
      </c>
      <c r="K259" s="19">
        <v>9723544920</v>
      </c>
      <c r="L259" s="21" t="s">
        <v>26</v>
      </c>
      <c r="M259" s="19" t="s">
        <v>27</v>
      </c>
      <c r="N259" s="19">
        <v>9974166067</v>
      </c>
      <c r="O259" s="21" t="s">
        <v>28</v>
      </c>
      <c r="P259" s="19" t="s">
        <v>29</v>
      </c>
      <c r="Q259" s="19">
        <v>9978408050</v>
      </c>
      <c r="R259" s="34" t="s">
        <v>3293</v>
      </c>
    </row>
    <row r="260" spans="1:18" ht="60">
      <c r="A260" s="19">
        <v>257</v>
      </c>
      <c r="B260" s="19" t="s">
        <v>568</v>
      </c>
      <c r="C260" s="8" t="s">
        <v>440</v>
      </c>
      <c r="D260" s="20" t="s">
        <v>400</v>
      </c>
      <c r="E260" s="19">
        <v>9558640423</v>
      </c>
      <c r="F260" s="21" t="s">
        <v>332</v>
      </c>
      <c r="G260" s="19" t="s">
        <v>333</v>
      </c>
      <c r="H260" s="19">
        <v>9714040706</v>
      </c>
      <c r="I260" s="21" t="s">
        <v>332</v>
      </c>
      <c r="J260" s="19" t="s">
        <v>25</v>
      </c>
      <c r="K260" s="19">
        <v>9723544920</v>
      </c>
      <c r="L260" s="21" t="s">
        <v>26</v>
      </c>
      <c r="M260" s="19" t="s">
        <v>27</v>
      </c>
      <c r="N260" s="19">
        <v>9974166067</v>
      </c>
      <c r="O260" s="21" t="s">
        <v>28</v>
      </c>
      <c r="P260" s="19" t="s">
        <v>29</v>
      </c>
      <c r="Q260" s="19">
        <v>9978408050</v>
      </c>
      <c r="R260" s="34" t="s">
        <v>3293</v>
      </c>
    </row>
    <row r="261" spans="1:18" ht="75">
      <c r="A261" s="19">
        <v>258</v>
      </c>
      <c r="B261" s="19" t="s">
        <v>569</v>
      </c>
      <c r="C261" s="8" t="s">
        <v>441</v>
      </c>
      <c r="D261" s="20" t="s">
        <v>400</v>
      </c>
      <c r="E261" s="19">
        <v>9558640423</v>
      </c>
      <c r="F261" s="21" t="s">
        <v>332</v>
      </c>
      <c r="G261" s="19" t="s">
        <v>333</v>
      </c>
      <c r="H261" s="19">
        <v>9714040706</v>
      </c>
      <c r="I261" s="21" t="s">
        <v>332</v>
      </c>
      <c r="J261" s="19" t="s">
        <v>25</v>
      </c>
      <c r="K261" s="19">
        <v>9723544920</v>
      </c>
      <c r="L261" s="21" t="s">
        <v>26</v>
      </c>
      <c r="M261" s="19" t="s">
        <v>27</v>
      </c>
      <c r="N261" s="19">
        <v>9974166067</v>
      </c>
      <c r="O261" s="21" t="s">
        <v>28</v>
      </c>
      <c r="P261" s="19" t="s">
        <v>29</v>
      </c>
      <c r="Q261" s="19">
        <v>9978408050</v>
      </c>
      <c r="R261" s="34" t="s">
        <v>3293</v>
      </c>
    </row>
    <row r="262" spans="1:18" ht="60">
      <c r="A262" s="19">
        <v>259</v>
      </c>
      <c r="B262" s="19" t="s">
        <v>570</v>
      </c>
      <c r="C262" s="8" t="s">
        <v>442</v>
      </c>
      <c r="D262" s="20" t="s">
        <v>400</v>
      </c>
      <c r="E262" s="19">
        <v>9558640423</v>
      </c>
      <c r="F262" s="21" t="s">
        <v>332</v>
      </c>
      <c r="G262" s="19" t="s">
        <v>333</v>
      </c>
      <c r="H262" s="19">
        <v>9714040706</v>
      </c>
      <c r="I262" s="21" t="s">
        <v>332</v>
      </c>
      <c r="J262" s="19" t="s">
        <v>25</v>
      </c>
      <c r="K262" s="19">
        <v>9723544920</v>
      </c>
      <c r="L262" s="21" t="s">
        <v>26</v>
      </c>
      <c r="M262" s="19" t="s">
        <v>27</v>
      </c>
      <c r="N262" s="19">
        <v>9974166067</v>
      </c>
      <c r="O262" s="21" t="s">
        <v>28</v>
      </c>
      <c r="P262" s="19" t="s">
        <v>29</v>
      </c>
      <c r="Q262" s="19">
        <v>9978408050</v>
      </c>
      <c r="R262" s="34" t="s">
        <v>3293</v>
      </c>
    </row>
    <row r="263" spans="1:18" ht="60">
      <c r="A263" s="19">
        <v>260</v>
      </c>
      <c r="B263" s="19" t="s">
        <v>571</v>
      </c>
      <c r="C263" s="1" t="s">
        <v>443</v>
      </c>
      <c r="D263" s="20" t="s">
        <v>400</v>
      </c>
      <c r="E263" s="19">
        <v>9558640423</v>
      </c>
      <c r="F263" s="21" t="s">
        <v>332</v>
      </c>
      <c r="G263" s="19" t="s">
        <v>333</v>
      </c>
      <c r="H263" s="19">
        <v>9714040706</v>
      </c>
      <c r="I263" s="21" t="s">
        <v>332</v>
      </c>
      <c r="J263" s="19" t="s">
        <v>25</v>
      </c>
      <c r="K263" s="19">
        <v>9723544920</v>
      </c>
      <c r="L263" s="21" t="s">
        <v>26</v>
      </c>
      <c r="M263" s="19" t="s">
        <v>27</v>
      </c>
      <c r="N263" s="19">
        <v>9974166067</v>
      </c>
      <c r="O263" s="21" t="s">
        <v>28</v>
      </c>
      <c r="P263" s="19" t="s">
        <v>29</v>
      </c>
      <c r="Q263" s="19">
        <v>9978408050</v>
      </c>
      <c r="R263" s="34" t="s">
        <v>3293</v>
      </c>
    </row>
    <row r="264" spans="1:18" ht="60">
      <c r="A264" s="19">
        <v>261</v>
      </c>
      <c r="B264" s="19" t="s">
        <v>572</v>
      </c>
      <c r="C264" s="8" t="s">
        <v>444</v>
      </c>
      <c r="D264" s="20" t="s">
        <v>400</v>
      </c>
      <c r="E264" s="19">
        <v>9558640423</v>
      </c>
      <c r="F264" s="21" t="s">
        <v>332</v>
      </c>
      <c r="G264" s="19" t="s">
        <v>333</v>
      </c>
      <c r="H264" s="19">
        <v>9714040706</v>
      </c>
      <c r="I264" s="21" t="s">
        <v>332</v>
      </c>
      <c r="J264" s="19" t="s">
        <v>25</v>
      </c>
      <c r="K264" s="19">
        <v>9723544920</v>
      </c>
      <c r="L264" s="21" t="s">
        <v>26</v>
      </c>
      <c r="M264" s="19" t="s">
        <v>27</v>
      </c>
      <c r="N264" s="19">
        <v>9974166067</v>
      </c>
      <c r="O264" s="21" t="s">
        <v>28</v>
      </c>
      <c r="P264" s="19" t="s">
        <v>29</v>
      </c>
      <c r="Q264" s="19">
        <v>9978408050</v>
      </c>
      <c r="R264" s="34" t="s">
        <v>3293</v>
      </c>
    </row>
    <row r="265" spans="1:18" ht="60">
      <c r="A265" s="19">
        <v>262</v>
      </c>
      <c r="B265" s="19" t="s">
        <v>573</v>
      </c>
      <c r="C265" s="8" t="s">
        <v>445</v>
      </c>
      <c r="D265" s="20" t="s">
        <v>400</v>
      </c>
      <c r="E265" s="19">
        <v>9558640423</v>
      </c>
      <c r="F265" s="21" t="s">
        <v>332</v>
      </c>
      <c r="G265" s="19" t="s">
        <v>333</v>
      </c>
      <c r="H265" s="19">
        <v>9714040706</v>
      </c>
      <c r="I265" s="21" t="s">
        <v>332</v>
      </c>
      <c r="J265" s="19" t="s">
        <v>25</v>
      </c>
      <c r="K265" s="19">
        <v>9723544920</v>
      </c>
      <c r="L265" s="21" t="s">
        <v>26</v>
      </c>
      <c r="M265" s="19" t="s">
        <v>27</v>
      </c>
      <c r="N265" s="19">
        <v>9974166067</v>
      </c>
      <c r="O265" s="21" t="s">
        <v>28</v>
      </c>
      <c r="P265" s="19" t="s">
        <v>29</v>
      </c>
      <c r="Q265" s="19">
        <v>9978408050</v>
      </c>
      <c r="R265" s="34" t="s">
        <v>3293</v>
      </c>
    </row>
    <row r="266" spans="1:18" ht="60">
      <c r="A266" s="19">
        <v>263</v>
      </c>
      <c r="B266" s="19" t="s">
        <v>574</v>
      </c>
      <c r="C266" s="8" t="s">
        <v>446</v>
      </c>
      <c r="D266" s="20" t="s">
        <v>400</v>
      </c>
      <c r="E266" s="19">
        <v>9558640423</v>
      </c>
      <c r="F266" s="21" t="s">
        <v>332</v>
      </c>
      <c r="G266" s="19" t="s">
        <v>333</v>
      </c>
      <c r="H266" s="19">
        <v>9714040706</v>
      </c>
      <c r="I266" s="21" t="s">
        <v>332</v>
      </c>
      <c r="J266" s="19" t="s">
        <v>25</v>
      </c>
      <c r="K266" s="19">
        <v>9723544920</v>
      </c>
      <c r="L266" s="21" t="s">
        <v>26</v>
      </c>
      <c r="M266" s="19" t="s">
        <v>27</v>
      </c>
      <c r="N266" s="19">
        <v>9974166067</v>
      </c>
      <c r="O266" s="21" t="s">
        <v>28</v>
      </c>
      <c r="P266" s="19" t="s">
        <v>29</v>
      </c>
      <c r="Q266" s="19">
        <v>9978408050</v>
      </c>
      <c r="R266" s="34" t="s">
        <v>3293</v>
      </c>
    </row>
    <row r="267" spans="1:18" ht="75">
      <c r="A267" s="19">
        <v>264</v>
      </c>
      <c r="B267" s="19" t="s">
        <v>575</v>
      </c>
      <c r="C267" s="8" t="s">
        <v>447</v>
      </c>
      <c r="D267" s="20" t="s">
        <v>400</v>
      </c>
      <c r="E267" s="19">
        <v>9558640423</v>
      </c>
      <c r="F267" s="21" t="s">
        <v>332</v>
      </c>
      <c r="G267" s="19" t="s">
        <v>333</v>
      </c>
      <c r="H267" s="19">
        <v>9714040706</v>
      </c>
      <c r="I267" s="21" t="s">
        <v>332</v>
      </c>
      <c r="J267" s="19" t="s">
        <v>25</v>
      </c>
      <c r="K267" s="19">
        <v>9723544920</v>
      </c>
      <c r="L267" s="21" t="s">
        <v>26</v>
      </c>
      <c r="M267" s="19" t="s">
        <v>27</v>
      </c>
      <c r="N267" s="19">
        <v>9974166067</v>
      </c>
      <c r="O267" s="21" t="s">
        <v>28</v>
      </c>
      <c r="P267" s="19" t="s">
        <v>29</v>
      </c>
      <c r="Q267" s="19">
        <v>9978408050</v>
      </c>
      <c r="R267" s="34" t="s">
        <v>3293</v>
      </c>
    </row>
    <row r="268" spans="1:18" ht="90">
      <c r="A268" s="19">
        <v>265</v>
      </c>
      <c r="B268" s="19" t="s">
        <v>576</v>
      </c>
      <c r="C268" s="8" t="s">
        <v>448</v>
      </c>
      <c r="D268" s="20" t="s">
        <v>400</v>
      </c>
      <c r="E268" s="19">
        <v>9558640423</v>
      </c>
      <c r="F268" s="21" t="s">
        <v>332</v>
      </c>
      <c r="G268" s="19" t="s">
        <v>333</v>
      </c>
      <c r="H268" s="19">
        <v>9714040706</v>
      </c>
      <c r="I268" s="21" t="s">
        <v>332</v>
      </c>
      <c r="J268" s="19" t="s">
        <v>25</v>
      </c>
      <c r="K268" s="19">
        <v>9723544920</v>
      </c>
      <c r="L268" s="21" t="s">
        <v>26</v>
      </c>
      <c r="M268" s="19" t="s">
        <v>27</v>
      </c>
      <c r="N268" s="19">
        <v>9974166067</v>
      </c>
      <c r="O268" s="21" t="s">
        <v>28</v>
      </c>
      <c r="P268" s="19" t="s">
        <v>29</v>
      </c>
      <c r="Q268" s="19">
        <v>9978408050</v>
      </c>
      <c r="R268" s="34" t="s">
        <v>3293</v>
      </c>
    </row>
    <row r="269" spans="1:18" ht="75">
      <c r="A269" s="19">
        <v>266</v>
      </c>
      <c r="B269" s="19" t="s">
        <v>577</v>
      </c>
      <c r="C269" s="8" t="s">
        <v>449</v>
      </c>
      <c r="D269" s="20" t="s">
        <v>400</v>
      </c>
      <c r="E269" s="19">
        <v>9558640423</v>
      </c>
      <c r="F269" s="21" t="s">
        <v>332</v>
      </c>
      <c r="G269" s="19" t="s">
        <v>333</v>
      </c>
      <c r="H269" s="19">
        <v>9714040706</v>
      </c>
      <c r="I269" s="21" t="s">
        <v>332</v>
      </c>
      <c r="J269" s="19" t="s">
        <v>25</v>
      </c>
      <c r="K269" s="19">
        <v>9723544920</v>
      </c>
      <c r="L269" s="21" t="s">
        <v>26</v>
      </c>
      <c r="M269" s="19" t="s">
        <v>27</v>
      </c>
      <c r="N269" s="19">
        <v>9974166067</v>
      </c>
      <c r="O269" s="21" t="s">
        <v>28</v>
      </c>
      <c r="P269" s="19" t="s">
        <v>29</v>
      </c>
      <c r="Q269" s="19">
        <v>9978408050</v>
      </c>
      <c r="R269" s="34" t="s">
        <v>3293</v>
      </c>
    </row>
    <row r="270" spans="1:18" ht="60">
      <c r="A270" s="19">
        <v>267</v>
      </c>
      <c r="B270" s="19" t="s">
        <v>578</v>
      </c>
      <c r="C270" s="8" t="s">
        <v>450</v>
      </c>
      <c r="D270" s="20" t="s">
        <v>400</v>
      </c>
      <c r="E270" s="19">
        <v>9558640423</v>
      </c>
      <c r="F270" s="21" t="s">
        <v>332</v>
      </c>
      <c r="G270" s="19" t="s">
        <v>333</v>
      </c>
      <c r="H270" s="19">
        <v>9714040706</v>
      </c>
      <c r="I270" s="21" t="s">
        <v>332</v>
      </c>
      <c r="J270" s="19" t="s">
        <v>25</v>
      </c>
      <c r="K270" s="19">
        <v>9723544920</v>
      </c>
      <c r="L270" s="21" t="s">
        <v>26</v>
      </c>
      <c r="M270" s="19" t="s">
        <v>27</v>
      </c>
      <c r="N270" s="19">
        <v>9974166067</v>
      </c>
      <c r="O270" s="21" t="s">
        <v>28</v>
      </c>
      <c r="P270" s="19" t="s">
        <v>29</v>
      </c>
      <c r="Q270" s="19">
        <v>9978408050</v>
      </c>
      <c r="R270" s="34" t="s">
        <v>3293</v>
      </c>
    </row>
    <row r="271" spans="1:18" ht="60">
      <c r="A271" s="19">
        <v>268</v>
      </c>
      <c r="B271" s="19" t="s">
        <v>579</v>
      </c>
      <c r="C271" s="8" t="s">
        <v>451</v>
      </c>
      <c r="D271" s="20" t="s">
        <v>400</v>
      </c>
      <c r="E271" s="19">
        <v>9558640423</v>
      </c>
      <c r="F271" s="21" t="s">
        <v>332</v>
      </c>
      <c r="G271" s="19" t="s">
        <v>333</v>
      </c>
      <c r="H271" s="19">
        <v>9714040706</v>
      </c>
      <c r="I271" s="21" t="s">
        <v>332</v>
      </c>
      <c r="J271" s="19" t="s">
        <v>25</v>
      </c>
      <c r="K271" s="19">
        <v>9723544920</v>
      </c>
      <c r="L271" s="21" t="s">
        <v>26</v>
      </c>
      <c r="M271" s="19" t="s">
        <v>27</v>
      </c>
      <c r="N271" s="19">
        <v>9974166067</v>
      </c>
      <c r="O271" s="21" t="s">
        <v>28</v>
      </c>
      <c r="P271" s="19" t="s">
        <v>29</v>
      </c>
      <c r="Q271" s="19">
        <v>9978408050</v>
      </c>
      <c r="R271" s="34" t="s">
        <v>3293</v>
      </c>
    </row>
    <row r="272" spans="1:18" ht="60">
      <c r="A272" s="19">
        <v>269</v>
      </c>
      <c r="B272" s="19" t="s">
        <v>580</v>
      </c>
      <c r="C272" s="8" t="s">
        <v>452</v>
      </c>
      <c r="D272" s="20" t="s">
        <v>400</v>
      </c>
      <c r="E272" s="19">
        <v>9558640423</v>
      </c>
      <c r="F272" s="21" t="s">
        <v>332</v>
      </c>
      <c r="G272" s="19" t="s">
        <v>333</v>
      </c>
      <c r="H272" s="19">
        <v>9714040706</v>
      </c>
      <c r="I272" s="21" t="s">
        <v>332</v>
      </c>
      <c r="J272" s="19" t="s">
        <v>25</v>
      </c>
      <c r="K272" s="19">
        <v>9723544920</v>
      </c>
      <c r="L272" s="21" t="s">
        <v>26</v>
      </c>
      <c r="M272" s="19" t="s">
        <v>27</v>
      </c>
      <c r="N272" s="19">
        <v>9974166067</v>
      </c>
      <c r="O272" s="21" t="s">
        <v>28</v>
      </c>
      <c r="P272" s="19" t="s">
        <v>29</v>
      </c>
      <c r="Q272" s="19">
        <v>9978408050</v>
      </c>
      <c r="R272" s="34" t="s">
        <v>3293</v>
      </c>
    </row>
    <row r="273" spans="1:18" ht="60">
      <c r="A273" s="19">
        <v>270</v>
      </c>
      <c r="B273" s="19" t="s">
        <v>581</v>
      </c>
      <c r="C273" s="8" t="s">
        <v>453</v>
      </c>
      <c r="D273" s="20" t="s">
        <v>400</v>
      </c>
      <c r="E273" s="19">
        <v>9558640423</v>
      </c>
      <c r="F273" s="21" t="s">
        <v>332</v>
      </c>
      <c r="G273" s="19" t="s">
        <v>333</v>
      </c>
      <c r="H273" s="19">
        <v>9714040706</v>
      </c>
      <c r="I273" s="21" t="s">
        <v>332</v>
      </c>
      <c r="J273" s="19" t="s">
        <v>25</v>
      </c>
      <c r="K273" s="19">
        <v>9723544920</v>
      </c>
      <c r="L273" s="21" t="s">
        <v>26</v>
      </c>
      <c r="M273" s="19" t="s">
        <v>27</v>
      </c>
      <c r="N273" s="19">
        <v>9974166067</v>
      </c>
      <c r="O273" s="21" t="s">
        <v>28</v>
      </c>
      <c r="P273" s="19" t="s">
        <v>29</v>
      </c>
      <c r="Q273" s="19">
        <v>9978408050</v>
      </c>
      <c r="R273" s="34" t="s">
        <v>3293</v>
      </c>
    </row>
    <row r="274" spans="1:18" ht="60">
      <c r="A274" s="19">
        <v>271</v>
      </c>
      <c r="B274" s="19" t="s">
        <v>582</v>
      </c>
      <c r="C274" s="8" t="s">
        <v>454</v>
      </c>
      <c r="D274" s="20" t="s">
        <v>400</v>
      </c>
      <c r="E274" s="19">
        <v>9558640423</v>
      </c>
      <c r="F274" s="21" t="s">
        <v>332</v>
      </c>
      <c r="G274" s="19" t="s">
        <v>333</v>
      </c>
      <c r="H274" s="19">
        <v>9714040706</v>
      </c>
      <c r="I274" s="21" t="s">
        <v>332</v>
      </c>
      <c r="J274" s="19" t="s">
        <v>25</v>
      </c>
      <c r="K274" s="19">
        <v>9723544920</v>
      </c>
      <c r="L274" s="21" t="s">
        <v>26</v>
      </c>
      <c r="M274" s="19" t="s">
        <v>27</v>
      </c>
      <c r="N274" s="19">
        <v>9974166067</v>
      </c>
      <c r="O274" s="21" t="s">
        <v>28</v>
      </c>
      <c r="P274" s="19" t="s">
        <v>29</v>
      </c>
      <c r="Q274" s="19">
        <v>9978408050</v>
      </c>
      <c r="R274" s="34" t="s">
        <v>3293</v>
      </c>
    </row>
    <row r="275" spans="1:18" ht="60">
      <c r="A275" s="19">
        <v>272</v>
      </c>
      <c r="B275" s="19" t="s">
        <v>583</v>
      </c>
      <c r="C275" s="8" t="s">
        <v>455</v>
      </c>
      <c r="D275" s="20" t="s">
        <v>400</v>
      </c>
      <c r="E275" s="19">
        <v>9558640423</v>
      </c>
      <c r="F275" s="21" t="s">
        <v>332</v>
      </c>
      <c r="G275" s="19" t="s">
        <v>333</v>
      </c>
      <c r="H275" s="19">
        <v>9714040706</v>
      </c>
      <c r="I275" s="21" t="s">
        <v>332</v>
      </c>
      <c r="J275" s="19" t="s">
        <v>25</v>
      </c>
      <c r="K275" s="19">
        <v>9723544920</v>
      </c>
      <c r="L275" s="21" t="s">
        <v>26</v>
      </c>
      <c r="M275" s="19" t="s">
        <v>27</v>
      </c>
      <c r="N275" s="19">
        <v>9974166067</v>
      </c>
      <c r="O275" s="21" t="s">
        <v>28</v>
      </c>
      <c r="P275" s="19" t="s">
        <v>29</v>
      </c>
      <c r="Q275" s="19">
        <v>9978408050</v>
      </c>
      <c r="R275" s="34" t="s">
        <v>3293</v>
      </c>
    </row>
    <row r="276" spans="1:18" ht="60">
      <c r="A276" s="19">
        <v>273</v>
      </c>
      <c r="B276" s="19" t="s">
        <v>584</v>
      </c>
      <c r="C276" s="8" t="s">
        <v>456</v>
      </c>
      <c r="D276" s="20" t="s">
        <v>400</v>
      </c>
      <c r="E276" s="19">
        <v>9558640423</v>
      </c>
      <c r="F276" s="21" t="s">
        <v>332</v>
      </c>
      <c r="G276" s="19" t="s">
        <v>333</v>
      </c>
      <c r="H276" s="19">
        <v>9714040706</v>
      </c>
      <c r="I276" s="21" t="s">
        <v>332</v>
      </c>
      <c r="J276" s="19" t="s">
        <v>25</v>
      </c>
      <c r="K276" s="19">
        <v>9723544920</v>
      </c>
      <c r="L276" s="21" t="s">
        <v>26</v>
      </c>
      <c r="M276" s="19" t="s">
        <v>27</v>
      </c>
      <c r="N276" s="19">
        <v>9974166067</v>
      </c>
      <c r="O276" s="21" t="s">
        <v>28</v>
      </c>
      <c r="P276" s="19" t="s">
        <v>29</v>
      </c>
      <c r="Q276" s="19">
        <v>9978408050</v>
      </c>
      <c r="R276" s="34" t="s">
        <v>3293</v>
      </c>
    </row>
    <row r="277" spans="1:18" ht="60">
      <c r="A277" s="19">
        <v>274</v>
      </c>
      <c r="B277" s="19" t="s">
        <v>585</v>
      </c>
      <c r="C277" s="8" t="s">
        <v>457</v>
      </c>
      <c r="D277" s="20" t="s">
        <v>400</v>
      </c>
      <c r="E277" s="19">
        <v>9558640423</v>
      </c>
      <c r="F277" s="21" t="s">
        <v>332</v>
      </c>
      <c r="G277" s="19" t="s">
        <v>333</v>
      </c>
      <c r="H277" s="19">
        <v>9714040706</v>
      </c>
      <c r="I277" s="21" t="s">
        <v>332</v>
      </c>
      <c r="J277" s="19" t="s">
        <v>25</v>
      </c>
      <c r="K277" s="19">
        <v>9723544920</v>
      </c>
      <c r="L277" s="21" t="s">
        <v>26</v>
      </c>
      <c r="M277" s="19" t="s">
        <v>27</v>
      </c>
      <c r="N277" s="19">
        <v>9974166067</v>
      </c>
      <c r="O277" s="21" t="s">
        <v>28</v>
      </c>
      <c r="P277" s="19" t="s">
        <v>29</v>
      </c>
      <c r="Q277" s="19">
        <v>9978408050</v>
      </c>
      <c r="R277" s="34" t="s">
        <v>3293</v>
      </c>
    </row>
    <row r="278" spans="1:18" ht="60">
      <c r="A278" s="19">
        <v>275</v>
      </c>
      <c r="B278" s="19" t="s">
        <v>586</v>
      </c>
      <c r="C278" s="26" t="s">
        <v>458</v>
      </c>
      <c r="D278" s="20" t="s">
        <v>400</v>
      </c>
      <c r="E278" s="19">
        <v>9558640423</v>
      </c>
      <c r="F278" s="21" t="s">
        <v>332</v>
      </c>
      <c r="G278" s="19" t="s">
        <v>333</v>
      </c>
      <c r="H278" s="19">
        <v>9714040706</v>
      </c>
      <c r="I278" s="21" t="s">
        <v>332</v>
      </c>
      <c r="J278" s="19" t="s">
        <v>25</v>
      </c>
      <c r="K278" s="19">
        <v>9723544920</v>
      </c>
      <c r="L278" s="21" t="s">
        <v>26</v>
      </c>
      <c r="M278" s="19" t="s">
        <v>27</v>
      </c>
      <c r="N278" s="19">
        <v>9974166067</v>
      </c>
      <c r="O278" s="21" t="s">
        <v>28</v>
      </c>
      <c r="P278" s="19" t="s">
        <v>29</v>
      </c>
      <c r="Q278" s="19">
        <v>9978408050</v>
      </c>
      <c r="R278" s="34" t="s">
        <v>3293</v>
      </c>
    </row>
    <row r="279" spans="1:18" ht="60">
      <c r="A279" s="19">
        <v>276</v>
      </c>
      <c r="B279" s="19" t="s">
        <v>587</v>
      </c>
      <c r="C279" s="8" t="s">
        <v>459</v>
      </c>
      <c r="D279" s="20" t="s">
        <v>400</v>
      </c>
      <c r="E279" s="19">
        <v>9558640423</v>
      </c>
      <c r="F279" s="21" t="s">
        <v>332</v>
      </c>
      <c r="G279" s="19" t="s">
        <v>333</v>
      </c>
      <c r="H279" s="19">
        <v>9714040706</v>
      </c>
      <c r="I279" s="21" t="s">
        <v>332</v>
      </c>
      <c r="J279" s="19" t="s">
        <v>25</v>
      </c>
      <c r="K279" s="19">
        <v>9723544920</v>
      </c>
      <c r="L279" s="21" t="s">
        <v>26</v>
      </c>
      <c r="M279" s="19" t="s">
        <v>27</v>
      </c>
      <c r="N279" s="19">
        <v>9974166067</v>
      </c>
      <c r="O279" s="21" t="s">
        <v>28</v>
      </c>
      <c r="P279" s="19" t="s">
        <v>29</v>
      </c>
      <c r="Q279" s="19">
        <v>9978408050</v>
      </c>
      <c r="R279" s="34" t="s">
        <v>3293</v>
      </c>
    </row>
    <row r="280" spans="1:18" ht="60">
      <c r="A280" s="19">
        <v>277</v>
      </c>
      <c r="B280" s="19" t="s">
        <v>588</v>
      </c>
      <c r="C280" s="8" t="s">
        <v>460</v>
      </c>
      <c r="D280" s="20" t="s">
        <v>400</v>
      </c>
      <c r="E280" s="19">
        <v>9558640423</v>
      </c>
      <c r="F280" s="21" t="s">
        <v>332</v>
      </c>
      <c r="G280" s="19" t="s">
        <v>333</v>
      </c>
      <c r="H280" s="19">
        <v>9714040706</v>
      </c>
      <c r="I280" s="21" t="s">
        <v>332</v>
      </c>
      <c r="J280" s="19" t="s">
        <v>25</v>
      </c>
      <c r="K280" s="19">
        <v>9723544920</v>
      </c>
      <c r="L280" s="21" t="s">
        <v>26</v>
      </c>
      <c r="M280" s="19" t="s">
        <v>27</v>
      </c>
      <c r="N280" s="19">
        <v>9974166067</v>
      </c>
      <c r="O280" s="21" t="s">
        <v>28</v>
      </c>
      <c r="P280" s="19" t="s">
        <v>29</v>
      </c>
      <c r="Q280" s="19">
        <v>9978408050</v>
      </c>
      <c r="R280" s="34" t="s">
        <v>3293</v>
      </c>
    </row>
    <row r="281" spans="1:18" ht="60">
      <c r="A281" s="19">
        <v>278</v>
      </c>
      <c r="B281" s="19" t="s">
        <v>589</v>
      </c>
      <c r="C281" s="8" t="s">
        <v>461</v>
      </c>
      <c r="D281" s="20" t="s">
        <v>400</v>
      </c>
      <c r="E281" s="19">
        <v>9558640423</v>
      </c>
      <c r="F281" s="21" t="s">
        <v>332</v>
      </c>
      <c r="G281" s="19" t="s">
        <v>333</v>
      </c>
      <c r="H281" s="19">
        <v>9714040706</v>
      </c>
      <c r="I281" s="21" t="s">
        <v>332</v>
      </c>
      <c r="J281" s="19" t="s">
        <v>25</v>
      </c>
      <c r="K281" s="19">
        <v>9723544920</v>
      </c>
      <c r="L281" s="21" t="s">
        <v>26</v>
      </c>
      <c r="M281" s="19" t="s">
        <v>27</v>
      </c>
      <c r="N281" s="19">
        <v>9974166067</v>
      </c>
      <c r="O281" s="21" t="s">
        <v>28</v>
      </c>
      <c r="P281" s="19" t="s">
        <v>29</v>
      </c>
      <c r="Q281" s="19">
        <v>9978408050</v>
      </c>
      <c r="R281" s="34" t="s">
        <v>3293</v>
      </c>
    </row>
    <row r="282" spans="1:18" ht="105">
      <c r="A282" s="19">
        <v>279</v>
      </c>
      <c r="B282" s="19" t="s">
        <v>590</v>
      </c>
      <c r="C282" s="8" t="s">
        <v>462</v>
      </c>
      <c r="D282" s="20" t="s">
        <v>400</v>
      </c>
      <c r="E282" s="19">
        <v>9558640423</v>
      </c>
      <c r="F282" s="21" t="s">
        <v>332</v>
      </c>
      <c r="G282" s="19" t="s">
        <v>333</v>
      </c>
      <c r="H282" s="19">
        <v>9714040706</v>
      </c>
      <c r="I282" s="21" t="s">
        <v>332</v>
      </c>
      <c r="J282" s="19" t="s">
        <v>25</v>
      </c>
      <c r="K282" s="19">
        <v>9723544920</v>
      </c>
      <c r="L282" s="21" t="s">
        <v>26</v>
      </c>
      <c r="M282" s="19" t="s">
        <v>27</v>
      </c>
      <c r="N282" s="19">
        <v>9974166067</v>
      </c>
      <c r="O282" s="21" t="s">
        <v>28</v>
      </c>
      <c r="P282" s="19" t="s">
        <v>29</v>
      </c>
      <c r="Q282" s="19">
        <v>9978408050</v>
      </c>
      <c r="R282" s="34" t="s">
        <v>3293</v>
      </c>
    </row>
    <row r="283" spans="1:18" ht="60">
      <c r="A283" s="19">
        <v>280</v>
      </c>
      <c r="B283" s="19" t="s">
        <v>1358</v>
      </c>
      <c r="C283" s="2" t="s">
        <v>1240</v>
      </c>
      <c r="D283" s="20" t="s">
        <v>1237</v>
      </c>
      <c r="E283" s="19">
        <v>9427561797</v>
      </c>
      <c r="F283" s="21" t="s">
        <v>1238</v>
      </c>
      <c r="G283" s="19" t="s">
        <v>1239</v>
      </c>
      <c r="H283" s="19">
        <v>9925785039</v>
      </c>
      <c r="I283" s="21" t="s">
        <v>1238</v>
      </c>
      <c r="J283" s="19" t="s">
        <v>25</v>
      </c>
      <c r="K283" s="19">
        <v>9723544920</v>
      </c>
      <c r="L283" s="21" t="s">
        <v>26</v>
      </c>
      <c r="M283" s="19" t="s">
        <v>27</v>
      </c>
      <c r="N283" s="19">
        <v>9974166067</v>
      </c>
      <c r="O283" s="21" t="s">
        <v>28</v>
      </c>
      <c r="P283" s="19" t="s">
        <v>29</v>
      </c>
      <c r="Q283" s="19">
        <v>9978408050</v>
      </c>
      <c r="R283" s="34" t="s">
        <v>3293</v>
      </c>
    </row>
    <row r="284" spans="1:18" ht="60">
      <c r="A284" s="19">
        <v>281</v>
      </c>
      <c r="B284" s="19" t="s">
        <v>1359</v>
      </c>
      <c r="C284" s="2" t="s">
        <v>1241</v>
      </c>
      <c r="D284" s="20" t="s">
        <v>1237</v>
      </c>
      <c r="E284" s="19">
        <v>9427561797</v>
      </c>
      <c r="F284" s="21" t="s">
        <v>1238</v>
      </c>
      <c r="G284" s="19" t="s">
        <v>1239</v>
      </c>
      <c r="H284" s="19">
        <v>9925785039</v>
      </c>
      <c r="I284" s="21" t="s">
        <v>1238</v>
      </c>
      <c r="J284" s="19" t="s">
        <v>25</v>
      </c>
      <c r="K284" s="19">
        <v>9723544920</v>
      </c>
      <c r="L284" s="21" t="s">
        <v>26</v>
      </c>
      <c r="M284" s="19" t="s">
        <v>27</v>
      </c>
      <c r="N284" s="19">
        <v>9974166067</v>
      </c>
      <c r="O284" s="21" t="s">
        <v>28</v>
      </c>
      <c r="P284" s="19" t="s">
        <v>29</v>
      </c>
      <c r="Q284" s="19">
        <v>9978408050</v>
      </c>
      <c r="R284" s="34" t="s">
        <v>3293</v>
      </c>
    </row>
    <row r="285" spans="1:18" ht="60">
      <c r="A285" s="19">
        <v>282</v>
      </c>
      <c r="B285" s="19" t="s">
        <v>1360</v>
      </c>
      <c r="C285" s="2" t="s">
        <v>1242</v>
      </c>
      <c r="D285" s="20" t="s">
        <v>1237</v>
      </c>
      <c r="E285" s="19">
        <v>9427561797</v>
      </c>
      <c r="F285" s="21" t="s">
        <v>1238</v>
      </c>
      <c r="G285" s="19" t="s">
        <v>1239</v>
      </c>
      <c r="H285" s="19">
        <v>9925785039</v>
      </c>
      <c r="I285" s="21" t="s">
        <v>1238</v>
      </c>
      <c r="J285" s="19" t="s">
        <v>25</v>
      </c>
      <c r="K285" s="19">
        <v>9723544920</v>
      </c>
      <c r="L285" s="21" t="s">
        <v>26</v>
      </c>
      <c r="M285" s="19" t="s">
        <v>27</v>
      </c>
      <c r="N285" s="19">
        <v>9974166067</v>
      </c>
      <c r="O285" s="21" t="s">
        <v>28</v>
      </c>
      <c r="P285" s="19" t="s">
        <v>29</v>
      </c>
      <c r="Q285" s="19">
        <v>9978408050</v>
      </c>
      <c r="R285" s="34" t="s">
        <v>3293</v>
      </c>
    </row>
    <row r="286" spans="1:18" ht="75">
      <c r="A286" s="19">
        <v>283</v>
      </c>
      <c r="B286" s="19" t="s">
        <v>1361</v>
      </c>
      <c r="C286" s="2" t="s">
        <v>1243</v>
      </c>
      <c r="D286" s="20" t="s">
        <v>1237</v>
      </c>
      <c r="E286" s="19">
        <v>9427561797</v>
      </c>
      <c r="F286" s="21" t="s">
        <v>1238</v>
      </c>
      <c r="G286" s="19" t="s">
        <v>1239</v>
      </c>
      <c r="H286" s="19">
        <v>9925785039</v>
      </c>
      <c r="I286" s="21" t="s">
        <v>1238</v>
      </c>
      <c r="J286" s="19" t="s">
        <v>25</v>
      </c>
      <c r="K286" s="19">
        <v>9723544920</v>
      </c>
      <c r="L286" s="21" t="s">
        <v>26</v>
      </c>
      <c r="M286" s="19" t="s">
        <v>27</v>
      </c>
      <c r="N286" s="19">
        <v>9974166067</v>
      </c>
      <c r="O286" s="21" t="s">
        <v>28</v>
      </c>
      <c r="P286" s="19" t="s">
        <v>29</v>
      </c>
      <c r="Q286" s="19">
        <v>9978408050</v>
      </c>
      <c r="R286" s="34" t="s">
        <v>3293</v>
      </c>
    </row>
    <row r="287" spans="1:18" ht="60">
      <c r="A287" s="19">
        <v>284</v>
      </c>
      <c r="B287" s="19" t="s">
        <v>1362</v>
      </c>
      <c r="C287" s="2" t="s">
        <v>1244</v>
      </c>
      <c r="D287" s="20" t="s">
        <v>1237</v>
      </c>
      <c r="E287" s="19">
        <v>9427561797</v>
      </c>
      <c r="F287" s="21" t="s">
        <v>1238</v>
      </c>
      <c r="G287" s="19" t="s">
        <v>1239</v>
      </c>
      <c r="H287" s="19">
        <v>9925785039</v>
      </c>
      <c r="I287" s="21" t="s">
        <v>1238</v>
      </c>
      <c r="J287" s="19" t="s">
        <v>25</v>
      </c>
      <c r="K287" s="19">
        <v>9723544920</v>
      </c>
      <c r="L287" s="21" t="s">
        <v>26</v>
      </c>
      <c r="M287" s="19" t="s">
        <v>27</v>
      </c>
      <c r="N287" s="19">
        <v>9974166067</v>
      </c>
      <c r="O287" s="21" t="s">
        <v>28</v>
      </c>
      <c r="P287" s="19" t="s">
        <v>29</v>
      </c>
      <c r="Q287" s="19">
        <v>9978408050</v>
      </c>
      <c r="R287" s="34" t="s">
        <v>3293</v>
      </c>
    </row>
    <row r="288" spans="1:18" ht="60">
      <c r="A288" s="19">
        <v>285</v>
      </c>
      <c r="B288" s="19" t="s">
        <v>1363</v>
      </c>
      <c r="C288" s="2" t="s">
        <v>1245</v>
      </c>
      <c r="D288" s="20" t="s">
        <v>1237</v>
      </c>
      <c r="E288" s="19">
        <v>9427561797</v>
      </c>
      <c r="F288" s="21" t="s">
        <v>1238</v>
      </c>
      <c r="G288" s="19" t="s">
        <v>1239</v>
      </c>
      <c r="H288" s="19">
        <v>9925785039</v>
      </c>
      <c r="I288" s="21" t="s">
        <v>1238</v>
      </c>
      <c r="J288" s="19" t="s">
        <v>25</v>
      </c>
      <c r="K288" s="19">
        <v>9723544920</v>
      </c>
      <c r="L288" s="21" t="s">
        <v>26</v>
      </c>
      <c r="M288" s="19" t="s">
        <v>27</v>
      </c>
      <c r="N288" s="19">
        <v>9974166067</v>
      </c>
      <c r="O288" s="21" t="s">
        <v>28</v>
      </c>
      <c r="P288" s="19" t="s">
        <v>29</v>
      </c>
      <c r="Q288" s="19">
        <v>9978408050</v>
      </c>
      <c r="R288" s="34" t="s">
        <v>3293</v>
      </c>
    </row>
    <row r="289" spans="1:18" ht="60">
      <c r="A289" s="19">
        <v>286</v>
      </c>
      <c r="B289" s="19" t="s">
        <v>1364</v>
      </c>
      <c r="C289" s="2" t="s">
        <v>1246</v>
      </c>
      <c r="D289" s="20" t="s">
        <v>1237</v>
      </c>
      <c r="E289" s="19">
        <v>9427561797</v>
      </c>
      <c r="F289" s="21" t="s">
        <v>1238</v>
      </c>
      <c r="G289" s="19" t="s">
        <v>1239</v>
      </c>
      <c r="H289" s="19">
        <v>9925785039</v>
      </c>
      <c r="I289" s="21" t="s">
        <v>1238</v>
      </c>
      <c r="J289" s="19" t="s">
        <v>25</v>
      </c>
      <c r="K289" s="19">
        <v>9723544920</v>
      </c>
      <c r="L289" s="21" t="s">
        <v>26</v>
      </c>
      <c r="M289" s="19" t="s">
        <v>27</v>
      </c>
      <c r="N289" s="19">
        <v>9974166067</v>
      </c>
      <c r="O289" s="21" t="s">
        <v>28</v>
      </c>
      <c r="P289" s="19" t="s">
        <v>29</v>
      </c>
      <c r="Q289" s="19">
        <v>9978408050</v>
      </c>
      <c r="R289" s="34" t="s">
        <v>3293</v>
      </c>
    </row>
    <row r="290" spans="1:18" ht="105">
      <c r="A290" s="19">
        <v>287</v>
      </c>
      <c r="B290" s="19" t="s">
        <v>1365</v>
      </c>
      <c r="C290" s="2" t="s">
        <v>1247</v>
      </c>
      <c r="D290" s="20" t="s">
        <v>1237</v>
      </c>
      <c r="E290" s="19">
        <v>9427561797</v>
      </c>
      <c r="F290" s="21" t="s">
        <v>1238</v>
      </c>
      <c r="G290" s="19" t="s">
        <v>1239</v>
      </c>
      <c r="H290" s="19">
        <v>9925785039</v>
      </c>
      <c r="I290" s="21" t="s">
        <v>1238</v>
      </c>
      <c r="J290" s="19" t="s">
        <v>25</v>
      </c>
      <c r="K290" s="19">
        <v>9723544920</v>
      </c>
      <c r="L290" s="21" t="s">
        <v>26</v>
      </c>
      <c r="M290" s="19" t="s">
        <v>27</v>
      </c>
      <c r="N290" s="19">
        <v>9974166067</v>
      </c>
      <c r="O290" s="21" t="s">
        <v>28</v>
      </c>
      <c r="P290" s="19" t="s">
        <v>29</v>
      </c>
      <c r="Q290" s="19">
        <v>9978408050</v>
      </c>
      <c r="R290" s="34" t="s">
        <v>3293</v>
      </c>
    </row>
    <row r="291" spans="1:18" ht="60">
      <c r="A291" s="19">
        <v>288</v>
      </c>
      <c r="B291" s="19" t="s">
        <v>1366</v>
      </c>
      <c r="C291" s="2" t="s">
        <v>1248</v>
      </c>
      <c r="D291" s="20" t="s">
        <v>1237</v>
      </c>
      <c r="E291" s="19">
        <v>9427561797</v>
      </c>
      <c r="F291" s="21" t="s">
        <v>1238</v>
      </c>
      <c r="G291" s="19" t="s">
        <v>1239</v>
      </c>
      <c r="H291" s="19">
        <v>9925785039</v>
      </c>
      <c r="I291" s="21" t="s">
        <v>1238</v>
      </c>
      <c r="J291" s="19" t="s">
        <v>25</v>
      </c>
      <c r="K291" s="19">
        <v>9723544920</v>
      </c>
      <c r="L291" s="21" t="s">
        <v>26</v>
      </c>
      <c r="M291" s="19" t="s">
        <v>27</v>
      </c>
      <c r="N291" s="19">
        <v>9974166067</v>
      </c>
      <c r="O291" s="21" t="s">
        <v>28</v>
      </c>
      <c r="P291" s="19" t="s">
        <v>29</v>
      </c>
      <c r="Q291" s="19">
        <v>9978408050</v>
      </c>
      <c r="R291" s="34" t="s">
        <v>3293</v>
      </c>
    </row>
    <row r="292" spans="1:18" ht="60">
      <c r="A292" s="19">
        <v>289</v>
      </c>
      <c r="B292" s="19" t="s">
        <v>1367</v>
      </c>
      <c r="C292" s="1" t="s">
        <v>1250</v>
      </c>
      <c r="D292" s="20" t="s">
        <v>1237</v>
      </c>
      <c r="E292" s="19">
        <v>9427561797</v>
      </c>
      <c r="F292" s="21" t="s">
        <v>1238</v>
      </c>
      <c r="G292" s="19" t="s">
        <v>1239</v>
      </c>
      <c r="H292" s="19">
        <v>9925785039</v>
      </c>
      <c r="I292" s="21" t="s">
        <v>1238</v>
      </c>
      <c r="J292" s="19" t="s">
        <v>25</v>
      </c>
      <c r="K292" s="19">
        <v>9723544920</v>
      </c>
      <c r="L292" s="21" t="s">
        <v>26</v>
      </c>
      <c r="M292" s="19" t="s">
        <v>27</v>
      </c>
      <c r="N292" s="19">
        <v>9974166067</v>
      </c>
      <c r="O292" s="21" t="s">
        <v>28</v>
      </c>
      <c r="P292" s="19" t="s">
        <v>29</v>
      </c>
      <c r="Q292" s="19">
        <v>9978408050</v>
      </c>
      <c r="R292" s="34" t="s">
        <v>3293</v>
      </c>
    </row>
    <row r="293" spans="1:18" ht="60">
      <c r="A293" s="19">
        <v>290</v>
      </c>
      <c r="B293" s="19" t="s">
        <v>1368</v>
      </c>
      <c r="C293" s="1" t="s">
        <v>1251</v>
      </c>
      <c r="D293" s="20" t="s">
        <v>1237</v>
      </c>
      <c r="E293" s="19">
        <v>9427561797</v>
      </c>
      <c r="F293" s="21" t="s">
        <v>1238</v>
      </c>
      <c r="G293" s="19" t="s">
        <v>1239</v>
      </c>
      <c r="H293" s="19">
        <v>9925785039</v>
      </c>
      <c r="I293" s="21" t="s">
        <v>1238</v>
      </c>
      <c r="J293" s="19" t="s">
        <v>25</v>
      </c>
      <c r="K293" s="19">
        <v>9723544920</v>
      </c>
      <c r="L293" s="21" t="s">
        <v>26</v>
      </c>
      <c r="M293" s="19" t="s">
        <v>27</v>
      </c>
      <c r="N293" s="19">
        <v>9974166067</v>
      </c>
      <c r="O293" s="21" t="s">
        <v>28</v>
      </c>
      <c r="P293" s="19" t="s">
        <v>29</v>
      </c>
      <c r="Q293" s="19">
        <v>9978408050</v>
      </c>
      <c r="R293" s="34" t="s">
        <v>3293</v>
      </c>
    </row>
    <row r="294" spans="1:18" ht="60">
      <c r="A294" s="19">
        <v>291</v>
      </c>
      <c r="B294" s="19" t="s">
        <v>1369</v>
      </c>
      <c r="C294" s="1" t="s">
        <v>1252</v>
      </c>
      <c r="D294" s="20" t="s">
        <v>1237</v>
      </c>
      <c r="E294" s="19">
        <v>9427561797</v>
      </c>
      <c r="F294" s="21" t="s">
        <v>1238</v>
      </c>
      <c r="G294" s="19" t="s">
        <v>1239</v>
      </c>
      <c r="H294" s="19">
        <v>9925785039</v>
      </c>
      <c r="I294" s="21" t="s">
        <v>1238</v>
      </c>
      <c r="J294" s="19" t="s">
        <v>25</v>
      </c>
      <c r="K294" s="19">
        <v>9723544920</v>
      </c>
      <c r="L294" s="21" t="s">
        <v>26</v>
      </c>
      <c r="M294" s="19" t="s">
        <v>27</v>
      </c>
      <c r="N294" s="19">
        <v>9974166067</v>
      </c>
      <c r="O294" s="21" t="s">
        <v>28</v>
      </c>
      <c r="P294" s="19" t="s">
        <v>29</v>
      </c>
      <c r="Q294" s="19">
        <v>9978408050</v>
      </c>
      <c r="R294" s="34" t="s">
        <v>3293</v>
      </c>
    </row>
    <row r="295" spans="1:18" ht="60">
      <c r="A295" s="19">
        <v>292</v>
      </c>
      <c r="B295" s="19" t="s">
        <v>1370</v>
      </c>
      <c r="C295" s="1" t="s">
        <v>1253</v>
      </c>
      <c r="D295" s="20" t="s">
        <v>1237</v>
      </c>
      <c r="E295" s="19">
        <v>9427561797</v>
      </c>
      <c r="F295" s="21" t="s">
        <v>1238</v>
      </c>
      <c r="G295" s="19" t="s">
        <v>1239</v>
      </c>
      <c r="H295" s="19">
        <v>9925785039</v>
      </c>
      <c r="I295" s="21" t="s">
        <v>1238</v>
      </c>
      <c r="J295" s="19" t="s">
        <v>25</v>
      </c>
      <c r="K295" s="19">
        <v>9723544920</v>
      </c>
      <c r="L295" s="21" t="s">
        <v>26</v>
      </c>
      <c r="M295" s="19" t="s">
        <v>27</v>
      </c>
      <c r="N295" s="19">
        <v>9974166067</v>
      </c>
      <c r="O295" s="21" t="s">
        <v>28</v>
      </c>
      <c r="P295" s="19" t="s">
        <v>29</v>
      </c>
      <c r="Q295" s="19">
        <v>9978408050</v>
      </c>
      <c r="R295" s="34" t="s">
        <v>3293</v>
      </c>
    </row>
    <row r="296" spans="1:18" ht="60">
      <c r="A296" s="19">
        <v>293</v>
      </c>
      <c r="B296" s="19" t="s">
        <v>1371</v>
      </c>
      <c r="C296" s="1" t="s">
        <v>1254</v>
      </c>
      <c r="D296" s="20" t="s">
        <v>1237</v>
      </c>
      <c r="E296" s="19">
        <v>9427561797</v>
      </c>
      <c r="F296" s="21" t="s">
        <v>1238</v>
      </c>
      <c r="G296" s="19" t="s">
        <v>1239</v>
      </c>
      <c r="H296" s="19">
        <v>9925785039</v>
      </c>
      <c r="I296" s="21" t="s">
        <v>1238</v>
      </c>
      <c r="J296" s="19" t="s">
        <v>25</v>
      </c>
      <c r="K296" s="19">
        <v>9723544920</v>
      </c>
      <c r="L296" s="21" t="s">
        <v>26</v>
      </c>
      <c r="M296" s="19" t="s">
        <v>27</v>
      </c>
      <c r="N296" s="19">
        <v>9974166067</v>
      </c>
      <c r="O296" s="21" t="s">
        <v>28</v>
      </c>
      <c r="P296" s="19" t="s">
        <v>29</v>
      </c>
      <c r="Q296" s="19">
        <v>9978408050</v>
      </c>
      <c r="R296" s="34" t="s">
        <v>3293</v>
      </c>
    </row>
    <row r="297" spans="1:18" ht="60">
      <c r="A297" s="19">
        <v>294</v>
      </c>
      <c r="B297" s="19" t="s">
        <v>1372</v>
      </c>
      <c r="C297" s="1" t="s">
        <v>1255</v>
      </c>
      <c r="D297" s="20" t="s">
        <v>1237</v>
      </c>
      <c r="E297" s="19">
        <v>9427561797</v>
      </c>
      <c r="F297" s="21" t="s">
        <v>1238</v>
      </c>
      <c r="G297" s="19" t="s">
        <v>1239</v>
      </c>
      <c r="H297" s="19">
        <v>9925785039</v>
      </c>
      <c r="I297" s="21" t="s">
        <v>1238</v>
      </c>
      <c r="J297" s="19" t="s">
        <v>25</v>
      </c>
      <c r="K297" s="19">
        <v>9723544920</v>
      </c>
      <c r="L297" s="21" t="s">
        <v>26</v>
      </c>
      <c r="M297" s="19" t="s">
        <v>27</v>
      </c>
      <c r="N297" s="19">
        <v>9974166067</v>
      </c>
      <c r="O297" s="21" t="s">
        <v>28</v>
      </c>
      <c r="P297" s="19" t="s">
        <v>29</v>
      </c>
      <c r="Q297" s="19">
        <v>9978408050</v>
      </c>
      <c r="R297" s="34" t="s">
        <v>3293</v>
      </c>
    </row>
    <row r="298" spans="1:18" ht="60">
      <c r="A298" s="19">
        <v>295</v>
      </c>
      <c r="B298" s="19" t="s">
        <v>1373</v>
      </c>
      <c r="C298" s="1" t="s">
        <v>1256</v>
      </c>
      <c r="D298" s="20" t="s">
        <v>1237</v>
      </c>
      <c r="E298" s="19">
        <v>9427561797</v>
      </c>
      <c r="F298" s="21" t="s">
        <v>1238</v>
      </c>
      <c r="G298" s="19" t="s">
        <v>1239</v>
      </c>
      <c r="H298" s="19">
        <v>9925785039</v>
      </c>
      <c r="I298" s="21" t="s">
        <v>1238</v>
      </c>
      <c r="J298" s="19" t="s">
        <v>25</v>
      </c>
      <c r="K298" s="19">
        <v>9723544920</v>
      </c>
      <c r="L298" s="21" t="s">
        <v>26</v>
      </c>
      <c r="M298" s="19" t="s">
        <v>27</v>
      </c>
      <c r="N298" s="19">
        <v>9974166067</v>
      </c>
      <c r="O298" s="21" t="s">
        <v>28</v>
      </c>
      <c r="P298" s="19" t="s">
        <v>29</v>
      </c>
      <c r="Q298" s="19">
        <v>9978408050</v>
      </c>
      <c r="R298" s="34" t="s">
        <v>3293</v>
      </c>
    </row>
    <row r="299" spans="1:18" ht="60">
      <c r="A299" s="19">
        <v>296</v>
      </c>
      <c r="B299" s="19" t="s">
        <v>1374</v>
      </c>
      <c r="C299" s="1" t="s">
        <v>1257</v>
      </c>
      <c r="D299" s="20" t="s">
        <v>1237</v>
      </c>
      <c r="E299" s="19">
        <v>9427561797</v>
      </c>
      <c r="F299" s="21" t="s">
        <v>1238</v>
      </c>
      <c r="G299" s="19" t="s">
        <v>1239</v>
      </c>
      <c r="H299" s="19">
        <v>9925785039</v>
      </c>
      <c r="I299" s="21" t="s">
        <v>1238</v>
      </c>
      <c r="J299" s="19" t="s">
        <v>25</v>
      </c>
      <c r="K299" s="19">
        <v>9723544920</v>
      </c>
      <c r="L299" s="21" t="s">
        <v>26</v>
      </c>
      <c r="M299" s="19" t="s">
        <v>27</v>
      </c>
      <c r="N299" s="19">
        <v>9974166067</v>
      </c>
      <c r="O299" s="21" t="s">
        <v>28</v>
      </c>
      <c r="P299" s="19" t="s">
        <v>29</v>
      </c>
      <c r="Q299" s="19">
        <v>9978408050</v>
      </c>
      <c r="R299" s="34" t="s">
        <v>3293</v>
      </c>
    </row>
    <row r="300" spans="1:18" ht="60">
      <c r="A300" s="19">
        <v>297</v>
      </c>
      <c r="B300" s="19" t="s">
        <v>1375</v>
      </c>
      <c r="C300" s="1" t="s">
        <v>1258</v>
      </c>
      <c r="D300" s="20" t="s">
        <v>1237</v>
      </c>
      <c r="E300" s="19">
        <v>9427561797</v>
      </c>
      <c r="F300" s="21" t="s">
        <v>1238</v>
      </c>
      <c r="G300" s="19" t="s">
        <v>1239</v>
      </c>
      <c r="H300" s="19">
        <v>9925785039</v>
      </c>
      <c r="I300" s="21" t="s">
        <v>1238</v>
      </c>
      <c r="J300" s="19" t="s">
        <v>25</v>
      </c>
      <c r="K300" s="19">
        <v>9723544920</v>
      </c>
      <c r="L300" s="21" t="s">
        <v>26</v>
      </c>
      <c r="M300" s="19" t="s">
        <v>27</v>
      </c>
      <c r="N300" s="19">
        <v>9974166067</v>
      </c>
      <c r="O300" s="21" t="s">
        <v>28</v>
      </c>
      <c r="P300" s="19" t="s">
        <v>29</v>
      </c>
      <c r="Q300" s="19">
        <v>9978408050</v>
      </c>
      <c r="R300" s="34" t="s">
        <v>3293</v>
      </c>
    </row>
    <row r="301" spans="1:18" ht="60">
      <c r="A301" s="19">
        <v>298</v>
      </c>
      <c r="B301" s="19" t="s">
        <v>1376</v>
      </c>
      <c r="C301" s="1" t="s">
        <v>1259</v>
      </c>
      <c r="D301" s="20" t="s">
        <v>1237</v>
      </c>
      <c r="E301" s="19">
        <v>9427561797</v>
      </c>
      <c r="F301" s="21" t="s">
        <v>1238</v>
      </c>
      <c r="G301" s="19" t="s">
        <v>1239</v>
      </c>
      <c r="H301" s="19">
        <v>9925785039</v>
      </c>
      <c r="I301" s="21" t="s">
        <v>1238</v>
      </c>
      <c r="J301" s="19" t="s">
        <v>25</v>
      </c>
      <c r="K301" s="19">
        <v>9723544920</v>
      </c>
      <c r="L301" s="21" t="s">
        <v>26</v>
      </c>
      <c r="M301" s="19" t="s">
        <v>27</v>
      </c>
      <c r="N301" s="19">
        <v>9974166067</v>
      </c>
      <c r="O301" s="21" t="s">
        <v>28</v>
      </c>
      <c r="P301" s="19" t="s">
        <v>29</v>
      </c>
      <c r="Q301" s="19">
        <v>9978408050</v>
      </c>
      <c r="R301" s="34" t="s">
        <v>3293</v>
      </c>
    </row>
    <row r="302" spans="1:18" ht="60">
      <c r="A302" s="19">
        <v>299</v>
      </c>
      <c r="B302" s="19" t="s">
        <v>1377</v>
      </c>
      <c r="C302" s="1" t="s">
        <v>1260</v>
      </c>
      <c r="D302" s="20" t="s">
        <v>1237</v>
      </c>
      <c r="E302" s="19">
        <v>9427561797</v>
      </c>
      <c r="F302" s="21" t="s">
        <v>1238</v>
      </c>
      <c r="G302" s="19" t="s">
        <v>1239</v>
      </c>
      <c r="H302" s="19">
        <v>9925785039</v>
      </c>
      <c r="I302" s="21" t="s">
        <v>1238</v>
      </c>
      <c r="J302" s="19" t="s">
        <v>25</v>
      </c>
      <c r="K302" s="19">
        <v>9723544920</v>
      </c>
      <c r="L302" s="21" t="s">
        <v>26</v>
      </c>
      <c r="M302" s="19" t="s">
        <v>27</v>
      </c>
      <c r="N302" s="19">
        <v>9974166067</v>
      </c>
      <c r="O302" s="21" t="s">
        <v>28</v>
      </c>
      <c r="P302" s="19" t="s">
        <v>29</v>
      </c>
      <c r="Q302" s="19">
        <v>9978408050</v>
      </c>
      <c r="R302" s="34" t="s">
        <v>3293</v>
      </c>
    </row>
    <row r="303" spans="1:18" ht="60">
      <c r="A303" s="19">
        <v>300</v>
      </c>
      <c r="B303" s="19" t="s">
        <v>1377</v>
      </c>
      <c r="C303" s="1" t="s">
        <v>1261</v>
      </c>
      <c r="D303" s="20" t="s">
        <v>1237</v>
      </c>
      <c r="E303" s="19">
        <v>9427561797</v>
      </c>
      <c r="F303" s="21" t="s">
        <v>1238</v>
      </c>
      <c r="G303" s="19" t="s">
        <v>1239</v>
      </c>
      <c r="H303" s="19">
        <v>9925785039</v>
      </c>
      <c r="I303" s="21" t="s">
        <v>1238</v>
      </c>
      <c r="J303" s="19" t="s">
        <v>25</v>
      </c>
      <c r="K303" s="19">
        <v>9723544920</v>
      </c>
      <c r="L303" s="21" t="s">
        <v>26</v>
      </c>
      <c r="M303" s="19" t="s">
        <v>27</v>
      </c>
      <c r="N303" s="19">
        <v>9974166067</v>
      </c>
      <c r="O303" s="21" t="s">
        <v>28</v>
      </c>
      <c r="P303" s="19" t="s">
        <v>29</v>
      </c>
      <c r="Q303" s="19">
        <v>9978408050</v>
      </c>
      <c r="R303" s="34" t="s">
        <v>3293</v>
      </c>
    </row>
    <row r="304" spans="1:18" ht="60">
      <c r="A304" s="19">
        <v>301</v>
      </c>
      <c r="B304" s="19" t="s">
        <v>1378</v>
      </c>
      <c r="C304" s="1" t="s">
        <v>1262</v>
      </c>
      <c r="D304" s="20" t="s">
        <v>1237</v>
      </c>
      <c r="E304" s="19">
        <v>9427561797</v>
      </c>
      <c r="F304" s="21" t="s">
        <v>1238</v>
      </c>
      <c r="G304" s="19" t="s">
        <v>1239</v>
      </c>
      <c r="H304" s="19">
        <v>9925785039</v>
      </c>
      <c r="I304" s="21" t="s">
        <v>1238</v>
      </c>
      <c r="J304" s="19" t="s">
        <v>25</v>
      </c>
      <c r="K304" s="19">
        <v>9723544920</v>
      </c>
      <c r="L304" s="21" t="s">
        <v>26</v>
      </c>
      <c r="M304" s="19" t="s">
        <v>27</v>
      </c>
      <c r="N304" s="19">
        <v>9974166067</v>
      </c>
      <c r="O304" s="21" t="s">
        <v>28</v>
      </c>
      <c r="P304" s="19" t="s">
        <v>29</v>
      </c>
      <c r="Q304" s="19">
        <v>9978408050</v>
      </c>
      <c r="R304" s="34" t="s">
        <v>3293</v>
      </c>
    </row>
    <row r="305" spans="1:18" ht="60">
      <c r="A305" s="19">
        <v>302</v>
      </c>
      <c r="B305" s="19" t="s">
        <v>1379</v>
      </c>
      <c r="C305" s="1" t="s">
        <v>1263</v>
      </c>
      <c r="D305" s="20" t="s">
        <v>1237</v>
      </c>
      <c r="E305" s="19">
        <v>9427561797</v>
      </c>
      <c r="F305" s="21" t="s">
        <v>1238</v>
      </c>
      <c r="G305" s="19" t="s">
        <v>1239</v>
      </c>
      <c r="H305" s="19">
        <v>9925785039</v>
      </c>
      <c r="I305" s="21" t="s">
        <v>1238</v>
      </c>
      <c r="J305" s="19" t="s">
        <v>25</v>
      </c>
      <c r="K305" s="19">
        <v>9723544920</v>
      </c>
      <c r="L305" s="21" t="s">
        <v>26</v>
      </c>
      <c r="M305" s="19" t="s">
        <v>27</v>
      </c>
      <c r="N305" s="19">
        <v>9974166067</v>
      </c>
      <c r="O305" s="21" t="s">
        <v>28</v>
      </c>
      <c r="P305" s="19" t="s">
        <v>29</v>
      </c>
      <c r="Q305" s="19">
        <v>9978408050</v>
      </c>
      <c r="R305" s="34" t="s">
        <v>3293</v>
      </c>
    </row>
    <row r="306" spans="1:18" ht="60">
      <c r="A306" s="19">
        <v>303</v>
      </c>
      <c r="B306" s="19" t="s">
        <v>1380</v>
      </c>
      <c r="C306" s="1" t="s">
        <v>1264</v>
      </c>
      <c r="D306" s="20" t="s">
        <v>1237</v>
      </c>
      <c r="E306" s="19">
        <v>9427561797</v>
      </c>
      <c r="F306" s="21" t="s">
        <v>1238</v>
      </c>
      <c r="G306" s="19" t="s">
        <v>1239</v>
      </c>
      <c r="H306" s="19">
        <v>9925785039</v>
      </c>
      <c r="I306" s="21" t="s">
        <v>1238</v>
      </c>
      <c r="J306" s="19" t="s">
        <v>25</v>
      </c>
      <c r="K306" s="19">
        <v>9723544920</v>
      </c>
      <c r="L306" s="21" t="s">
        <v>26</v>
      </c>
      <c r="M306" s="19" t="s">
        <v>27</v>
      </c>
      <c r="N306" s="19">
        <v>9974166067</v>
      </c>
      <c r="O306" s="21" t="s">
        <v>28</v>
      </c>
      <c r="P306" s="19" t="s">
        <v>29</v>
      </c>
      <c r="Q306" s="19">
        <v>9978408050</v>
      </c>
      <c r="R306" s="34" t="s">
        <v>3293</v>
      </c>
    </row>
    <row r="307" spans="1:18" ht="60">
      <c r="A307" s="19">
        <v>304</v>
      </c>
      <c r="B307" s="19" t="s">
        <v>1381</v>
      </c>
      <c r="C307" s="1" t="s">
        <v>1265</v>
      </c>
      <c r="D307" s="20" t="s">
        <v>1237</v>
      </c>
      <c r="E307" s="19">
        <v>9427561797</v>
      </c>
      <c r="F307" s="21" t="s">
        <v>1238</v>
      </c>
      <c r="G307" s="19" t="s">
        <v>1239</v>
      </c>
      <c r="H307" s="19">
        <v>9925785039</v>
      </c>
      <c r="I307" s="21" t="s">
        <v>1238</v>
      </c>
      <c r="J307" s="19" t="s">
        <v>25</v>
      </c>
      <c r="K307" s="19">
        <v>9723544920</v>
      </c>
      <c r="L307" s="21" t="s">
        <v>26</v>
      </c>
      <c r="M307" s="19" t="s">
        <v>27</v>
      </c>
      <c r="N307" s="19">
        <v>9974166067</v>
      </c>
      <c r="O307" s="21" t="s">
        <v>28</v>
      </c>
      <c r="P307" s="19" t="s">
        <v>29</v>
      </c>
      <c r="Q307" s="19">
        <v>9978408050</v>
      </c>
      <c r="R307" s="34" t="s">
        <v>3293</v>
      </c>
    </row>
    <row r="308" spans="1:18" ht="60">
      <c r="A308" s="19">
        <v>305</v>
      </c>
      <c r="B308" s="19" t="s">
        <v>1382</v>
      </c>
      <c r="C308" s="1" t="s">
        <v>1266</v>
      </c>
      <c r="D308" s="20" t="s">
        <v>1237</v>
      </c>
      <c r="E308" s="19">
        <v>9427561797</v>
      </c>
      <c r="F308" s="21" t="s">
        <v>1238</v>
      </c>
      <c r="G308" s="19" t="s">
        <v>1239</v>
      </c>
      <c r="H308" s="19">
        <v>9925785039</v>
      </c>
      <c r="I308" s="21" t="s">
        <v>1238</v>
      </c>
      <c r="J308" s="19" t="s">
        <v>25</v>
      </c>
      <c r="K308" s="19">
        <v>9723544920</v>
      </c>
      <c r="L308" s="21" t="s">
        <v>26</v>
      </c>
      <c r="M308" s="19" t="s">
        <v>27</v>
      </c>
      <c r="N308" s="19">
        <v>9974166067</v>
      </c>
      <c r="O308" s="21" t="s">
        <v>28</v>
      </c>
      <c r="P308" s="19" t="s">
        <v>29</v>
      </c>
      <c r="Q308" s="19">
        <v>9978408050</v>
      </c>
      <c r="R308" s="34" t="s">
        <v>3293</v>
      </c>
    </row>
    <row r="309" spans="1:18" ht="60">
      <c r="A309" s="19">
        <v>306</v>
      </c>
      <c r="B309" s="19" t="s">
        <v>1383</v>
      </c>
      <c r="C309" s="1" t="s">
        <v>1267</v>
      </c>
      <c r="D309" s="20" t="s">
        <v>1237</v>
      </c>
      <c r="E309" s="19">
        <v>9427561797</v>
      </c>
      <c r="F309" s="21" t="s">
        <v>1238</v>
      </c>
      <c r="G309" s="19" t="s">
        <v>1239</v>
      </c>
      <c r="H309" s="19">
        <v>9925785039</v>
      </c>
      <c r="I309" s="21" t="s">
        <v>1238</v>
      </c>
      <c r="J309" s="19" t="s">
        <v>25</v>
      </c>
      <c r="K309" s="19">
        <v>9723544920</v>
      </c>
      <c r="L309" s="21" t="s">
        <v>26</v>
      </c>
      <c r="M309" s="19" t="s">
        <v>27</v>
      </c>
      <c r="N309" s="19">
        <v>9974166067</v>
      </c>
      <c r="O309" s="21" t="s">
        <v>28</v>
      </c>
      <c r="P309" s="19" t="s">
        <v>29</v>
      </c>
      <c r="Q309" s="19">
        <v>9978408050</v>
      </c>
      <c r="R309" s="34" t="s">
        <v>3293</v>
      </c>
    </row>
    <row r="310" spans="1:18" ht="60">
      <c r="A310" s="19">
        <v>307</v>
      </c>
      <c r="B310" s="19" t="s">
        <v>1384</v>
      </c>
      <c r="C310" s="1" t="s">
        <v>1268</v>
      </c>
      <c r="D310" s="20" t="s">
        <v>1237</v>
      </c>
      <c r="E310" s="19">
        <v>9427561797</v>
      </c>
      <c r="F310" s="21" t="s">
        <v>1238</v>
      </c>
      <c r="G310" s="19" t="s">
        <v>1239</v>
      </c>
      <c r="H310" s="19">
        <v>9925785039</v>
      </c>
      <c r="I310" s="21" t="s">
        <v>1238</v>
      </c>
      <c r="J310" s="19" t="s">
        <v>25</v>
      </c>
      <c r="K310" s="19">
        <v>9723544920</v>
      </c>
      <c r="L310" s="21" t="s">
        <v>26</v>
      </c>
      <c r="M310" s="19" t="s">
        <v>27</v>
      </c>
      <c r="N310" s="19">
        <v>9974166067</v>
      </c>
      <c r="O310" s="21" t="s">
        <v>28</v>
      </c>
      <c r="P310" s="19" t="s">
        <v>29</v>
      </c>
      <c r="Q310" s="19">
        <v>9978408050</v>
      </c>
      <c r="R310" s="34" t="s">
        <v>3293</v>
      </c>
    </row>
    <row r="311" spans="1:18" ht="90">
      <c r="A311" s="19">
        <v>308</v>
      </c>
      <c r="B311" s="19" t="s">
        <v>1385</v>
      </c>
      <c r="C311" s="3" t="s">
        <v>1269</v>
      </c>
      <c r="D311" s="20" t="s">
        <v>1237</v>
      </c>
      <c r="E311" s="19">
        <v>9427561797</v>
      </c>
      <c r="F311" s="21" t="s">
        <v>1238</v>
      </c>
      <c r="G311" s="19" t="s">
        <v>1239</v>
      </c>
      <c r="H311" s="19">
        <v>9925785039</v>
      </c>
      <c r="I311" s="21" t="s">
        <v>1238</v>
      </c>
      <c r="J311" s="19" t="s">
        <v>25</v>
      </c>
      <c r="K311" s="19">
        <v>9723544920</v>
      </c>
      <c r="L311" s="21" t="s">
        <v>26</v>
      </c>
      <c r="M311" s="19" t="s">
        <v>27</v>
      </c>
      <c r="N311" s="19">
        <v>9974166067</v>
      </c>
      <c r="O311" s="21" t="s">
        <v>28</v>
      </c>
      <c r="P311" s="19" t="s">
        <v>29</v>
      </c>
      <c r="Q311" s="19">
        <v>9978408050</v>
      </c>
      <c r="R311" s="34" t="s">
        <v>3293</v>
      </c>
    </row>
    <row r="312" spans="1:18" ht="60">
      <c r="A312" s="19">
        <v>309</v>
      </c>
      <c r="B312" s="19" t="s">
        <v>1386</v>
      </c>
      <c r="C312" s="1" t="s">
        <v>1270</v>
      </c>
      <c r="D312" s="20" t="s">
        <v>1237</v>
      </c>
      <c r="E312" s="19">
        <v>9427561797</v>
      </c>
      <c r="F312" s="21" t="s">
        <v>1238</v>
      </c>
      <c r="G312" s="19" t="s">
        <v>1239</v>
      </c>
      <c r="H312" s="19">
        <v>9925785039</v>
      </c>
      <c r="I312" s="21" t="s">
        <v>1238</v>
      </c>
      <c r="J312" s="19" t="s">
        <v>25</v>
      </c>
      <c r="K312" s="19">
        <v>9723544920</v>
      </c>
      <c r="L312" s="21" t="s">
        <v>26</v>
      </c>
      <c r="M312" s="19" t="s">
        <v>27</v>
      </c>
      <c r="N312" s="19">
        <v>9974166067</v>
      </c>
      <c r="O312" s="21" t="s">
        <v>28</v>
      </c>
      <c r="P312" s="19" t="s">
        <v>29</v>
      </c>
      <c r="Q312" s="19">
        <v>9978408050</v>
      </c>
      <c r="R312" s="34" t="s">
        <v>3293</v>
      </c>
    </row>
    <row r="313" spans="1:18" ht="60">
      <c r="A313" s="19">
        <v>310</v>
      </c>
      <c r="B313" s="19" t="s">
        <v>1387</v>
      </c>
      <c r="C313" s="1" t="s">
        <v>1271</v>
      </c>
      <c r="D313" s="20" t="s">
        <v>1237</v>
      </c>
      <c r="E313" s="19">
        <v>9427561797</v>
      </c>
      <c r="F313" s="21" t="s">
        <v>1238</v>
      </c>
      <c r="G313" s="19" t="s">
        <v>1239</v>
      </c>
      <c r="H313" s="19">
        <v>9925785039</v>
      </c>
      <c r="I313" s="21" t="s">
        <v>1238</v>
      </c>
      <c r="J313" s="19" t="s">
        <v>25</v>
      </c>
      <c r="K313" s="19">
        <v>9723544920</v>
      </c>
      <c r="L313" s="21" t="s">
        <v>26</v>
      </c>
      <c r="M313" s="19" t="s">
        <v>27</v>
      </c>
      <c r="N313" s="19">
        <v>9974166067</v>
      </c>
      <c r="O313" s="21" t="s">
        <v>28</v>
      </c>
      <c r="P313" s="19" t="s">
        <v>29</v>
      </c>
      <c r="Q313" s="19">
        <v>9978408050</v>
      </c>
      <c r="R313" s="34" t="s">
        <v>3293</v>
      </c>
    </row>
    <row r="314" spans="1:18" ht="60">
      <c r="A314" s="19">
        <v>311</v>
      </c>
      <c r="B314" s="19" t="s">
        <v>1388</v>
      </c>
      <c r="C314" s="1" t="s">
        <v>1272</v>
      </c>
      <c r="D314" s="20" t="s">
        <v>1237</v>
      </c>
      <c r="E314" s="19">
        <v>9427561797</v>
      </c>
      <c r="F314" s="21" t="s">
        <v>1238</v>
      </c>
      <c r="G314" s="19" t="s">
        <v>1239</v>
      </c>
      <c r="H314" s="19">
        <v>9925785039</v>
      </c>
      <c r="I314" s="21" t="s">
        <v>1238</v>
      </c>
      <c r="J314" s="19" t="s">
        <v>25</v>
      </c>
      <c r="K314" s="19">
        <v>9723544920</v>
      </c>
      <c r="L314" s="21" t="s">
        <v>26</v>
      </c>
      <c r="M314" s="19" t="s">
        <v>27</v>
      </c>
      <c r="N314" s="19">
        <v>9974166067</v>
      </c>
      <c r="O314" s="21" t="s">
        <v>28</v>
      </c>
      <c r="P314" s="19" t="s">
        <v>29</v>
      </c>
      <c r="Q314" s="19">
        <v>9978408050</v>
      </c>
      <c r="R314" s="34" t="s">
        <v>3293</v>
      </c>
    </row>
    <row r="315" spans="1:18" ht="60">
      <c r="A315" s="19">
        <v>312</v>
      </c>
      <c r="B315" s="19" t="s">
        <v>1389</v>
      </c>
      <c r="C315" s="1" t="s">
        <v>1273</v>
      </c>
      <c r="D315" s="20" t="s">
        <v>1237</v>
      </c>
      <c r="E315" s="19">
        <v>9427561797</v>
      </c>
      <c r="F315" s="21" t="s">
        <v>1238</v>
      </c>
      <c r="G315" s="19" t="s">
        <v>1239</v>
      </c>
      <c r="H315" s="19">
        <v>9925785039</v>
      </c>
      <c r="I315" s="21" t="s">
        <v>1238</v>
      </c>
      <c r="J315" s="19" t="s">
        <v>25</v>
      </c>
      <c r="K315" s="19">
        <v>9723544920</v>
      </c>
      <c r="L315" s="21" t="s">
        <v>26</v>
      </c>
      <c r="M315" s="19" t="s">
        <v>27</v>
      </c>
      <c r="N315" s="19">
        <v>9974166067</v>
      </c>
      <c r="O315" s="21" t="s">
        <v>28</v>
      </c>
      <c r="P315" s="19" t="s">
        <v>29</v>
      </c>
      <c r="Q315" s="19">
        <v>9978408050</v>
      </c>
      <c r="R315" s="34" t="s">
        <v>3293</v>
      </c>
    </row>
    <row r="316" spans="1:18" ht="60">
      <c r="A316" s="19">
        <v>313</v>
      </c>
      <c r="B316" s="19" t="s">
        <v>1390</v>
      </c>
      <c r="C316" s="1" t="s">
        <v>1274</v>
      </c>
      <c r="D316" s="20" t="s">
        <v>1237</v>
      </c>
      <c r="E316" s="19">
        <v>9427561797</v>
      </c>
      <c r="F316" s="21" t="s">
        <v>1238</v>
      </c>
      <c r="G316" s="19" t="s">
        <v>1239</v>
      </c>
      <c r="H316" s="19">
        <v>9925785039</v>
      </c>
      <c r="I316" s="21" t="s">
        <v>1238</v>
      </c>
      <c r="J316" s="19" t="s">
        <v>25</v>
      </c>
      <c r="K316" s="19">
        <v>9723544920</v>
      </c>
      <c r="L316" s="21" t="s">
        <v>26</v>
      </c>
      <c r="M316" s="19" t="s">
        <v>27</v>
      </c>
      <c r="N316" s="19">
        <v>9974166067</v>
      </c>
      <c r="O316" s="21" t="s">
        <v>28</v>
      </c>
      <c r="P316" s="19" t="s">
        <v>29</v>
      </c>
      <c r="Q316" s="19">
        <v>9978408050</v>
      </c>
      <c r="R316" s="34" t="s">
        <v>3293</v>
      </c>
    </row>
    <row r="317" spans="1:18" ht="60">
      <c r="A317" s="19">
        <v>314</v>
      </c>
      <c r="B317" s="19" t="s">
        <v>1391</v>
      </c>
      <c r="C317" s="1" t="s">
        <v>1275</v>
      </c>
      <c r="D317" s="20" t="s">
        <v>1237</v>
      </c>
      <c r="E317" s="19">
        <v>9427561797</v>
      </c>
      <c r="F317" s="21" t="s">
        <v>1238</v>
      </c>
      <c r="G317" s="19" t="s">
        <v>1239</v>
      </c>
      <c r="H317" s="19">
        <v>9925785039</v>
      </c>
      <c r="I317" s="21" t="s">
        <v>1238</v>
      </c>
      <c r="J317" s="19" t="s">
        <v>25</v>
      </c>
      <c r="K317" s="19">
        <v>9723544920</v>
      </c>
      <c r="L317" s="21" t="s">
        <v>26</v>
      </c>
      <c r="M317" s="19" t="s">
        <v>27</v>
      </c>
      <c r="N317" s="19">
        <v>9974166067</v>
      </c>
      <c r="O317" s="21" t="s">
        <v>28</v>
      </c>
      <c r="P317" s="19" t="s">
        <v>29</v>
      </c>
      <c r="Q317" s="19">
        <v>9978408050</v>
      </c>
      <c r="R317" s="34" t="s">
        <v>3293</v>
      </c>
    </row>
    <row r="318" spans="1:18" ht="60">
      <c r="A318" s="19">
        <v>315</v>
      </c>
      <c r="B318" s="19" t="s">
        <v>1392</v>
      </c>
      <c r="C318" s="1" t="s">
        <v>1276</v>
      </c>
      <c r="D318" s="20" t="s">
        <v>1237</v>
      </c>
      <c r="E318" s="19">
        <v>9427561797</v>
      </c>
      <c r="F318" s="21" t="s">
        <v>1238</v>
      </c>
      <c r="G318" s="19" t="s">
        <v>1239</v>
      </c>
      <c r="H318" s="19">
        <v>9925785039</v>
      </c>
      <c r="I318" s="21" t="s">
        <v>1238</v>
      </c>
      <c r="J318" s="19" t="s">
        <v>25</v>
      </c>
      <c r="K318" s="19">
        <v>9723544920</v>
      </c>
      <c r="L318" s="21" t="s">
        <v>26</v>
      </c>
      <c r="M318" s="19" t="s">
        <v>27</v>
      </c>
      <c r="N318" s="19">
        <v>9974166067</v>
      </c>
      <c r="O318" s="21" t="s">
        <v>28</v>
      </c>
      <c r="P318" s="19" t="s">
        <v>29</v>
      </c>
      <c r="Q318" s="19">
        <v>9978408050</v>
      </c>
      <c r="R318" s="34" t="s">
        <v>3293</v>
      </c>
    </row>
    <row r="319" spans="1:18" ht="60">
      <c r="A319" s="19">
        <v>316</v>
      </c>
      <c r="B319" s="19" t="s">
        <v>1393</v>
      </c>
      <c r="C319" s="1" t="s">
        <v>1277</v>
      </c>
      <c r="D319" s="20" t="s">
        <v>1237</v>
      </c>
      <c r="E319" s="19">
        <v>9427561797</v>
      </c>
      <c r="F319" s="21" t="s">
        <v>1238</v>
      </c>
      <c r="G319" s="19" t="s">
        <v>1239</v>
      </c>
      <c r="H319" s="19">
        <v>9925785039</v>
      </c>
      <c r="I319" s="21" t="s">
        <v>1238</v>
      </c>
      <c r="J319" s="19" t="s">
        <v>25</v>
      </c>
      <c r="K319" s="19">
        <v>9723544920</v>
      </c>
      <c r="L319" s="21" t="s">
        <v>26</v>
      </c>
      <c r="M319" s="19" t="s">
        <v>27</v>
      </c>
      <c r="N319" s="19">
        <v>9974166067</v>
      </c>
      <c r="O319" s="21" t="s">
        <v>28</v>
      </c>
      <c r="P319" s="19" t="s">
        <v>29</v>
      </c>
      <c r="Q319" s="19">
        <v>9978408050</v>
      </c>
      <c r="R319" s="34" t="s">
        <v>3293</v>
      </c>
    </row>
    <row r="320" spans="1:18" ht="60">
      <c r="A320" s="19">
        <v>317</v>
      </c>
      <c r="B320" s="19" t="s">
        <v>1394</v>
      </c>
      <c r="C320" s="1" t="s">
        <v>1278</v>
      </c>
      <c r="D320" s="20" t="s">
        <v>1237</v>
      </c>
      <c r="E320" s="19">
        <v>9427561797</v>
      </c>
      <c r="F320" s="21" t="s">
        <v>1238</v>
      </c>
      <c r="G320" s="19" t="s">
        <v>1239</v>
      </c>
      <c r="H320" s="19">
        <v>9925785039</v>
      </c>
      <c r="I320" s="21" t="s">
        <v>1238</v>
      </c>
      <c r="J320" s="19" t="s">
        <v>25</v>
      </c>
      <c r="K320" s="19">
        <v>9723544920</v>
      </c>
      <c r="L320" s="21" t="s">
        <v>26</v>
      </c>
      <c r="M320" s="19" t="s">
        <v>27</v>
      </c>
      <c r="N320" s="19">
        <v>9974166067</v>
      </c>
      <c r="O320" s="21" t="s">
        <v>28</v>
      </c>
      <c r="P320" s="19" t="s">
        <v>29</v>
      </c>
      <c r="Q320" s="19">
        <v>9978408050</v>
      </c>
      <c r="R320" s="34" t="s">
        <v>3293</v>
      </c>
    </row>
    <row r="321" spans="1:18" ht="60">
      <c r="A321" s="19">
        <v>318</v>
      </c>
      <c r="B321" s="19" t="s">
        <v>1395</v>
      </c>
      <c r="C321" s="1" t="s">
        <v>1279</v>
      </c>
      <c r="D321" s="20" t="s">
        <v>1237</v>
      </c>
      <c r="E321" s="19">
        <v>9427561797</v>
      </c>
      <c r="F321" s="21" t="s">
        <v>1238</v>
      </c>
      <c r="G321" s="19" t="s">
        <v>1239</v>
      </c>
      <c r="H321" s="19">
        <v>9925785039</v>
      </c>
      <c r="I321" s="21" t="s">
        <v>1238</v>
      </c>
      <c r="J321" s="19" t="s">
        <v>25</v>
      </c>
      <c r="K321" s="19">
        <v>9723544920</v>
      </c>
      <c r="L321" s="21" t="s">
        <v>26</v>
      </c>
      <c r="M321" s="19" t="s">
        <v>27</v>
      </c>
      <c r="N321" s="19">
        <v>9974166067</v>
      </c>
      <c r="O321" s="21" t="s">
        <v>28</v>
      </c>
      <c r="P321" s="19" t="s">
        <v>29</v>
      </c>
      <c r="Q321" s="19">
        <v>9978408050</v>
      </c>
      <c r="R321" s="34" t="s">
        <v>3293</v>
      </c>
    </row>
    <row r="322" spans="1:18" ht="60">
      <c r="A322" s="19">
        <v>319</v>
      </c>
      <c r="B322" s="19" t="s">
        <v>1396</v>
      </c>
      <c r="C322" s="1" t="s">
        <v>1280</v>
      </c>
      <c r="D322" s="20" t="s">
        <v>1237</v>
      </c>
      <c r="E322" s="19">
        <v>9427561797</v>
      </c>
      <c r="F322" s="21" t="s">
        <v>1238</v>
      </c>
      <c r="G322" s="19" t="s">
        <v>1239</v>
      </c>
      <c r="H322" s="19">
        <v>9925785039</v>
      </c>
      <c r="I322" s="21" t="s">
        <v>1238</v>
      </c>
      <c r="J322" s="19" t="s">
        <v>25</v>
      </c>
      <c r="K322" s="19">
        <v>9723544920</v>
      </c>
      <c r="L322" s="21" t="s">
        <v>26</v>
      </c>
      <c r="M322" s="19" t="s">
        <v>27</v>
      </c>
      <c r="N322" s="19">
        <v>9974166067</v>
      </c>
      <c r="O322" s="21" t="s">
        <v>28</v>
      </c>
      <c r="P322" s="19" t="s">
        <v>29</v>
      </c>
      <c r="Q322" s="19">
        <v>9978408050</v>
      </c>
      <c r="R322" s="34" t="s">
        <v>3293</v>
      </c>
    </row>
    <row r="323" spans="1:18" ht="60">
      <c r="A323" s="19">
        <v>320</v>
      </c>
      <c r="B323" s="19" t="s">
        <v>1397</v>
      </c>
      <c r="C323" s="1" t="s">
        <v>1281</v>
      </c>
      <c r="D323" s="20" t="s">
        <v>1237</v>
      </c>
      <c r="E323" s="19">
        <v>9427561797</v>
      </c>
      <c r="F323" s="21" t="s">
        <v>1238</v>
      </c>
      <c r="G323" s="19" t="s">
        <v>1239</v>
      </c>
      <c r="H323" s="19">
        <v>9925785039</v>
      </c>
      <c r="I323" s="21" t="s">
        <v>1238</v>
      </c>
      <c r="J323" s="19" t="s">
        <v>25</v>
      </c>
      <c r="K323" s="19">
        <v>9723544920</v>
      </c>
      <c r="L323" s="21" t="s">
        <v>26</v>
      </c>
      <c r="M323" s="19" t="s">
        <v>27</v>
      </c>
      <c r="N323" s="19">
        <v>9974166067</v>
      </c>
      <c r="O323" s="21" t="s">
        <v>28</v>
      </c>
      <c r="P323" s="19" t="s">
        <v>29</v>
      </c>
      <c r="Q323" s="19">
        <v>9978408050</v>
      </c>
      <c r="R323" s="34" t="s">
        <v>3293</v>
      </c>
    </row>
    <row r="324" spans="1:18" ht="60">
      <c r="A324" s="19">
        <v>321</v>
      </c>
      <c r="B324" s="19" t="s">
        <v>1398</v>
      </c>
      <c r="C324" s="1" t="s">
        <v>1282</v>
      </c>
      <c r="D324" s="20" t="s">
        <v>1237</v>
      </c>
      <c r="E324" s="19">
        <v>9427561797</v>
      </c>
      <c r="F324" s="21" t="s">
        <v>1238</v>
      </c>
      <c r="G324" s="19" t="s">
        <v>1239</v>
      </c>
      <c r="H324" s="19">
        <v>9925785039</v>
      </c>
      <c r="I324" s="21" t="s">
        <v>1238</v>
      </c>
      <c r="J324" s="19" t="s">
        <v>25</v>
      </c>
      <c r="K324" s="19">
        <v>9723544920</v>
      </c>
      <c r="L324" s="21" t="s">
        <v>26</v>
      </c>
      <c r="M324" s="19" t="s">
        <v>27</v>
      </c>
      <c r="N324" s="19">
        <v>9974166067</v>
      </c>
      <c r="O324" s="21" t="s">
        <v>28</v>
      </c>
      <c r="P324" s="19" t="s">
        <v>29</v>
      </c>
      <c r="Q324" s="19">
        <v>9978408050</v>
      </c>
      <c r="R324" s="34" t="s">
        <v>3293</v>
      </c>
    </row>
    <row r="325" spans="1:18" ht="75">
      <c r="A325" s="19">
        <v>322</v>
      </c>
      <c r="B325" s="19" t="s">
        <v>1399</v>
      </c>
      <c r="C325" s="1" t="s">
        <v>1249</v>
      </c>
      <c r="D325" s="20" t="s">
        <v>1237</v>
      </c>
      <c r="E325" s="19">
        <v>9427561797</v>
      </c>
      <c r="F325" s="21" t="s">
        <v>1238</v>
      </c>
      <c r="G325" s="19" t="s">
        <v>1239</v>
      </c>
      <c r="H325" s="19">
        <v>9925785039</v>
      </c>
      <c r="I325" s="21" t="s">
        <v>1238</v>
      </c>
      <c r="J325" s="19" t="s">
        <v>25</v>
      </c>
      <c r="K325" s="19">
        <v>9723544920</v>
      </c>
      <c r="L325" s="21" t="s">
        <v>26</v>
      </c>
      <c r="M325" s="19" t="s">
        <v>27</v>
      </c>
      <c r="N325" s="19">
        <v>9974166067</v>
      </c>
      <c r="O325" s="21" t="s">
        <v>28</v>
      </c>
      <c r="P325" s="19" t="s">
        <v>29</v>
      </c>
      <c r="Q325" s="19">
        <v>9978408050</v>
      </c>
      <c r="R325" s="34" t="s">
        <v>3293</v>
      </c>
    </row>
    <row r="326" spans="1:18" ht="60">
      <c r="A326" s="19">
        <v>323</v>
      </c>
      <c r="B326" s="19" t="s">
        <v>1400</v>
      </c>
      <c r="C326" s="1" t="s">
        <v>1283</v>
      </c>
      <c r="D326" s="20" t="s">
        <v>1237</v>
      </c>
      <c r="E326" s="19">
        <v>9427561797</v>
      </c>
      <c r="F326" s="21" t="s">
        <v>1238</v>
      </c>
      <c r="G326" s="19" t="s">
        <v>1239</v>
      </c>
      <c r="H326" s="19">
        <v>9925785039</v>
      </c>
      <c r="I326" s="21" t="s">
        <v>1238</v>
      </c>
      <c r="J326" s="19" t="s">
        <v>25</v>
      </c>
      <c r="K326" s="19">
        <v>9723544920</v>
      </c>
      <c r="L326" s="21" t="s">
        <v>26</v>
      </c>
      <c r="M326" s="19" t="s">
        <v>27</v>
      </c>
      <c r="N326" s="19">
        <v>9974166067</v>
      </c>
      <c r="O326" s="21" t="s">
        <v>28</v>
      </c>
      <c r="P326" s="19" t="s">
        <v>29</v>
      </c>
      <c r="Q326" s="19">
        <v>9978408050</v>
      </c>
      <c r="R326" s="34" t="s">
        <v>3293</v>
      </c>
    </row>
    <row r="327" spans="1:18" ht="60">
      <c r="A327" s="19">
        <v>324</v>
      </c>
      <c r="B327" s="19" t="s">
        <v>1401</v>
      </c>
      <c r="C327" s="1" t="s">
        <v>1284</v>
      </c>
      <c r="D327" s="20" t="s">
        <v>1237</v>
      </c>
      <c r="E327" s="19">
        <v>9427561797</v>
      </c>
      <c r="F327" s="21" t="s">
        <v>1238</v>
      </c>
      <c r="G327" s="19" t="s">
        <v>1239</v>
      </c>
      <c r="H327" s="19">
        <v>9925785039</v>
      </c>
      <c r="I327" s="21" t="s">
        <v>1238</v>
      </c>
      <c r="J327" s="19" t="s">
        <v>25</v>
      </c>
      <c r="K327" s="19">
        <v>9723544920</v>
      </c>
      <c r="L327" s="21" t="s">
        <v>26</v>
      </c>
      <c r="M327" s="19" t="s">
        <v>27</v>
      </c>
      <c r="N327" s="19">
        <v>9974166067</v>
      </c>
      <c r="O327" s="21" t="s">
        <v>28</v>
      </c>
      <c r="P327" s="19" t="s">
        <v>29</v>
      </c>
      <c r="Q327" s="19">
        <v>9978408050</v>
      </c>
      <c r="R327" s="34" t="s">
        <v>3293</v>
      </c>
    </row>
    <row r="328" spans="1:18" ht="60">
      <c r="A328" s="19">
        <v>325</v>
      </c>
      <c r="B328" s="19" t="s">
        <v>1402</v>
      </c>
      <c r="C328" s="1" t="s">
        <v>1285</v>
      </c>
      <c r="D328" s="20" t="s">
        <v>1237</v>
      </c>
      <c r="E328" s="19">
        <v>9427561797</v>
      </c>
      <c r="F328" s="21" t="s">
        <v>1238</v>
      </c>
      <c r="G328" s="19" t="s">
        <v>1239</v>
      </c>
      <c r="H328" s="19">
        <v>9925785039</v>
      </c>
      <c r="I328" s="21" t="s">
        <v>1238</v>
      </c>
      <c r="J328" s="19" t="s">
        <v>25</v>
      </c>
      <c r="K328" s="19">
        <v>9723544920</v>
      </c>
      <c r="L328" s="21" t="s">
        <v>26</v>
      </c>
      <c r="M328" s="19" t="s">
        <v>27</v>
      </c>
      <c r="N328" s="19">
        <v>9974166067</v>
      </c>
      <c r="O328" s="21" t="s">
        <v>28</v>
      </c>
      <c r="P328" s="19" t="s">
        <v>29</v>
      </c>
      <c r="Q328" s="19">
        <v>9978408050</v>
      </c>
      <c r="R328" s="34" t="s">
        <v>3293</v>
      </c>
    </row>
    <row r="329" spans="1:18" ht="60">
      <c r="A329" s="19">
        <v>326</v>
      </c>
      <c r="B329" s="19" t="s">
        <v>1403</v>
      </c>
      <c r="C329" s="1" t="s">
        <v>1286</v>
      </c>
      <c r="D329" s="20" t="s">
        <v>1237</v>
      </c>
      <c r="E329" s="19">
        <v>9427561797</v>
      </c>
      <c r="F329" s="21" t="s">
        <v>1238</v>
      </c>
      <c r="G329" s="19" t="s">
        <v>1239</v>
      </c>
      <c r="H329" s="19">
        <v>9925785039</v>
      </c>
      <c r="I329" s="21" t="s">
        <v>1238</v>
      </c>
      <c r="J329" s="19" t="s">
        <v>25</v>
      </c>
      <c r="K329" s="19">
        <v>9723544920</v>
      </c>
      <c r="L329" s="21" t="s">
        <v>26</v>
      </c>
      <c r="M329" s="19" t="s">
        <v>27</v>
      </c>
      <c r="N329" s="19">
        <v>9974166067</v>
      </c>
      <c r="O329" s="21" t="s">
        <v>28</v>
      </c>
      <c r="P329" s="19" t="s">
        <v>29</v>
      </c>
      <c r="Q329" s="19">
        <v>9978408050</v>
      </c>
      <c r="R329" s="34" t="s">
        <v>3293</v>
      </c>
    </row>
    <row r="330" spans="1:18" ht="60">
      <c r="A330" s="19">
        <v>327</v>
      </c>
      <c r="B330" s="19" t="s">
        <v>1404</v>
      </c>
      <c r="C330" s="1" t="s">
        <v>1287</v>
      </c>
      <c r="D330" s="20" t="s">
        <v>1237</v>
      </c>
      <c r="E330" s="19">
        <v>9427561797</v>
      </c>
      <c r="F330" s="21" t="s">
        <v>1238</v>
      </c>
      <c r="G330" s="19" t="s">
        <v>1239</v>
      </c>
      <c r="H330" s="19">
        <v>9925785039</v>
      </c>
      <c r="I330" s="21" t="s">
        <v>1238</v>
      </c>
      <c r="J330" s="19" t="s">
        <v>25</v>
      </c>
      <c r="K330" s="19">
        <v>9723544920</v>
      </c>
      <c r="L330" s="21" t="s">
        <v>26</v>
      </c>
      <c r="M330" s="19" t="s">
        <v>27</v>
      </c>
      <c r="N330" s="19">
        <v>9974166067</v>
      </c>
      <c r="O330" s="21" t="s">
        <v>28</v>
      </c>
      <c r="P330" s="19" t="s">
        <v>29</v>
      </c>
      <c r="Q330" s="19">
        <v>9978408050</v>
      </c>
      <c r="R330" s="34" t="s">
        <v>3293</v>
      </c>
    </row>
    <row r="331" spans="1:18" ht="60">
      <c r="A331" s="19">
        <v>328</v>
      </c>
      <c r="B331" s="19" t="s">
        <v>1405</v>
      </c>
      <c r="C331" s="2" t="s">
        <v>1288</v>
      </c>
      <c r="D331" s="20" t="s">
        <v>1237</v>
      </c>
      <c r="E331" s="19">
        <v>9427561797</v>
      </c>
      <c r="F331" s="21" t="s">
        <v>1238</v>
      </c>
      <c r="G331" s="19" t="s">
        <v>1239</v>
      </c>
      <c r="H331" s="19">
        <v>9925785039</v>
      </c>
      <c r="I331" s="21" t="s">
        <v>1238</v>
      </c>
      <c r="J331" s="19" t="s">
        <v>25</v>
      </c>
      <c r="K331" s="19">
        <v>9723544920</v>
      </c>
      <c r="L331" s="21" t="s">
        <v>26</v>
      </c>
      <c r="M331" s="19" t="s">
        <v>27</v>
      </c>
      <c r="N331" s="19">
        <v>9974166067</v>
      </c>
      <c r="O331" s="21" t="s">
        <v>28</v>
      </c>
      <c r="P331" s="19" t="s">
        <v>29</v>
      </c>
      <c r="Q331" s="19">
        <v>9978408050</v>
      </c>
      <c r="R331" s="34" t="s">
        <v>3293</v>
      </c>
    </row>
    <row r="332" spans="1:18" ht="60">
      <c r="A332" s="19">
        <v>329</v>
      </c>
      <c r="B332" s="19" t="s">
        <v>1406</v>
      </c>
      <c r="C332" s="2" t="s">
        <v>1289</v>
      </c>
      <c r="D332" s="20" t="s">
        <v>1237</v>
      </c>
      <c r="E332" s="19">
        <v>9427561797</v>
      </c>
      <c r="F332" s="21" t="s">
        <v>1238</v>
      </c>
      <c r="G332" s="19" t="s">
        <v>1239</v>
      </c>
      <c r="H332" s="19">
        <v>9925785039</v>
      </c>
      <c r="I332" s="21" t="s">
        <v>1238</v>
      </c>
      <c r="J332" s="19" t="s">
        <v>25</v>
      </c>
      <c r="K332" s="19">
        <v>9723544920</v>
      </c>
      <c r="L332" s="21" t="s">
        <v>26</v>
      </c>
      <c r="M332" s="19" t="s">
        <v>27</v>
      </c>
      <c r="N332" s="19">
        <v>9974166067</v>
      </c>
      <c r="O332" s="21" t="s">
        <v>28</v>
      </c>
      <c r="P332" s="19" t="s">
        <v>29</v>
      </c>
      <c r="Q332" s="19">
        <v>9978408050</v>
      </c>
      <c r="R332" s="34" t="s">
        <v>3293</v>
      </c>
    </row>
    <row r="333" spans="1:18" ht="60">
      <c r="A333" s="19">
        <v>330</v>
      </c>
      <c r="B333" s="19" t="s">
        <v>1407</v>
      </c>
      <c r="C333" s="2" t="s">
        <v>1290</v>
      </c>
      <c r="D333" s="20" t="s">
        <v>1237</v>
      </c>
      <c r="E333" s="19">
        <v>9427561797</v>
      </c>
      <c r="F333" s="21" t="s">
        <v>1238</v>
      </c>
      <c r="G333" s="19" t="s">
        <v>1239</v>
      </c>
      <c r="H333" s="19">
        <v>9925785039</v>
      </c>
      <c r="I333" s="21" t="s">
        <v>1238</v>
      </c>
      <c r="J333" s="19" t="s">
        <v>25</v>
      </c>
      <c r="K333" s="19">
        <v>9723544920</v>
      </c>
      <c r="L333" s="21" t="s">
        <v>26</v>
      </c>
      <c r="M333" s="19" t="s">
        <v>27</v>
      </c>
      <c r="N333" s="19">
        <v>9974166067</v>
      </c>
      <c r="O333" s="21" t="s">
        <v>28</v>
      </c>
      <c r="P333" s="19" t="s">
        <v>29</v>
      </c>
      <c r="Q333" s="19">
        <v>9978408050</v>
      </c>
      <c r="R333" s="34" t="s">
        <v>3293</v>
      </c>
    </row>
    <row r="334" spans="1:18" ht="60">
      <c r="A334" s="19">
        <v>331</v>
      </c>
      <c r="B334" s="19" t="s">
        <v>1408</v>
      </c>
      <c r="C334" s="2" t="s">
        <v>1291</v>
      </c>
      <c r="D334" s="20" t="s">
        <v>1237</v>
      </c>
      <c r="E334" s="19">
        <v>9427561797</v>
      </c>
      <c r="F334" s="21" t="s">
        <v>1238</v>
      </c>
      <c r="G334" s="19" t="s">
        <v>1239</v>
      </c>
      <c r="H334" s="19">
        <v>9925785039</v>
      </c>
      <c r="I334" s="21" t="s">
        <v>1238</v>
      </c>
      <c r="J334" s="19" t="s">
        <v>25</v>
      </c>
      <c r="K334" s="19">
        <v>9723544920</v>
      </c>
      <c r="L334" s="21" t="s">
        <v>26</v>
      </c>
      <c r="M334" s="19" t="s">
        <v>27</v>
      </c>
      <c r="N334" s="19">
        <v>9974166067</v>
      </c>
      <c r="O334" s="21" t="s">
        <v>28</v>
      </c>
      <c r="P334" s="19" t="s">
        <v>29</v>
      </c>
      <c r="Q334" s="19">
        <v>9978408050</v>
      </c>
      <c r="R334" s="34" t="s">
        <v>3293</v>
      </c>
    </row>
    <row r="335" spans="1:18" ht="60">
      <c r="A335" s="19">
        <v>332</v>
      </c>
      <c r="B335" s="19" t="s">
        <v>1409</v>
      </c>
      <c r="C335" s="2" t="s">
        <v>1292</v>
      </c>
      <c r="D335" s="20" t="s">
        <v>1237</v>
      </c>
      <c r="E335" s="19">
        <v>9427561797</v>
      </c>
      <c r="F335" s="21" t="s">
        <v>1238</v>
      </c>
      <c r="G335" s="19" t="s">
        <v>1239</v>
      </c>
      <c r="H335" s="19">
        <v>9925785039</v>
      </c>
      <c r="I335" s="21" t="s">
        <v>1238</v>
      </c>
      <c r="J335" s="19" t="s">
        <v>25</v>
      </c>
      <c r="K335" s="19">
        <v>9723544920</v>
      </c>
      <c r="L335" s="21" t="s">
        <v>26</v>
      </c>
      <c r="M335" s="19" t="s">
        <v>27</v>
      </c>
      <c r="N335" s="19">
        <v>9974166067</v>
      </c>
      <c r="O335" s="21" t="s">
        <v>28</v>
      </c>
      <c r="P335" s="19" t="s">
        <v>29</v>
      </c>
      <c r="Q335" s="19">
        <v>9978408050</v>
      </c>
      <c r="R335" s="34" t="s">
        <v>3293</v>
      </c>
    </row>
    <row r="336" spans="1:18" ht="60">
      <c r="A336" s="19">
        <v>333</v>
      </c>
      <c r="B336" s="19" t="s">
        <v>1410</v>
      </c>
      <c r="C336" s="1" t="s">
        <v>1293</v>
      </c>
      <c r="D336" s="20" t="s">
        <v>1237</v>
      </c>
      <c r="E336" s="19">
        <v>9427561797</v>
      </c>
      <c r="F336" s="21" t="s">
        <v>1238</v>
      </c>
      <c r="G336" s="19" t="s">
        <v>1239</v>
      </c>
      <c r="H336" s="19">
        <v>9925785039</v>
      </c>
      <c r="I336" s="21" t="s">
        <v>1238</v>
      </c>
      <c r="J336" s="19" t="s">
        <v>25</v>
      </c>
      <c r="K336" s="19">
        <v>9723544920</v>
      </c>
      <c r="L336" s="21" t="s">
        <v>26</v>
      </c>
      <c r="M336" s="19" t="s">
        <v>27</v>
      </c>
      <c r="N336" s="19">
        <v>9974166067</v>
      </c>
      <c r="O336" s="21" t="s">
        <v>28</v>
      </c>
      <c r="P336" s="19" t="s">
        <v>29</v>
      </c>
      <c r="Q336" s="19">
        <v>9978408050</v>
      </c>
      <c r="R336" s="34" t="s">
        <v>3293</v>
      </c>
    </row>
    <row r="337" spans="1:18" ht="60">
      <c r="A337" s="19">
        <v>334</v>
      </c>
      <c r="B337" s="19" t="s">
        <v>1411</v>
      </c>
      <c r="C337" s="1" t="s">
        <v>1294</v>
      </c>
      <c r="D337" s="20" t="s">
        <v>1237</v>
      </c>
      <c r="E337" s="19">
        <v>9427561797</v>
      </c>
      <c r="F337" s="21" t="s">
        <v>1238</v>
      </c>
      <c r="G337" s="19" t="s">
        <v>1239</v>
      </c>
      <c r="H337" s="19">
        <v>9925785039</v>
      </c>
      <c r="I337" s="21" t="s">
        <v>1238</v>
      </c>
      <c r="J337" s="19" t="s">
        <v>25</v>
      </c>
      <c r="K337" s="19">
        <v>9723544920</v>
      </c>
      <c r="L337" s="21" t="s">
        <v>26</v>
      </c>
      <c r="M337" s="19" t="s">
        <v>27</v>
      </c>
      <c r="N337" s="19">
        <v>9974166067</v>
      </c>
      <c r="O337" s="21" t="s">
        <v>28</v>
      </c>
      <c r="P337" s="19" t="s">
        <v>29</v>
      </c>
      <c r="Q337" s="19">
        <v>9978408050</v>
      </c>
      <c r="R337" s="34" t="s">
        <v>3293</v>
      </c>
    </row>
    <row r="338" spans="1:18" ht="60">
      <c r="A338" s="19">
        <v>335</v>
      </c>
      <c r="B338" s="19" t="s">
        <v>1412</v>
      </c>
      <c r="C338" s="1" t="s">
        <v>1295</v>
      </c>
      <c r="D338" s="20" t="s">
        <v>1237</v>
      </c>
      <c r="E338" s="19">
        <v>9427561797</v>
      </c>
      <c r="F338" s="21" t="s">
        <v>1238</v>
      </c>
      <c r="G338" s="19" t="s">
        <v>1239</v>
      </c>
      <c r="H338" s="19">
        <v>9925785039</v>
      </c>
      <c r="I338" s="21" t="s">
        <v>1238</v>
      </c>
      <c r="J338" s="19" t="s">
        <v>25</v>
      </c>
      <c r="K338" s="19">
        <v>9723544920</v>
      </c>
      <c r="L338" s="21" t="s">
        <v>26</v>
      </c>
      <c r="M338" s="19" t="s">
        <v>27</v>
      </c>
      <c r="N338" s="19">
        <v>9974166067</v>
      </c>
      <c r="O338" s="21" t="s">
        <v>28</v>
      </c>
      <c r="P338" s="19" t="s">
        <v>29</v>
      </c>
      <c r="Q338" s="19">
        <v>9978408050</v>
      </c>
      <c r="R338" s="34" t="s">
        <v>3293</v>
      </c>
    </row>
    <row r="339" spans="1:18" ht="60">
      <c r="A339" s="19">
        <v>336</v>
      </c>
      <c r="B339" s="19" t="s">
        <v>1413</v>
      </c>
      <c r="C339" s="1" t="s">
        <v>1296</v>
      </c>
      <c r="D339" s="20" t="s">
        <v>1237</v>
      </c>
      <c r="E339" s="19">
        <v>9427561797</v>
      </c>
      <c r="F339" s="21" t="s">
        <v>1238</v>
      </c>
      <c r="G339" s="19" t="s">
        <v>1239</v>
      </c>
      <c r="H339" s="19">
        <v>9925785039</v>
      </c>
      <c r="I339" s="21" t="s">
        <v>1238</v>
      </c>
      <c r="J339" s="19" t="s">
        <v>25</v>
      </c>
      <c r="K339" s="19">
        <v>9723544920</v>
      </c>
      <c r="L339" s="21" t="s">
        <v>26</v>
      </c>
      <c r="M339" s="19" t="s">
        <v>27</v>
      </c>
      <c r="N339" s="19">
        <v>9974166067</v>
      </c>
      <c r="O339" s="21" t="s">
        <v>28</v>
      </c>
      <c r="P339" s="19" t="s">
        <v>29</v>
      </c>
      <c r="Q339" s="19">
        <v>9978408050</v>
      </c>
      <c r="R339" s="34" t="s">
        <v>3293</v>
      </c>
    </row>
    <row r="340" spans="1:18" ht="60">
      <c r="A340" s="19">
        <v>337</v>
      </c>
      <c r="B340" s="19" t="s">
        <v>1414</v>
      </c>
      <c r="C340" s="1" t="s">
        <v>1297</v>
      </c>
      <c r="D340" s="20" t="s">
        <v>1237</v>
      </c>
      <c r="E340" s="19">
        <v>9427561797</v>
      </c>
      <c r="F340" s="21" t="s">
        <v>1238</v>
      </c>
      <c r="G340" s="19" t="s">
        <v>1239</v>
      </c>
      <c r="H340" s="19">
        <v>9925785039</v>
      </c>
      <c r="I340" s="21" t="s">
        <v>1238</v>
      </c>
      <c r="J340" s="19" t="s">
        <v>25</v>
      </c>
      <c r="K340" s="19">
        <v>9723544920</v>
      </c>
      <c r="L340" s="21" t="s">
        <v>26</v>
      </c>
      <c r="M340" s="19" t="s">
        <v>27</v>
      </c>
      <c r="N340" s="19">
        <v>9974166067</v>
      </c>
      <c r="O340" s="21" t="s">
        <v>28</v>
      </c>
      <c r="P340" s="19" t="s">
        <v>29</v>
      </c>
      <c r="Q340" s="19">
        <v>9978408050</v>
      </c>
      <c r="R340" s="34" t="s">
        <v>3293</v>
      </c>
    </row>
    <row r="341" spans="1:18" ht="60">
      <c r="A341" s="19">
        <v>338</v>
      </c>
      <c r="B341" s="19" t="s">
        <v>1415</v>
      </c>
      <c r="C341" s="1" t="s">
        <v>1298</v>
      </c>
      <c r="D341" s="20" t="s">
        <v>1237</v>
      </c>
      <c r="E341" s="19">
        <v>9427561797</v>
      </c>
      <c r="F341" s="21" t="s">
        <v>1238</v>
      </c>
      <c r="G341" s="19" t="s">
        <v>1239</v>
      </c>
      <c r="H341" s="19">
        <v>9925785039</v>
      </c>
      <c r="I341" s="21" t="s">
        <v>1238</v>
      </c>
      <c r="J341" s="19" t="s">
        <v>25</v>
      </c>
      <c r="K341" s="19">
        <v>9723544920</v>
      </c>
      <c r="L341" s="21" t="s">
        <v>26</v>
      </c>
      <c r="M341" s="19" t="s">
        <v>27</v>
      </c>
      <c r="N341" s="19">
        <v>9974166067</v>
      </c>
      <c r="O341" s="21" t="s">
        <v>28</v>
      </c>
      <c r="P341" s="19" t="s">
        <v>29</v>
      </c>
      <c r="Q341" s="19">
        <v>9978408050</v>
      </c>
      <c r="R341" s="34" t="s">
        <v>3293</v>
      </c>
    </row>
    <row r="342" spans="1:18" ht="60">
      <c r="A342" s="19">
        <v>339</v>
      </c>
      <c r="B342" s="19" t="s">
        <v>1416</v>
      </c>
      <c r="C342" s="1" t="s">
        <v>1299</v>
      </c>
      <c r="D342" s="20" t="s">
        <v>1237</v>
      </c>
      <c r="E342" s="19">
        <v>9427561797</v>
      </c>
      <c r="F342" s="21" t="s">
        <v>1238</v>
      </c>
      <c r="G342" s="19" t="s">
        <v>1239</v>
      </c>
      <c r="H342" s="19">
        <v>9925785039</v>
      </c>
      <c r="I342" s="21" t="s">
        <v>1238</v>
      </c>
      <c r="J342" s="19" t="s">
        <v>25</v>
      </c>
      <c r="K342" s="19">
        <v>9723544920</v>
      </c>
      <c r="L342" s="21" t="s">
        <v>26</v>
      </c>
      <c r="M342" s="19" t="s">
        <v>27</v>
      </c>
      <c r="N342" s="19">
        <v>9974166067</v>
      </c>
      <c r="O342" s="21" t="s">
        <v>28</v>
      </c>
      <c r="P342" s="19" t="s">
        <v>29</v>
      </c>
      <c r="Q342" s="19">
        <v>9978408050</v>
      </c>
      <c r="R342" s="34" t="s">
        <v>3293</v>
      </c>
    </row>
    <row r="343" spans="1:18" ht="60">
      <c r="A343" s="19">
        <v>340</v>
      </c>
      <c r="B343" s="19" t="s">
        <v>1417</v>
      </c>
      <c r="C343" s="1" t="s">
        <v>1300</v>
      </c>
      <c r="D343" s="20" t="s">
        <v>1237</v>
      </c>
      <c r="E343" s="19">
        <v>9427561797</v>
      </c>
      <c r="F343" s="21" t="s">
        <v>1238</v>
      </c>
      <c r="G343" s="19" t="s">
        <v>1239</v>
      </c>
      <c r="H343" s="19">
        <v>9925785039</v>
      </c>
      <c r="I343" s="21" t="s">
        <v>1238</v>
      </c>
      <c r="J343" s="19" t="s">
        <v>25</v>
      </c>
      <c r="K343" s="19">
        <v>9723544920</v>
      </c>
      <c r="L343" s="21" t="s">
        <v>26</v>
      </c>
      <c r="M343" s="19" t="s">
        <v>27</v>
      </c>
      <c r="N343" s="19">
        <v>9974166067</v>
      </c>
      <c r="O343" s="21" t="s">
        <v>28</v>
      </c>
      <c r="P343" s="19" t="s">
        <v>29</v>
      </c>
      <c r="Q343" s="19">
        <v>9978408050</v>
      </c>
      <c r="R343" s="34" t="s">
        <v>3293</v>
      </c>
    </row>
    <row r="344" spans="1:18" ht="60">
      <c r="A344" s="19">
        <v>341</v>
      </c>
      <c r="B344" s="19" t="s">
        <v>1418</v>
      </c>
      <c r="C344" s="1" t="s">
        <v>1301</v>
      </c>
      <c r="D344" s="20" t="s">
        <v>1237</v>
      </c>
      <c r="E344" s="19">
        <v>9427561797</v>
      </c>
      <c r="F344" s="21" t="s">
        <v>1238</v>
      </c>
      <c r="G344" s="19" t="s">
        <v>1239</v>
      </c>
      <c r="H344" s="19">
        <v>9925785039</v>
      </c>
      <c r="I344" s="21" t="s">
        <v>1238</v>
      </c>
      <c r="J344" s="19" t="s">
        <v>25</v>
      </c>
      <c r="K344" s="19">
        <v>9723544920</v>
      </c>
      <c r="L344" s="21" t="s">
        <v>26</v>
      </c>
      <c r="M344" s="19" t="s">
        <v>27</v>
      </c>
      <c r="N344" s="19">
        <v>9974166067</v>
      </c>
      <c r="O344" s="21" t="s">
        <v>28</v>
      </c>
      <c r="P344" s="19" t="s">
        <v>29</v>
      </c>
      <c r="Q344" s="19">
        <v>9978408050</v>
      </c>
      <c r="R344" s="34" t="s">
        <v>3293</v>
      </c>
    </row>
    <row r="345" spans="1:18" ht="60">
      <c r="A345" s="19">
        <v>342</v>
      </c>
      <c r="B345" s="19" t="s">
        <v>1419</v>
      </c>
      <c r="C345" s="1" t="s">
        <v>1302</v>
      </c>
      <c r="D345" s="20" t="s">
        <v>1237</v>
      </c>
      <c r="E345" s="19">
        <v>9427561797</v>
      </c>
      <c r="F345" s="21" t="s">
        <v>1238</v>
      </c>
      <c r="G345" s="19" t="s">
        <v>1239</v>
      </c>
      <c r="H345" s="19">
        <v>9925785039</v>
      </c>
      <c r="I345" s="21" t="s">
        <v>1238</v>
      </c>
      <c r="J345" s="19" t="s">
        <v>25</v>
      </c>
      <c r="K345" s="19">
        <v>9723544920</v>
      </c>
      <c r="L345" s="21" t="s">
        <v>26</v>
      </c>
      <c r="M345" s="19" t="s">
        <v>27</v>
      </c>
      <c r="N345" s="19">
        <v>9974166067</v>
      </c>
      <c r="O345" s="21" t="s">
        <v>28</v>
      </c>
      <c r="P345" s="19" t="s">
        <v>29</v>
      </c>
      <c r="Q345" s="19">
        <v>9978408050</v>
      </c>
      <c r="R345" s="34" t="s">
        <v>3293</v>
      </c>
    </row>
    <row r="346" spans="1:18" ht="60">
      <c r="A346" s="19">
        <v>343</v>
      </c>
      <c r="B346" s="19" t="s">
        <v>1420</v>
      </c>
      <c r="C346" s="1" t="s">
        <v>1303</v>
      </c>
      <c r="D346" s="20" t="s">
        <v>1237</v>
      </c>
      <c r="E346" s="19">
        <v>9427561797</v>
      </c>
      <c r="F346" s="21" t="s">
        <v>1238</v>
      </c>
      <c r="G346" s="19" t="s">
        <v>1239</v>
      </c>
      <c r="H346" s="19">
        <v>9925785039</v>
      </c>
      <c r="I346" s="21" t="s">
        <v>1238</v>
      </c>
      <c r="J346" s="19" t="s">
        <v>25</v>
      </c>
      <c r="K346" s="19">
        <v>9723544920</v>
      </c>
      <c r="L346" s="21" t="s">
        <v>26</v>
      </c>
      <c r="M346" s="19" t="s">
        <v>27</v>
      </c>
      <c r="N346" s="19">
        <v>9974166067</v>
      </c>
      <c r="O346" s="21" t="s">
        <v>28</v>
      </c>
      <c r="P346" s="19" t="s">
        <v>29</v>
      </c>
      <c r="Q346" s="19">
        <v>9978408050</v>
      </c>
      <c r="R346" s="34" t="s">
        <v>3293</v>
      </c>
    </row>
    <row r="347" spans="1:18" ht="60">
      <c r="A347" s="19">
        <v>344</v>
      </c>
      <c r="B347" s="19" t="s">
        <v>1421</v>
      </c>
      <c r="C347" s="1" t="s">
        <v>1304</v>
      </c>
      <c r="D347" s="20" t="s">
        <v>1237</v>
      </c>
      <c r="E347" s="19">
        <v>9427561797</v>
      </c>
      <c r="F347" s="21" t="s">
        <v>1238</v>
      </c>
      <c r="G347" s="19" t="s">
        <v>1239</v>
      </c>
      <c r="H347" s="19">
        <v>9925785039</v>
      </c>
      <c r="I347" s="21" t="s">
        <v>1238</v>
      </c>
      <c r="J347" s="19" t="s">
        <v>25</v>
      </c>
      <c r="K347" s="19">
        <v>9723544920</v>
      </c>
      <c r="L347" s="21" t="s">
        <v>26</v>
      </c>
      <c r="M347" s="19" t="s">
        <v>27</v>
      </c>
      <c r="N347" s="19">
        <v>9974166067</v>
      </c>
      <c r="O347" s="21" t="s">
        <v>28</v>
      </c>
      <c r="P347" s="19" t="s">
        <v>29</v>
      </c>
      <c r="Q347" s="19">
        <v>9978408050</v>
      </c>
      <c r="R347" s="34" t="s">
        <v>3293</v>
      </c>
    </row>
    <row r="348" spans="1:18" ht="60">
      <c r="A348" s="19">
        <v>345</v>
      </c>
      <c r="B348" s="19" t="s">
        <v>1422</v>
      </c>
      <c r="C348" s="1" t="s">
        <v>1305</v>
      </c>
      <c r="D348" s="20" t="s">
        <v>1237</v>
      </c>
      <c r="E348" s="19">
        <v>9427561797</v>
      </c>
      <c r="F348" s="21" t="s">
        <v>1238</v>
      </c>
      <c r="G348" s="19" t="s">
        <v>1239</v>
      </c>
      <c r="H348" s="19">
        <v>9925785039</v>
      </c>
      <c r="I348" s="21" t="s">
        <v>1238</v>
      </c>
      <c r="J348" s="19" t="s">
        <v>25</v>
      </c>
      <c r="K348" s="19">
        <v>9723544920</v>
      </c>
      <c r="L348" s="21" t="s">
        <v>26</v>
      </c>
      <c r="M348" s="19" t="s">
        <v>27</v>
      </c>
      <c r="N348" s="19">
        <v>9974166067</v>
      </c>
      <c r="O348" s="21" t="s">
        <v>28</v>
      </c>
      <c r="P348" s="19" t="s">
        <v>29</v>
      </c>
      <c r="Q348" s="19">
        <v>9978408050</v>
      </c>
      <c r="R348" s="34" t="s">
        <v>3293</v>
      </c>
    </row>
    <row r="349" spans="1:18" ht="60">
      <c r="A349" s="19">
        <v>346</v>
      </c>
      <c r="B349" s="19" t="s">
        <v>1423</v>
      </c>
      <c r="C349" s="1" t="s">
        <v>1306</v>
      </c>
      <c r="D349" s="20" t="s">
        <v>1237</v>
      </c>
      <c r="E349" s="19">
        <v>9427561797</v>
      </c>
      <c r="F349" s="21" t="s">
        <v>1238</v>
      </c>
      <c r="G349" s="19" t="s">
        <v>1239</v>
      </c>
      <c r="H349" s="19">
        <v>9925785039</v>
      </c>
      <c r="I349" s="21" t="s">
        <v>1238</v>
      </c>
      <c r="J349" s="19" t="s">
        <v>25</v>
      </c>
      <c r="K349" s="19">
        <v>9723544920</v>
      </c>
      <c r="L349" s="21" t="s">
        <v>26</v>
      </c>
      <c r="M349" s="19" t="s">
        <v>27</v>
      </c>
      <c r="N349" s="19">
        <v>9974166067</v>
      </c>
      <c r="O349" s="21" t="s">
        <v>28</v>
      </c>
      <c r="P349" s="19" t="s">
        <v>29</v>
      </c>
      <c r="Q349" s="19">
        <v>9978408050</v>
      </c>
      <c r="R349" s="34" t="s">
        <v>3293</v>
      </c>
    </row>
    <row r="350" spans="1:18" ht="60">
      <c r="A350" s="19">
        <v>347</v>
      </c>
      <c r="B350" s="19" t="s">
        <v>1424</v>
      </c>
      <c r="C350" s="1" t="s">
        <v>1307</v>
      </c>
      <c r="D350" s="20" t="s">
        <v>1237</v>
      </c>
      <c r="E350" s="19">
        <v>9427561797</v>
      </c>
      <c r="F350" s="21" t="s">
        <v>1238</v>
      </c>
      <c r="G350" s="19" t="s">
        <v>1239</v>
      </c>
      <c r="H350" s="19">
        <v>9925785039</v>
      </c>
      <c r="I350" s="21" t="s">
        <v>1238</v>
      </c>
      <c r="J350" s="19" t="s">
        <v>25</v>
      </c>
      <c r="K350" s="19">
        <v>9723544920</v>
      </c>
      <c r="L350" s="21" t="s">
        <v>26</v>
      </c>
      <c r="M350" s="19" t="s">
        <v>27</v>
      </c>
      <c r="N350" s="19">
        <v>9974166067</v>
      </c>
      <c r="O350" s="21" t="s">
        <v>28</v>
      </c>
      <c r="P350" s="19" t="s">
        <v>29</v>
      </c>
      <c r="Q350" s="19">
        <v>9978408050</v>
      </c>
      <c r="R350" s="34" t="s">
        <v>3293</v>
      </c>
    </row>
    <row r="351" spans="1:18" ht="60">
      <c r="A351" s="19">
        <v>348</v>
      </c>
      <c r="B351" s="19" t="s">
        <v>1425</v>
      </c>
      <c r="C351" s="1" t="s">
        <v>1308</v>
      </c>
      <c r="D351" s="20" t="s">
        <v>1237</v>
      </c>
      <c r="E351" s="19">
        <v>9427561797</v>
      </c>
      <c r="F351" s="21" t="s">
        <v>1238</v>
      </c>
      <c r="G351" s="19" t="s">
        <v>1239</v>
      </c>
      <c r="H351" s="19">
        <v>9925785039</v>
      </c>
      <c r="I351" s="21" t="s">
        <v>1238</v>
      </c>
      <c r="J351" s="19" t="s">
        <v>25</v>
      </c>
      <c r="K351" s="19">
        <v>9723544920</v>
      </c>
      <c r="L351" s="21" t="s">
        <v>26</v>
      </c>
      <c r="M351" s="19" t="s">
        <v>27</v>
      </c>
      <c r="N351" s="19">
        <v>9974166067</v>
      </c>
      <c r="O351" s="21" t="s">
        <v>28</v>
      </c>
      <c r="P351" s="19" t="s">
        <v>29</v>
      </c>
      <c r="Q351" s="19">
        <v>9978408050</v>
      </c>
      <c r="R351" s="34" t="s">
        <v>3293</v>
      </c>
    </row>
    <row r="352" spans="1:18" ht="60">
      <c r="A352" s="19">
        <v>349</v>
      </c>
      <c r="B352" s="19" t="s">
        <v>1426</v>
      </c>
      <c r="C352" s="1" t="s">
        <v>1309</v>
      </c>
      <c r="D352" s="20" t="s">
        <v>1237</v>
      </c>
      <c r="E352" s="19">
        <v>9427561797</v>
      </c>
      <c r="F352" s="21" t="s">
        <v>1238</v>
      </c>
      <c r="G352" s="19" t="s">
        <v>1239</v>
      </c>
      <c r="H352" s="19">
        <v>9925785039</v>
      </c>
      <c r="I352" s="21" t="s">
        <v>1238</v>
      </c>
      <c r="J352" s="19" t="s">
        <v>25</v>
      </c>
      <c r="K352" s="19">
        <v>9723544920</v>
      </c>
      <c r="L352" s="21" t="s">
        <v>26</v>
      </c>
      <c r="M352" s="19" t="s">
        <v>27</v>
      </c>
      <c r="N352" s="19">
        <v>9974166067</v>
      </c>
      <c r="O352" s="21" t="s">
        <v>28</v>
      </c>
      <c r="P352" s="19" t="s">
        <v>29</v>
      </c>
      <c r="Q352" s="19">
        <v>9978408050</v>
      </c>
      <c r="R352" s="34" t="s">
        <v>3293</v>
      </c>
    </row>
    <row r="353" spans="1:18" ht="60">
      <c r="A353" s="19">
        <v>350</v>
      </c>
      <c r="B353" s="19" t="s">
        <v>1427</v>
      </c>
      <c r="C353" s="1" t="s">
        <v>1310</v>
      </c>
      <c r="D353" s="20" t="s">
        <v>1237</v>
      </c>
      <c r="E353" s="19">
        <v>9427561797</v>
      </c>
      <c r="F353" s="21" t="s">
        <v>1238</v>
      </c>
      <c r="G353" s="19" t="s">
        <v>1239</v>
      </c>
      <c r="H353" s="19">
        <v>9925785039</v>
      </c>
      <c r="I353" s="21" t="s">
        <v>1238</v>
      </c>
      <c r="J353" s="19" t="s">
        <v>25</v>
      </c>
      <c r="K353" s="19">
        <v>9723544920</v>
      </c>
      <c r="L353" s="21" t="s">
        <v>26</v>
      </c>
      <c r="M353" s="19" t="s">
        <v>27</v>
      </c>
      <c r="N353" s="19">
        <v>9974166067</v>
      </c>
      <c r="O353" s="21" t="s">
        <v>28</v>
      </c>
      <c r="P353" s="19" t="s">
        <v>29</v>
      </c>
      <c r="Q353" s="19">
        <v>9978408050</v>
      </c>
      <c r="R353" s="34" t="s">
        <v>3293</v>
      </c>
    </row>
    <row r="354" spans="1:18" ht="60">
      <c r="A354" s="19">
        <v>351</v>
      </c>
      <c r="B354" s="19" t="s">
        <v>1428</v>
      </c>
      <c r="C354" s="1" t="s">
        <v>1311</v>
      </c>
      <c r="D354" s="20" t="s">
        <v>1237</v>
      </c>
      <c r="E354" s="19">
        <v>9427561797</v>
      </c>
      <c r="F354" s="21" t="s">
        <v>1238</v>
      </c>
      <c r="G354" s="19" t="s">
        <v>1239</v>
      </c>
      <c r="H354" s="19">
        <v>9925785039</v>
      </c>
      <c r="I354" s="21" t="s">
        <v>1238</v>
      </c>
      <c r="J354" s="19" t="s">
        <v>25</v>
      </c>
      <c r="K354" s="19">
        <v>9723544920</v>
      </c>
      <c r="L354" s="21" t="s">
        <v>26</v>
      </c>
      <c r="M354" s="19" t="s">
        <v>27</v>
      </c>
      <c r="N354" s="19">
        <v>9974166067</v>
      </c>
      <c r="O354" s="21" t="s">
        <v>28</v>
      </c>
      <c r="P354" s="19" t="s">
        <v>29</v>
      </c>
      <c r="Q354" s="19">
        <v>9978408050</v>
      </c>
      <c r="R354" s="34" t="s">
        <v>3293</v>
      </c>
    </row>
    <row r="355" spans="1:18" ht="60">
      <c r="A355" s="19">
        <v>352</v>
      </c>
      <c r="B355" s="19" t="s">
        <v>1429</v>
      </c>
      <c r="C355" s="1" t="s">
        <v>1312</v>
      </c>
      <c r="D355" s="20" t="s">
        <v>1237</v>
      </c>
      <c r="E355" s="19">
        <v>9427561797</v>
      </c>
      <c r="F355" s="21" t="s">
        <v>1238</v>
      </c>
      <c r="G355" s="19" t="s">
        <v>1239</v>
      </c>
      <c r="H355" s="19">
        <v>9925785039</v>
      </c>
      <c r="I355" s="21" t="s">
        <v>1238</v>
      </c>
      <c r="J355" s="19" t="s">
        <v>25</v>
      </c>
      <c r="K355" s="19">
        <v>9723544920</v>
      </c>
      <c r="L355" s="21" t="s">
        <v>26</v>
      </c>
      <c r="M355" s="19" t="s">
        <v>27</v>
      </c>
      <c r="N355" s="19">
        <v>9974166067</v>
      </c>
      <c r="O355" s="21" t="s">
        <v>28</v>
      </c>
      <c r="P355" s="19" t="s">
        <v>29</v>
      </c>
      <c r="Q355" s="19">
        <v>9978408050</v>
      </c>
      <c r="R355" s="34" t="s">
        <v>3293</v>
      </c>
    </row>
    <row r="356" spans="1:18" ht="60">
      <c r="A356" s="19">
        <v>353</v>
      </c>
      <c r="B356" s="19" t="s">
        <v>1430</v>
      </c>
      <c r="C356" s="1" t="s">
        <v>1313</v>
      </c>
      <c r="D356" s="20" t="s">
        <v>1237</v>
      </c>
      <c r="E356" s="19">
        <v>9427561797</v>
      </c>
      <c r="F356" s="21" t="s">
        <v>1238</v>
      </c>
      <c r="G356" s="19" t="s">
        <v>1239</v>
      </c>
      <c r="H356" s="19">
        <v>9925785039</v>
      </c>
      <c r="I356" s="21" t="s">
        <v>1238</v>
      </c>
      <c r="J356" s="19" t="s">
        <v>25</v>
      </c>
      <c r="K356" s="19">
        <v>9723544920</v>
      </c>
      <c r="L356" s="21" t="s">
        <v>26</v>
      </c>
      <c r="M356" s="19" t="s">
        <v>27</v>
      </c>
      <c r="N356" s="19">
        <v>9974166067</v>
      </c>
      <c r="O356" s="21" t="s">
        <v>28</v>
      </c>
      <c r="P356" s="19" t="s">
        <v>29</v>
      </c>
      <c r="Q356" s="19">
        <v>9978408050</v>
      </c>
      <c r="R356" s="34" t="s">
        <v>3293</v>
      </c>
    </row>
    <row r="357" spans="1:18" ht="60">
      <c r="A357" s="19">
        <v>354</v>
      </c>
      <c r="B357" s="19" t="s">
        <v>1431</v>
      </c>
      <c r="C357" s="1" t="s">
        <v>1314</v>
      </c>
      <c r="D357" s="20" t="s">
        <v>1237</v>
      </c>
      <c r="E357" s="19">
        <v>9427561797</v>
      </c>
      <c r="F357" s="21" t="s">
        <v>1238</v>
      </c>
      <c r="G357" s="19" t="s">
        <v>1239</v>
      </c>
      <c r="H357" s="19">
        <v>9925785039</v>
      </c>
      <c r="I357" s="21" t="s">
        <v>1238</v>
      </c>
      <c r="J357" s="19" t="s">
        <v>25</v>
      </c>
      <c r="K357" s="19">
        <v>9723544920</v>
      </c>
      <c r="L357" s="21" t="s">
        <v>26</v>
      </c>
      <c r="M357" s="19" t="s">
        <v>27</v>
      </c>
      <c r="N357" s="19">
        <v>9974166067</v>
      </c>
      <c r="O357" s="21" t="s">
        <v>28</v>
      </c>
      <c r="P357" s="19" t="s">
        <v>29</v>
      </c>
      <c r="Q357" s="19">
        <v>9978408050</v>
      </c>
      <c r="R357" s="34" t="s">
        <v>3293</v>
      </c>
    </row>
    <row r="358" spans="1:18" ht="60">
      <c r="A358" s="19">
        <v>355</v>
      </c>
      <c r="B358" s="19" t="s">
        <v>1432</v>
      </c>
      <c r="C358" s="1" t="s">
        <v>1315</v>
      </c>
      <c r="D358" s="20" t="s">
        <v>1237</v>
      </c>
      <c r="E358" s="19">
        <v>9427561797</v>
      </c>
      <c r="F358" s="21" t="s">
        <v>1238</v>
      </c>
      <c r="G358" s="19" t="s">
        <v>1239</v>
      </c>
      <c r="H358" s="19">
        <v>9925785039</v>
      </c>
      <c r="I358" s="21" t="s">
        <v>1238</v>
      </c>
      <c r="J358" s="19" t="s">
        <v>25</v>
      </c>
      <c r="K358" s="19">
        <v>9723544920</v>
      </c>
      <c r="L358" s="21" t="s">
        <v>26</v>
      </c>
      <c r="M358" s="19" t="s">
        <v>27</v>
      </c>
      <c r="N358" s="19">
        <v>9974166067</v>
      </c>
      <c r="O358" s="21" t="s">
        <v>28</v>
      </c>
      <c r="P358" s="19" t="s">
        <v>29</v>
      </c>
      <c r="Q358" s="19">
        <v>9978408050</v>
      </c>
      <c r="R358" s="34" t="s">
        <v>3293</v>
      </c>
    </row>
    <row r="359" spans="1:18" ht="60">
      <c r="A359" s="19">
        <v>356</v>
      </c>
      <c r="B359" s="19" t="s">
        <v>1433</v>
      </c>
      <c r="C359" s="1" t="s">
        <v>1316</v>
      </c>
      <c r="D359" s="20" t="s">
        <v>1237</v>
      </c>
      <c r="E359" s="19">
        <v>9427561797</v>
      </c>
      <c r="F359" s="21" t="s">
        <v>1238</v>
      </c>
      <c r="G359" s="19" t="s">
        <v>1239</v>
      </c>
      <c r="H359" s="19">
        <v>9925785039</v>
      </c>
      <c r="I359" s="21" t="s">
        <v>1238</v>
      </c>
      <c r="J359" s="19" t="s">
        <v>25</v>
      </c>
      <c r="K359" s="19">
        <v>9723544920</v>
      </c>
      <c r="L359" s="21" t="s">
        <v>26</v>
      </c>
      <c r="M359" s="19" t="s">
        <v>27</v>
      </c>
      <c r="N359" s="19">
        <v>9974166067</v>
      </c>
      <c r="O359" s="21" t="s">
        <v>28</v>
      </c>
      <c r="P359" s="19" t="s">
        <v>29</v>
      </c>
      <c r="Q359" s="19">
        <v>9978408050</v>
      </c>
      <c r="R359" s="34" t="s">
        <v>3293</v>
      </c>
    </row>
    <row r="360" spans="1:18" ht="60">
      <c r="A360" s="19">
        <v>357</v>
      </c>
      <c r="B360" s="19" t="s">
        <v>1434</v>
      </c>
      <c r="C360" s="1" t="s">
        <v>1317</v>
      </c>
      <c r="D360" s="20" t="s">
        <v>1237</v>
      </c>
      <c r="E360" s="19">
        <v>9427561797</v>
      </c>
      <c r="F360" s="21" t="s">
        <v>1238</v>
      </c>
      <c r="G360" s="19" t="s">
        <v>1239</v>
      </c>
      <c r="H360" s="19">
        <v>9925785039</v>
      </c>
      <c r="I360" s="21" t="s">
        <v>1238</v>
      </c>
      <c r="J360" s="19" t="s">
        <v>25</v>
      </c>
      <c r="K360" s="19">
        <v>9723544920</v>
      </c>
      <c r="L360" s="21" t="s">
        <v>26</v>
      </c>
      <c r="M360" s="19" t="s">
        <v>27</v>
      </c>
      <c r="N360" s="19">
        <v>9974166067</v>
      </c>
      <c r="O360" s="21" t="s">
        <v>28</v>
      </c>
      <c r="P360" s="19" t="s">
        <v>29</v>
      </c>
      <c r="Q360" s="19">
        <v>9978408050</v>
      </c>
      <c r="R360" s="34" t="s">
        <v>3293</v>
      </c>
    </row>
    <row r="361" spans="1:18" ht="60">
      <c r="A361" s="19">
        <v>358</v>
      </c>
      <c r="B361" s="19" t="s">
        <v>1435</v>
      </c>
      <c r="C361" s="1" t="s">
        <v>1318</v>
      </c>
      <c r="D361" s="20" t="s">
        <v>1237</v>
      </c>
      <c r="E361" s="19">
        <v>9427561797</v>
      </c>
      <c r="F361" s="21" t="s">
        <v>1238</v>
      </c>
      <c r="G361" s="19" t="s">
        <v>1239</v>
      </c>
      <c r="H361" s="19">
        <v>9925785039</v>
      </c>
      <c r="I361" s="21" t="s">
        <v>1238</v>
      </c>
      <c r="J361" s="19" t="s">
        <v>25</v>
      </c>
      <c r="K361" s="19">
        <v>9723544920</v>
      </c>
      <c r="L361" s="21" t="s">
        <v>26</v>
      </c>
      <c r="M361" s="19" t="s">
        <v>27</v>
      </c>
      <c r="N361" s="19">
        <v>9974166067</v>
      </c>
      <c r="O361" s="21" t="s">
        <v>28</v>
      </c>
      <c r="P361" s="19" t="s">
        <v>29</v>
      </c>
      <c r="Q361" s="19">
        <v>9978408050</v>
      </c>
      <c r="R361" s="34" t="s">
        <v>3293</v>
      </c>
    </row>
    <row r="362" spans="1:18" ht="60">
      <c r="A362" s="19">
        <v>359</v>
      </c>
      <c r="B362" s="19" t="s">
        <v>1437</v>
      </c>
      <c r="C362" s="1" t="s">
        <v>1319</v>
      </c>
      <c r="D362" s="20" t="s">
        <v>1237</v>
      </c>
      <c r="E362" s="19">
        <v>9427561797</v>
      </c>
      <c r="F362" s="21" t="s">
        <v>1238</v>
      </c>
      <c r="G362" s="19" t="s">
        <v>1239</v>
      </c>
      <c r="H362" s="19">
        <v>9925785039</v>
      </c>
      <c r="I362" s="21" t="s">
        <v>1238</v>
      </c>
      <c r="J362" s="19" t="s">
        <v>25</v>
      </c>
      <c r="K362" s="19">
        <v>9723544920</v>
      </c>
      <c r="L362" s="21" t="s">
        <v>26</v>
      </c>
      <c r="M362" s="19" t="s">
        <v>27</v>
      </c>
      <c r="N362" s="19">
        <v>9974166067</v>
      </c>
      <c r="O362" s="21" t="s">
        <v>28</v>
      </c>
      <c r="P362" s="19" t="s">
        <v>29</v>
      </c>
      <c r="Q362" s="19">
        <v>9978408050</v>
      </c>
      <c r="R362" s="34" t="s">
        <v>3293</v>
      </c>
    </row>
    <row r="363" spans="1:18" ht="60">
      <c r="A363" s="19">
        <v>360</v>
      </c>
      <c r="B363" s="19" t="s">
        <v>1436</v>
      </c>
      <c r="C363" s="1" t="s">
        <v>1320</v>
      </c>
      <c r="D363" s="20" t="s">
        <v>1237</v>
      </c>
      <c r="E363" s="19">
        <v>9427561797</v>
      </c>
      <c r="F363" s="21" t="s">
        <v>1238</v>
      </c>
      <c r="G363" s="19" t="s">
        <v>1239</v>
      </c>
      <c r="H363" s="19">
        <v>9925785039</v>
      </c>
      <c r="I363" s="21" t="s">
        <v>1238</v>
      </c>
      <c r="J363" s="19" t="s">
        <v>25</v>
      </c>
      <c r="K363" s="19">
        <v>9723544920</v>
      </c>
      <c r="L363" s="21" t="s">
        <v>26</v>
      </c>
      <c r="M363" s="19" t="s">
        <v>27</v>
      </c>
      <c r="N363" s="19">
        <v>9974166067</v>
      </c>
      <c r="O363" s="21" t="s">
        <v>28</v>
      </c>
      <c r="P363" s="19" t="s">
        <v>29</v>
      </c>
      <c r="Q363" s="19">
        <v>9978408050</v>
      </c>
      <c r="R363" s="34" t="s">
        <v>3293</v>
      </c>
    </row>
    <row r="364" spans="1:18" ht="60">
      <c r="A364" s="19">
        <v>361</v>
      </c>
      <c r="B364" s="19" t="s">
        <v>1438</v>
      </c>
      <c r="C364" s="1" t="s">
        <v>1321</v>
      </c>
      <c r="D364" s="20" t="s">
        <v>1237</v>
      </c>
      <c r="E364" s="19">
        <v>9427561797</v>
      </c>
      <c r="F364" s="21" t="s">
        <v>1238</v>
      </c>
      <c r="G364" s="19" t="s">
        <v>1239</v>
      </c>
      <c r="H364" s="19">
        <v>9925785039</v>
      </c>
      <c r="I364" s="21" t="s">
        <v>1238</v>
      </c>
      <c r="J364" s="19" t="s">
        <v>25</v>
      </c>
      <c r="K364" s="19">
        <v>9723544920</v>
      </c>
      <c r="L364" s="21" t="s">
        <v>26</v>
      </c>
      <c r="M364" s="19" t="s">
        <v>27</v>
      </c>
      <c r="N364" s="19">
        <v>9974166067</v>
      </c>
      <c r="O364" s="21" t="s">
        <v>28</v>
      </c>
      <c r="P364" s="19" t="s">
        <v>29</v>
      </c>
      <c r="Q364" s="19">
        <v>9978408050</v>
      </c>
      <c r="R364" s="34" t="s">
        <v>3293</v>
      </c>
    </row>
    <row r="365" spans="1:18" ht="60">
      <c r="A365" s="19">
        <v>362</v>
      </c>
      <c r="B365" s="19" t="s">
        <v>1439</v>
      </c>
      <c r="C365" s="1" t="s">
        <v>1322</v>
      </c>
      <c r="D365" s="20" t="s">
        <v>1237</v>
      </c>
      <c r="E365" s="19">
        <v>9427561797</v>
      </c>
      <c r="F365" s="21" t="s">
        <v>1238</v>
      </c>
      <c r="G365" s="19" t="s">
        <v>1239</v>
      </c>
      <c r="H365" s="19">
        <v>9925785039</v>
      </c>
      <c r="I365" s="21" t="s">
        <v>1238</v>
      </c>
      <c r="J365" s="19" t="s">
        <v>25</v>
      </c>
      <c r="K365" s="19">
        <v>9723544920</v>
      </c>
      <c r="L365" s="21" t="s">
        <v>26</v>
      </c>
      <c r="M365" s="19" t="s">
        <v>27</v>
      </c>
      <c r="N365" s="19">
        <v>9974166067</v>
      </c>
      <c r="O365" s="21" t="s">
        <v>28</v>
      </c>
      <c r="P365" s="19" t="s">
        <v>29</v>
      </c>
      <c r="Q365" s="19">
        <v>9978408050</v>
      </c>
      <c r="R365" s="34" t="s">
        <v>3293</v>
      </c>
    </row>
    <row r="366" spans="1:18" ht="60">
      <c r="A366" s="19">
        <v>363</v>
      </c>
      <c r="B366" s="19" t="s">
        <v>1440</v>
      </c>
      <c r="C366" s="1" t="s">
        <v>1323</v>
      </c>
      <c r="D366" s="20" t="s">
        <v>1237</v>
      </c>
      <c r="E366" s="19">
        <v>9427561797</v>
      </c>
      <c r="F366" s="21" t="s">
        <v>1238</v>
      </c>
      <c r="G366" s="19" t="s">
        <v>1239</v>
      </c>
      <c r="H366" s="19">
        <v>9925785039</v>
      </c>
      <c r="I366" s="21" t="s">
        <v>1238</v>
      </c>
      <c r="J366" s="19" t="s">
        <v>25</v>
      </c>
      <c r="K366" s="19">
        <v>9723544920</v>
      </c>
      <c r="L366" s="21" t="s">
        <v>26</v>
      </c>
      <c r="M366" s="19" t="s">
        <v>27</v>
      </c>
      <c r="N366" s="19">
        <v>9974166067</v>
      </c>
      <c r="O366" s="21" t="s">
        <v>28</v>
      </c>
      <c r="P366" s="19" t="s">
        <v>29</v>
      </c>
      <c r="Q366" s="19">
        <v>9978408050</v>
      </c>
      <c r="R366" s="34" t="s">
        <v>3293</v>
      </c>
    </row>
    <row r="367" spans="1:18" ht="60">
      <c r="A367" s="19">
        <v>364</v>
      </c>
      <c r="B367" s="19" t="s">
        <v>1441</v>
      </c>
      <c r="C367" s="1" t="s">
        <v>1324</v>
      </c>
      <c r="D367" s="20" t="s">
        <v>1237</v>
      </c>
      <c r="E367" s="19">
        <v>9427561797</v>
      </c>
      <c r="F367" s="21" t="s">
        <v>1238</v>
      </c>
      <c r="G367" s="19" t="s">
        <v>1239</v>
      </c>
      <c r="H367" s="19">
        <v>9925785039</v>
      </c>
      <c r="I367" s="21" t="s">
        <v>1238</v>
      </c>
      <c r="J367" s="19" t="s">
        <v>25</v>
      </c>
      <c r="K367" s="19">
        <v>9723544920</v>
      </c>
      <c r="L367" s="21" t="s">
        <v>26</v>
      </c>
      <c r="M367" s="19" t="s">
        <v>27</v>
      </c>
      <c r="N367" s="19">
        <v>9974166067</v>
      </c>
      <c r="O367" s="21" t="s">
        <v>28</v>
      </c>
      <c r="P367" s="19" t="s">
        <v>29</v>
      </c>
      <c r="Q367" s="19">
        <v>9978408050</v>
      </c>
      <c r="R367" s="34" t="s">
        <v>3293</v>
      </c>
    </row>
    <row r="368" spans="1:18" ht="60">
      <c r="A368" s="19">
        <v>365</v>
      </c>
      <c r="B368" s="19" t="s">
        <v>1442</v>
      </c>
      <c r="C368" s="1" t="s">
        <v>1325</v>
      </c>
      <c r="D368" s="20" t="s">
        <v>1237</v>
      </c>
      <c r="E368" s="19">
        <v>9427561797</v>
      </c>
      <c r="F368" s="21" t="s">
        <v>1238</v>
      </c>
      <c r="G368" s="19" t="s">
        <v>1239</v>
      </c>
      <c r="H368" s="19">
        <v>9925785039</v>
      </c>
      <c r="I368" s="21" t="s">
        <v>1238</v>
      </c>
      <c r="J368" s="19" t="s">
        <v>25</v>
      </c>
      <c r="K368" s="19">
        <v>9723544920</v>
      </c>
      <c r="L368" s="21" t="s">
        <v>26</v>
      </c>
      <c r="M368" s="19" t="s">
        <v>27</v>
      </c>
      <c r="N368" s="19">
        <v>9974166067</v>
      </c>
      <c r="O368" s="21" t="s">
        <v>28</v>
      </c>
      <c r="P368" s="19" t="s">
        <v>29</v>
      </c>
      <c r="Q368" s="19">
        <v>9978408050</v>
      </c>
      <c r="R368" s="34" t="s">
        <v>3293</v>
      </c>
    </row>
    <row r="369" spans="1:18" ht="60">
      <c r="A369" s="19">
        <v>366</v>
      </c>
      <c r="B369" s="19" t="s">
        <v>1443</v>
      </c>
      <c r="C369" s="1" t="s">
        <v>1326</v>
      </c>
      <c r="D369" s="20" t="s">
        <v>1237</v>
      </c>
      <c r="E369" s="19">
        <v>9427561797</v>
      </c>
      <c r="F369" s="21" t="s">
        <v>1238</v>
      </c>
      <c r="G369" s="19" t="s">
        <v>1239</v>
      </c>
      <c r="H369" s="19">
        <v>9925785039</v>
      </c>
      <c r="I369" s="21" t="s">
        <v>1238</v>
      </c>
      <c r="J369" s="19" t="s">
        <v>25</v>
      </c>
      <c r="K369" s="19">
        <v>9723544920</v>
      </c>
      <c r="L369" s="21" t="s">
        <v>26</v>
      </c>
      <c r="M369" s="19" t="s">
        <v>27</v>
      </c>
      <c r="N369" s="19">
        <v>9974166067</v>
      </c>
      <c r="O369" s="21" t="s">
        <v>28</v>
      </c>
      <c r="P369" s="19" t="s">
        <v>29</v>
      </c>
      <c r="Q369" s="19">
        <v>9978408050</v>
      </c>
      <c r="R369" s="34" t="s">
        <v>3293</v>
      </c>
    </row>
    <row r="370" spans="1:18" ht="60">
      <c r="A370" s="19">
        <v>367</v>
      </c>
      <c r="B370" s="19" t="s">
        <v>1444</v>
      </c>
      <c r="C370" s="1" t="s">
        <v>1327</v>
      </c>
      <c r="D370" s="20" t="s">
        <v>1237</v>
      </c>
      <c r="E370" s="19">
        <v>9427561797</v>
      </c>
      <c r="F370" s="21" t="s">
        <v>1238</v>
      </c>
      <c r="G370" s="19" t="s">
        <v>1239</v>
      </c>
      <c r="H370" s="19">
        <v>9925785039</v>
      </c>
      <c r="I370" s="21" t="s">
        <v>1238</v>
      </c>
      <c r="J370" s="19" t="s">
        <v>25</v>
      </c>
      <c r="K370" s="19">
        <v>9723544920</v>
      </c>
      <c r="L370" s="21" t="s">
        <v>26</v>
      </c>
      <c r="M370" s="19" t="s">
        <v>27</v>
      </c>
      <c r="N370" s="19">
        <v>9974166067</v>
      </c>
      <c r="O370" s="21" t="s">
        <v>28</v>
      </c>
      <c r="P370" s="19" t="s">
        <v>29</v>
      </c>
      <c r="Q370" s="19">
        <v>9978408050</v>
      </c>
      <c r="R370" s="34" t="s">
        <v>3293</v>
      </c>
    </row>
    <row r="371" spans="1:18" ht="60">
      <c r="A371" s="19">
        <v>368</v>
      </c>
      <c r="B371" s="19" t="s">
        <v>1445</v>
      </c>
      <c r="C371" s="1" t="s">
        <v>1328</v>
      </c>
      <c r="D371" s="20" t="s">
        <v>1237</v>
      </c>
      <c r="E371" s="19">
        <v>9427561797</v>
      </c>
      <c r="F371" s="21" t="s">
        <v>1238</v>
      </c>
      <c r="G371" s="19" t="s">
        <v>1239</v>
      </c>
      <c r="H371" s="19">
        <v>9925785039</v>
      </c>
      <c r="I371" s="21" t="s">
        <v>1238</v>
      </c>
      <c r="J371" s="19" t="s">
        <v>25</v>
      </c>
      <c r="K371" s="19">
        <v>9723544920</v>
      </c>
      <c r="L371" s="21" t="s">
        <v>26</v>
      </c>
      <c r="M371" s="19" t="s">
        <v>27</v>
      </c>
      <c r="N371" s="19">
        <v>9974166067</v>
      </c>
      <c r="O371" s="21" t="s">
        <v>28</v>
      </c>
      <c r="P371" s="19" t="s">
        <v>29</v>
      </c>
      <c r="Q371" s="19">
        <v>9978408050</v>
      </c>
      <c r="R371" s="34" t="s">
        <v>3293</v>
      </c>
    </row>
    <row r="372" spans="1:18" ht="60">
      <c r="A372" s="19">
        <v>369</v>
      </c>
      <c r="B372" s="19" t="s">
        <v>1446</v>
      </c>
      <c r="C372" s="1" t="s">
        <v>1329</v>
      </c>
      <c r="D372" s="20" t="s">
        <v>1237</v>
      </c>
      <c r="E372" s="19">
        <v>9427561797</v>
      </c>
      <c r="F372" s="21" t="s">
        <v>1238</v>
      </c>
      <c r="G372" s="19" t="s">
        <v>1239</v>
      </c>
      <c r="H372" s="19">
        <v>9925785039</v>
      </c>
      <c r="I372" s="21" t="s">
        <v>1238</v>
      </c>
      <c r="J372" s="19" t="s">
        <v>25</v>
      </c>
      <c r="K372" s="19">
        <v>9723544920</v>
      </c>
      <c r="L372" s="21" t="s">
        <v>26</v>
      </c>
      <c r="M372" s="19" t="s">
        <v>27</v>
      </c>
      <c r="N372" s="19">
        <v>9974166067</v>
      </c>
      <c r="O372" s="21" t="s">
        <v>28</v>
      </c>
      <c r="P372" s="19" t="s">
        <v>29</v>
      </c>
      <c r="Q372" s="19">
        <v>9978408050</v>
      </c>
      <c r="R372" s="34" t="s">
        <v>3293</v>
      </c>
    </row>
    <row r="373" spans="1:18" ht="60">
      <c r="A373" s="19">
        <v>370</v>
      </c>
      <c r="B373" s="19" t="s">
        <v>1447</v>
      </c>
      <c r="C373" s="2" t="s">
        <v>1330</v>
      </c>
      <c r="D373" s="20" t="s">
        <v>1237</v>
      </c>
      <c r="E373" s="19">
        <v>9427561797</v>
      </c>
      <c r="F373" s="21" t="s">
        <v>1238</v>
      </c>
      <c r="G373" s="19" t="s">
        <v>1239</v>
      </c>
      <c r="H373" s="19">
        <v>9925785039</v>
      </c>
      <c r="I373" s="21" t="s">
        <v>1238</v>
      </c>
      <c r="J373" s="19" t="s">
        <v>25</v>
      </c>
      <c r="K373" s="19">
        <v>9723544920</v>
      </c>
      <c r="L373" s="21" t="s">
        <v>26</v>
      </c>
      <c r="M373" s="19" t="s">
        <v>27</v>
      </c>
      <c r="N373" s="19">
        <v>9974166067</v>
      </c>
      <c r="O373" s="21" t="s">
        <v>28</v>
      </c>
      <c r="P373" s="19" t="s">
        <v>29</v>
      </c>
      <c r="Q373" s="19">
        <v>9978408050</v>
      </c>
      <c r="R373" s="34" t="s">
        <v>3293</v>
      </c>
    </row>
    <row r="374" spans="1:18" ht="60">
      <c r="A374" s="19">
        <v>371</v>
      </c>
      <c r="B374" s="19" t="s">
        <v>1448</v>
      </c>
      <c r="C374" s="2" t="s">
        <v>1331</v>
      </c>
      <c r="D374" s="20" t="s">
        <v>1237</v>
      </c>
      <c r="E374" s="19">
        <v>9427561797</v>
      </c>
      <c r="F374" s="21" t="s">
        <v>1238</v>
      </c>
      <c r="G374" s="19" t="s">
        <v>1239</v>
      </c>
      <c r="H374" s="19">
        <v>9925785039</v>
      </c>
      <c r="I374" s="21" t="s">
        <v>1238</v>
      </c>
      <c r="J374" s="19" t="s">
        <v>25</v>
      </c>
      <c r="K374" s="19">
        <v>9723544920</v>
      </c>
      <c r="L374" s="21" t="s">
        <v>26</v>
      </c>
      <c r="M374" s="19" t="s">
        <v>27</v>
      </c>
      <c r="N374" s="19">
        <v>9974166067</v>
      </c>
      <c r="O374" s="21" t="s">
        <v>28</v>
      </c>
      <c r="P374" s="19" t="s">
        <v>29</v>
      </c>
      <c r="Q374" s="19">
        <v>9978408050</v>
      </c>
      <c r="R374" s="34" t="s">
        <v>3293</v>
      </c>
    </row>
    <row r="375" spans="1:18" ht="60">
      <c r="A375" s="19">
        <v>372</v>
      </c>
      <c r="B375" s="19" t="s">
        <v>1449</v>
      </c>
      <c r="C375" s="2" t="s">
        <v>1332</v>
      </c>
      <c r="D375" s="20" t="s">
        <v>1237</v>
      </c>
      <c r="E375" s="19">
        <v>9427561797</v>
      </c>
      <c r="F375" s="21" t="s">
        <v>1238</v>
      </c>
      <c r="G375" s="19" t="s">
        <v>1239</v>
      </c>
      <c r="H375" s="19">
        <v>9925785039</v>
      </c>
      <c r="I375" s="21" t="s">
        <v>1238</v>
      </c>
      <c r="J375" s="19" t="s">
        <v>25</v>
      </c>
      <c r="K375" s="19">
        <v>9723544920</v>
      </c>
      <c r="L375" s="21" t="s">
        <v>26</v>
      </c>
      <c r="M375" s="19" t="s">
        <v>27</v>
      </c>
      <c r="N375" s="19">
        <v>9974166067</v>
      </c>
      <c r="O375" s="21" t="s">
        <v>28</v>
      </c>
      <c r="P375" s="19" t="s">
        <v>29</v>
      </c>
      <c r="Q375" s="19">
        <v>9978408050</v>
      </c>
      <c r="R375" s="34" t="s">
        <v>3293</v>
      </c>
    </row>
    <row r="376" spans="1:18" ht="60">
      <c r="A376" s="19">
        <v>373</v>
      </c>
      <c r="B376" s="19" t="s">
        <v>1450</v>
      </c>
      <c r="C376" s="2" t="s">
        <v>1333</v>
      </c>
      <c r="D376" s="20" t="s">
        <v>1237</v>
      </c>
      <c r="E376" s="19">
        <v>9427561797</v>
      </c>
      <c r="F376" s="21" t="s">
        <v>1238</v>
      </c>
      <c r="G376" s="19" t="s">
        <v>1239</v>
      </c>
      <c r="H376" s="19">
        <v>9925785039</v>
      </c>
      <c r="I376" s="21" t="s">
        <v>1238</v>
      </c>
      <c r="J376" s="19" t="s">
        <v>25</v>
      </c>
      <c r="K376" s="19">
        <v>9723544920</v>
      </c>
      <c r="L376" s="21" t="s">
        <v>26</v>
      </c>
      <c r="M376" s="19" t="s">
        <v>27</v>
      </c>
      <c r="N376" s="19">
        <v>9974166067</v>
      </c>
      <c r="O376" s="21" t="s">
        <v>28</v>
      </c>
      <c r="P376" s="19" t="s">
        <v>29</v>
      </c>
      <c r="Q376" s="19">
        <v>9978408050</v>
      </c>
      <c r="R376" s="34" t="s">
        <v>3293</v>
      </c>
    </row>
    <row r="377" spans="1:18" ht="60">
      <c r="A377" s="19">
        <v>374</v>
      </c>
      <c r="B377" s="19" t="s">
        <v>1451</v>
      </c>
      <c r="C377" s="2" t="s">
        <v>1334</v>
      </c>
      <c r="D377" s="20" t="s">
        <v>1237</v>
      </c>
      <c r="E377" s="19">
        <v>9427561797</v>
      </c>
      <c r="F377" s="21" t="s">
        <v>1238</v>
      </c>
      <c r="G377" s="19" t="s">
        <v>1239</v>
      </c>
      <c r="H377" s="19">
        <v>9925785039</v>
      </c>
      <c r="I377" s="21" t="s">
        <v>1238</v>
      </c>
      <c r="J377" s="19" t="s">
        <v>25</v>
      </c>
      <c r="K377" s="19">
        <v>9723544920</v>
      </c>
      <c r="L377" s="21" t="s">
        <v>26</v>
      </c>
      <c r="M377" s="19" t="s">
        <v>27</v>
      </c>
      <c r="N377" s="19">
        <v>9974166067</v>
      </c>
      <c r="O377" s="21" t="s">
        <v>28</v>
      </c>
      <c r="P377" s="19" t="s">
        <v>29</v>
      </c>
      <c r="Q377" s="19">
        <v>9978408050</v>
      </c>
      <c r="R377" s="34" t="s">
        <v>3293</v>
      </c>
    </row>
    <row r="378" spans="1:18" ht="60">
      <c r="A378" s="19">
        <v>375</v>
      </c>
      <c r="B378" s="19" t="s">
        <v>1452</v>
      </c>
      <c r="C378" s="2" t="s">
        <v>1335</v>
      </c>
      <c r="D378" s="20" t="s">
        <v>1237</v>
      </c>
      <c r="E378" s="19">
        <v>9427561797</v>
      </c>
      <c r="F378" s="21" t="s">
        <v>1238</v>
      </c>
      <c r="G378" s="19" t="s">
        <v>1239</v>
      </c>
      <c r="H378" s="19">
        <v>9925785039</v>
      </c>
      <c r="I378" s="21" t="s">
        <v>1238</v>
      </c>
      <c r="J378" s="19" t="s">
        <v>25</v>
      </c>
      <c r="K378" s="19">
        <v>9723544920</v>
      </c>
      <c r="L378" s="21" t="s">
        <v>26</v>
      </c>
      <c r="M378" s="19" t="s">
        <v>27</v>
      </c>
      <c r="N378" s="19">
        <v>9974166067</v>
      </c>
      <c r="O378" s="21" t="s">
        <v>28</v>
      </c>
      <c r="P378" s="19" t="s">
        <v>29</v>
      </c>
      <c r="Q378" s="19">
        <v>9978408050</v>
      </c>
      <c r="R378" s="34" t="s">
        <v>3293</v>
      </c>
    </row>
    <row r="379" spans="1:18" ht="60">
      <c r="A379" s="19">
        <v>376</v>
      </c>
      <c r="B379" s="19" t="s">
        <v>1453</v>
      </c>
      <c r="C379" s="2" t="s">
        <v>1336</v>
      </c>
      <c r="D379" s="20" t="s">
        <v>1237</v>
      </c>
      <c r="E379" s="19">
        <v>9427561797</v>
      </c>
      <c r="F379" s="21" t="s">
        <v>1238</v>
      </c>
      <c r="G379" s="19" t="s">
        <v>1239</v>
      </c>
      <c r="H379" s="19">
        <v>9925785039</v>
      </c>
      <c r="I379" s="21" t="s">
        <v>1238</v>
      </c>
      <c r="J379" s="19" t="s">
        <v>25</v>
      </c>
      <c r="K379" s="19">
        <v>9723544920</v>
      </c>
      <c r="L379" s="21" t="s">
        <v>26</v>
      </c>
      <c r="M379" s="19" t="s">
        <v>27</v>
      </c>
      <c r="N379" s="19">
        <v>9974166067</v>
      </c>
      <c r="O379" s="21" t="s">
        <v>28</v>
      </c>
      <c r="P379" s="19" t="s">
        <v>29</v>
      </c>
      <c r="Q379" s="19">
        <v>9978408050</v>
      </c>
      <c r="R379" s="34" t="s">
        <v>3293</v>
      </c>
    </row>
    <row r="380" spans="1:18" ht="60">
      <c r="A380" s="19">
        <v>377</v>
      </c>
      <c r="B380" s="19" t="s">
        <v>1454</v>
      </c>
      <c r="C380" s="2" t="s">
        <v>1337</v>
      </c>
      <c r="D380" s="20" t="s">
        <v>1237</v>
      </c>
      <c r="E380" s="19">
        <v>9427561797</v>
      </c>
      <c r="F380" s="21" t="s">
        <v>1238</v>
      </c>
      <c r="G380" s="19" t="s">
        <v>1239</v>
      </c>
      <c r="H380" s="19">
        <v>9925785039</v>
      </c>
      <c r="I380" s="21" t="s">
        <v>1238</v>
      </c>
      <c r="J380" s="19" t="s">
        <v>25</v>
      </c>
      <c r="K380" s="19">
        <v>9723544920</v>
      </c>
      <c r="L380" s="21" t="s">
        <v>26</v>
      </c>
      <c r="M380" s="19" t="s">
        <v>27</v>
      </c>
      <c r="N380" s="19">
        <v>9974166067</v>
      </c>
      <c r="O380" s="21" t="s">
        <v>28</v>
      </c>
      <c r="P380" s="19" t="s">
        <v>29</v>
      </c>
      <c r="Q380" s="19">
        <v>9978408050</v>
      </c>
      <c r="R380" s="34" t="s">
        <v>3293</v>
      </c>
    </row>
    <row r="381" spans="1:18" ht="60">
      <c r="A381" s="19">
        <v>378</v>
      </c>
      <c r="B381" s="19" t="s">
        <v>1455</v>
      </c>
      <c r="C381" s="2" t="s">
        <v>1338</v>
      </c>
      <c r="D381" s="20" t="s">
        <v>1237</v>
      </c>
      <c r="E381" s="19">
        <v>9427561797</v>
      </c>
      <c r="F381" s="21" t="s">
        <v>1238</v>
      </c>
      <c r="G381" s="19" t="s">
        <v>1239</v>
      </c>
      <c r="H381" s="19">
        <v>9925785039</v>
      </c>
      <c r="I381" s="21" t="s">
        <v>1238</v>
      </c>
      <c r="J381" s="19" t="s">
        <v>25</v>
      </c>
      <c r="K381" s="19">
        <v>9723544920</v>
      </c>
      <c r="L381" s="21" t="s">
        <v>26</v>
      </c>
      <c r="M381" s="19" t="s">
        <v>27</v>
      </c>
      <c r="N381" s="19">
        <v>9974166067</v>
      </c>
      <c r="O381" s="21" t="s">
        <v>28</v>
      </c>
      <c r="P381" s="19" t="s">
        <v>29</v>
      </c>
      <c r="Q381" s="19">
        <v>9978408050</v>
      </c>
      <c r="R381" s="34" t="s">
        <v>3293</v>
      </c>
    </row>
    <row r="382" spans="1:18" ht="60">
      <c r="A382" s="19">
        <v>379</v>
      </c>
      <c r="B382" s="19" t="s">
        <v>1456</v>
      </c>
      <c r="C382" s="2" t="s">
        <v>1339</v>
      </c>
      <c r="D382" s="20" t="s">
        <v>1237</v>
      </c>
      <c r="E382" s="19">
        <v>9427561797</v>
      </c>
      <c r="F382" s="21" t="s">
        <v>1238</v>
      </c>
      <c r="G382" s="19" t="s">
        <v>1239</v>
      </c>
      <c r="H382" s="19">
        <v>9925785039</v>
      </c>
      <c r="I382" s="21" t="s">
        <v>1238</v>
      </c>
      <c r="J382" s="19" t="s">
        <v>25</v>
      </c>
      <c r="K382" s="19">
        <v>9723544920</v>
      </c>
      <c r="L382" s="21" t="s">
        <v>26</v>
      </c>
      <c r="M382" s="19" t="s">
        <v>27</v>
      </c>
      <c r="N382" s="19">
        <v>9974166067</v>
      </c>
      <c r="O382" s="21" t="s">
        <v>28</v>
      </c>
      <c r="P382" s="19" t="s">
        <v>29</v>
      </c>
      <c r="Q382" s="19">
        <v>9978408050</v>
      </c>
      <c r="R382" s="34" t="s">
        <v>3293</v>
      </c>
    </row>
    <row r="383" spans="1:18" ht="60">
      <c r="A383" s="19">
        <v>380</v>
      </c>
      <c r="B383" s="19" t="s">
        <v>1457</v>
      </c>
      <c r="C383" s="2" t="s">
        <v>1340</v>
      </c>
      <c r="D383" s="20" t="s">
        <v>1237</v>
      </c>
      <c r="E383" s="19">
        <v>9427561797</v>
      </c>
      <c r="F383" s="21" t="s">
        <v>1238</v>
      </c>
      <c r="G383" s="19" t="s">
        <v>1239</v>
      </c>
      <c r="H383" s="19">
        <v>9925785039</v>
      </c>
      <c r="I383" s="21" t="s">
        <v>1238</v>
      </c>
      <c r="J383" s="19" t="s">
        <v>25</v>
      </c>
      <c r="K383" s="19">
        <v>9723544920</v>
      </c>
      <c r="L383" s="21" t="s">
        <v>26</v>
      </c>
      <c r="M383" s="19" t="s">
        <v>27</v>
      </c>
      <c r="N383" s="19">
        <v>9974166067</v>
      </c>
      <c r="O383" s="21" t="s">
        <v>28</v>
      </c>
      <c r="P383" s="19" t="s">
        <v>29</v>
      </c>
      <c r="Q383" s="19">
        <v>9978408050</v>
      </c>
      <c r="R383" s="34" t="s">
        <v>3293</v>
      </c>
    </row>
    <row r="384" spans="1:18" ht="60">
      <c r="A384" s="19">
        <v>381</v>
      </c>
      <c r="B384" s="19" t="s">
        <v>1458</v>
      </c>
      <c r="C384" s="2" t="s">
        <v>1341</v>
      </c>
      <c r="D384" s="20" t="s">
        <v>1237</v>
      </c>
      <c r="E384" s="19">
        <v>9427561797</v>
      </c>
      <c r="F384" s="21" t="s">
        <v>1238</v>
      </c>
      <c r="G384" s="19" t="s">
        <v>1239</v>
      </c>
      <c r="H384" s="19">
        <v>9925785039</v>
      </c>
      <c r="I384" s="21" t="s">
        <v>1238</v>
      </c>
      <c r="J384" s="19" t="s">
        <v>25</v>
      </c>
      <c r="K384" s="19">
        <v>9723544920</v>
      </c>
      <c r="L384" s="21" t="s">
        <v>26</v>
      </c>
      <c r="M384" s="19" t="s">
        <v>27</v>
      </c>
      <c r="N384" s="19">
        <v>9974166067</v>
      </c>
      <c r="O384" s="21" t="s">
        <v>28</v>
      </c>
      <c r="P384" s="19" t="s">
        <v>29</v>
      </c>
      <c r="Q384" s="19">
        <v>9978408050</v>
      </c>
      <c r="R384" s="34" t="s">
        <v>3293</v>
      </c>
    </row>
    <row r="385" spans="1:18" ht="60">
      <c r="A385" s="19">
        <v>382</v>
      </c>
      <c r="B385" s="19" t="s">
        <v>1459</v>
      </c>
      <c r="C385" s="2" t="s">
        <v>1342</v>
      </c>
      <c r="D385" s="20" t="s">
        <v>1237</v>
      </c>
      <c r="E385" s="19">
        <v>9427561797</v>
      </c>
      <c r="F385" s="21" t="s">
        <v>1238</v>
      </c>
      <c r="G385" s="19" t="s">
        <v>1239</v>
      </c>
      <c r="H385" s="19">
        <v>9925785039</v>
      </c>
      <c r="I385" s="21" t="s">
        <v>1238</v>
      </c>
      <c r="J385" s="19" t="s">
        <v>25</v>
      </c>
      <c r="K385" s="19">
        <v>9723544920</v>
      </c>
      <c r="L385" s="21" t="s">
        <v>26</v>
      </c>
      <c r="M385" s="19" t="s">
        <v>27</v>
      </c>
      <c r="N385" s="19">
        <v>9974166067</v>
      </c>
      <c r="O385" s="21" t="s">
        <v>28</v>
      </c>
      <c r="P385" s="19" t="s">
        <v>29</v>
      </c>
      <c r="Q385" s="19">
        <v>9978408050</v>
      </c>
      <c r="R385" s="34" t="s">
        <v>3293</v>
      </c>
    </row>
    <row r="386" spans="1:18" ht="60">
      <c r="A386" s="19">
        <v>383</v>
      </c>
      <c r="B386" s="19" t="s">
        <v>1460</v>
      </c>
      <c r="C386" s="2" t="s">
        <v>1343</v>
      </c>
      <c r="D386" s="20" t="s">
        <v>1237</v>
      </c>
      <c r="E386" s="19">
        <v>9427561797</v>
      </c>
      <c r="F386" s="21" t="s">
        <v>1238</v>
      </c>
      <c r="G386" s="19" t="s">
        <v>1239</v>
      </c>
      <c r="H386" s="19">
        <v>9925785039</v>
      </c>
      <c r="I386" s="21" t="s">
        <v>1238</v>
      </c>
      <c r="J386" s="19" t="s">
        <v>25</v>
      </c>
      <c r="K386" s="19">
        <v>9723544920</v>
      </c>
      <c r="L386" s="21" t="s">
        <v>26</v>
      </c>
      <c r="M386" s="19" t="s">
        <v>27</v>
      </c>
      <c r="N386" s="19">
        <v>9974166067</v>
      </c>
      <c r="O386" s="21" t="s">
        <v>28</v>
      </c>
      <c r="P386" s="19" t="s">
        <v>29</v>
      </c>
      <c r="Q386" s="19">
        <v>9978408050</v>
      </c>
      <c r="R386" s="34" t="s">
        <v>3293</v>
      </c>
    </row>
    <row r="387" spans="1:18" ht="60">
      <c r="A387" s="19">
        <v>384</v>
      </c>
      <c r="B387" s="19" t="s">
        <v>1461</v>
      </c>
      <c r="C387" s="2" t="s">
        <v>1344</v>
      </c>
      <c r="D387" s="20" t="s">
        <v>1237</v>
      </c>
      <c r="E387" s="19">
        <v>9427561797</v>
      </c>
      <c r="F387" s="21" t="s">
        <v>1238</v>
      </c>
      <c r="G387" s="19" t="s">
        <v>1239</v>
      </c>
      <c r="H387" s="19">
        <v>9925785039</v>
      </c>
      <c r="I387" s="21" t="s">
        <v>1238</v>
      </c>
      <c r="J387" s="19" t="s">
        <v>25</v>
      </c>
      <c r="K387" s="19">
        <v>9723544920</v>
      </c>
      <c r="L387" s="21" t="s">
        <v>26</v>
      </c>
      <c r="M387" s="19" t="s">
        <v>27</v>
      </c>
      <c r="N387" s="19">
        <v>9974166067</v>
      </c>
      <c r="O387" s="21" t="s">
        <v>28</v>
      </c>
      <c r="P387" s="19" t="s">
        <v>29</v>
      </c>
      <c r="Q387" s="19">
        <v>9978408050</v>
      </c>
      <c r="R387" s="34" t="s">
        <v>3293</v>
      </c>
    </row>
    <row r="388" spans="1:18" ht="60">
      <c r="A388" s="19">
        <v>385</v>
      </c>
      <c r="B388" s="19" t="s">
        <v>1462</v>
      </c>
      <c r="C388" s="2" t="s">
        <v>1345</v>
      </c>
      <c r="D388" s="20" t="s">
        <v>1237</v>
      </c>
      <c r="E388" s="19">
        <v>9427561797</v>
      </c>
      <c r="F388" s="21" t="s">
        <v>1238</v>
      </c>
      <c r="G388" s="19" t="s">
        <v>1239</v>
      </c>
      <c r="H388" s="19">
        <v>9925785039</v>
      </c>
      <c r="I388" s="21" t="s">
        <v>1238</v>
      </c>
      <c r="J388" s="19" t="s">
        <v>25</v>
      </c>
      <c r="K388" s="19">
        <v>9723544920</v>
      </c>
      <c r="L388" s="21" t="s">
        <v>26</v>
      </c>
      <c r="M388" s="19" t="s">
        <v>27</v>
      </c>
      <c r="N388" s="19">
        <v>9974166067</v>
      </c>
      <c r="O388" s="21" t="s">
        <v>28</v>
      </c>
      <c r="P388" s="19" t="s">
        <v>29</v>
      </c>
      <c r="Q388" s="19">
        <v>9978408050</v>
      </c>
      <c r="R388" s="34" t="s">
        <v>3293</v>
      </c>
    </row>
    <row r="389" spans="1:18" ht="60">
      <c r="A389" s="19">
        <v>386</v>
      </c>
      <c r="B389" s="19" t="s">
        <v>1463</v>
      </c>
      <c r="C389" s="2" t="s">
        <v>1346</v>
      </c>
      <c r="D389" s="20" t="s">
        <v>1237</v>
      </c>
      <c r="E389" s="19">
        <v>9427561797</v>
      </c>
      <c r="F389" s="21" t="s">
        <v>1238</v>
      </c>
      <c r="G389" s="19" t="s">
        <v>1239</v>
      </c>
      <c r="H389" s="19">
        <v>9925785039</v>
      </c>
      <c r="I389" s="21" t="s">
        <v>1238</v>
      </c>
      <c r="J389" s="19" t="s">
        <v>25</v>
      </c>
      <c r="K389" s="19">
        <v>9723544920</v>
      </c>
      <c r="L389" s="21" t="s">
        <v>26</v>
      </c>
      <c r="M389" s="19" t="s">
        <v>27</v>
      </c>
      <c r="N389" s="19">
        <v>9974166067</v>
      </c>
      <c r="O389" s="21" t="s">
        <v>28</v>
      </c>
      <c r="P389" s="19" t="s">
        <v>29</v>
      </c>
      <c r="Q389" s="19">
        <v>9978408050</v>
      </c>
      <c r="R389" s="34" t="s">
        <v>3293</v>
      </c>
    </row>
    <row r="390" spans="1:18" ht="60">
      <c r="A390" s="19">
        <v>387</v>
      </c>
      <c r="B390" s="19" t="s">
        <v>1464</v>
      </c>
      <c r="C390" s="2" t="s">
        <v>1347</v>
      </c>
      <c r="D390" s="20" t="s">
        <v>1237</v>
      </c>
      <c r="E390" s="19">
        <v>9427561797</v>
      </c>
      <c r="F390" s="21" t="s">
        <v>1238</v>
      </c>
      <c r="G390" s="19" t="s">
        <v>1239</v>
      </c>
      <c r="H390" s="19">
        <v>9925785039</v>
      </c>
      <c r="I390" s="21" t="s">
        <v>1238</v>
      </c>
      <c r="J390" s="19" t="s">
        <v>25</v>
      </c>
      <c r="K390" s="19">
        <v>9723544920</v>
      </c>
      <c r="L390" s="21" t="s">
        <v>26</v>
      </c>
      <c r="M390" s="19" t="s">
        <v>27</v>
      </c>
      <c r="N390" s="19">
        <v>9974166067</v>
      </c>
      <c r="O390" s="21" t="s">
        <v>28</v>
      </c>
      <c r="P390" s="19" t="s">
        <v>29</v>
      </c>
      <c r="Q390" s="19">
        <v>9978408050</v>
      </c>
      <c r="R390" s="34" t="s">
        <v>3293</v>
      </c>
    </row>
    <row r="391" spans="1:18" ht="60">
      <c r="A391" s="19">
        <v>388</v>
      </c>
      <c r="B391" s="19" t="s">
        <v>1465</v>
      </c>
      <c r="C391" s="2" t="s">
        <v>1348</v>
      </c>
      <c r="D391" s="20" t="s">
        <v>1237</v>
      </c>
      <c r="E391" s="19">
        <v>9427561797</v>
      </c>
      <c r="F391" s="21" t="s">
        <v>1238</v>
      </c>
      <c r="G391" s="19" t="s">
        <v>1239</v>
      </c>
      <c r="H391" s="19">
        <v>9925785039</v>
      </c>
      <c r="I391" s="21" t="s">
        <v>1238</v>
      </c>
      <c r="J391" s="19" t="s">
        <v>25</v>
      </c>
      <c r="K391" s="19">
        <v>9723544920</v>
      </c>
      <c r="L391" s="21" t="s">
        <v>26</v>
      </c>
      <c r="M391" s="19" t="s">
        <v>27</v>
      </c>
      <c r="N391" s="19">
        <v>9974166067</v>
      </c>
      <c r="O391" s="21" t="s">
        <v>28</v>
      </c>
      <c r="P391" s="19" t="s">
        <v>29</v>
      </c>
      <c r="Q391" s="19">
        <v>9978408050</v>
      </c>
      <c r="R391" s="34" t="s">
        <v>3293</v>
      </c>
    </row>
    <row r="392" spans="1:18" ht="60">
      <c r="A392" s="19">
        <v>389</v>
      </c>
      <c r="B392" s="19" t="s">
        <v>1466</v>
      </c>
      <c r="C392" s="2" t="s">
        <v>1349</v>
      </c>
      <c r="D392" s="20" t="s">
        <v>1237</v>
      </c>
      <c r="E392" s="19">
        <v>9427561797</v>
      </c>
      <c r="F392" s="21" t="s">
        <v>1238</v>
      </c>
      <c r="G392" s="19" t="s">
        <v>1239</v>
      </c>
      <c r="H392" s="19">
        <v>9925785039</v>
      </c>
      <c r="I392" s="21" t="s">
        <v>1238</v>
      </c>
      <c r="J392" s="19" t="s">
        <v>25</v>
      </c>
      <c r="K392" s="19">
        <v>9723544920</v>
      </c>
      <c r="L392" s="21" t="s">
        <v>26</v>
      </c>
      <c r="M392" s="19" t="s">
        <v>27</v>
      </c>
      <c r="N392" s="19">
        <v>9974166067</v>
      </c>
      <c r="O392" s="21" t="s">
        <v>28</v>
      </c>
      <c r="P392" s="19" t="s">
        <v>29</v>
      </c>
      <c r="Q392" s="19">
        <v>9978408050</v>
      </c>
      <c r="R392" s="34" t="s">
        <v>3293</v>
      </c>
    </row>
    <row r="393" spans="1:18" ht="60">
      <c r="A393" s="19">
        <v>390</v>
      </c>
      <c r="B393" s="19" t="s">
        <v>1467</v>
      </c>
      <c r="C393" s="2" t="s">
        <v>1350</v>
      </c>
      <c r="D393" s="20" t="s">
        <v>1237</v>
      </c>
      <c r="E393" s="19">
        <v>9427561797</v>
      </c>
      <c r="F393" s="21" t="s">
        <v>1238</v>
      </c>
      <c r="G393" s="19" t="s">
        <v>1239</v>
      </c>
      <c r="H393" s="19">
        <v>9925785039</v>
      </c>
      <c r="I393" s="21" t="s">
        <v>1238</v>
      </c>
      <c r="J393" s="19" t="s">
        <v>25</v>
      </c>
      <c r="K393" s="19">
        <v>9723544920</v>
      </c>
      <c r="L393" s="21" t="s">
        <v>26</v>
      </c>
      <c r="M393" s="19" t="s">
        <v>27</v>
      </c>
      <c r="N393" s="19">
        <v>9974166067</v>
      </c>
      <c r="O393" s="21" t="s">
        <v>28</v>
      </c>
      <c r="P393" s="19" t="s">
        <v>29</v>
      </c>
      <c r="Q393" s="19">
        <v>9978408050</v>
      </c>
      <c r="R393" s="34" t="s">
        <v>3293</v>
      </c>
    </row>
    <row r="394" spans="1:18" ht="60">
      <c r="A394" s="19">
        <v>391</v>
      </c>
      <c r="B394" s="19" t="s">
        <v>1468</v>
      </c>
      <c r="C394" s="1" t="s">
        <v>1351</v>
      </c>
      <c r="D394" s="20" t="s">
        <v>1237</v>
      </c>
      <c r="E394" s="19">
        <v>9427561797</v>
      </c>
      <c r="F394" s="21" t="s">
        <v>1238</v>
      </c>
      <c r="G394" s="19" t="s">
        <v>1239</v>
      </c>
      <c r="H394" s="19">
        <v>9925785039</v>
      </c>
      <c r="I394" s="21" t="s">
        <v>1238</v>
      </c>
      <c r="J394" s="19" t="s">
        <v>25</v>
      </c>
      <c r="K394" s="19">
        <v>9723544920</v>
      </c>
      <c r="L394" s="21" t="s">
        <v>26</v>
      </c>
      <c r="M394" s="19" t="s">
        <v>27</v>
      </c>
      <c r="N394" s="19">
        <v>9974166067</v>
      </c>
      <c r="O394" s="21" t="s">
        <v>28</v>
      </c>
      <c r="P394" s="19" t="s">
        <v>29</v>
      </c>
      <c r="Q394" s="19">
        <v>9978408050</v>
      </c>
      <c r="R394" s="34" t="s">
        <v>3293</v>
      </c>
    </row>
    <row r="395" spans="1:18" ht="60">
      <c r="A395" s="19">
        <v>392</v>
      </c>
      <c r="B395" s="19" t="s">
        <v>1469</v>
      </c>
      <c r="C395" s="2" t="s">
        <v>1352</v>
      </c>
      <c r="D395" s="20" t="s">
        <v>1237</v>
      </c>
      <c r="E395" s="19">
        <v>9427561797</v>
      </c>
      <c r="F395" s="21" t="s">
        <v>1238</v>
      </c>
      <c r="G395" s="19" t="s">
        <v>1239</v>
      </c>
      <c r="H395" s="19">
        <v>9925785039</v>
      </c>
      <c r="I395" s="21" t="s">
        <v>1238</v>
      </c>
      <c r="J395" s="19" t="s">
        <v>25</v>
      </c>
      <c r="K395" s="19">
        <v>9723544920</v>
      </c>
      <c r="L395" s="21" t="s">
        <v>26</v>
      </c>
      <c r="M395" s="19" t="s">
        <v>27</v>
      </c>
      <c r="N395" s="19">
        <v>9974166067</v>
      </c>
      <c r="O395" s="21" t="s">
        <v>28</v>
      </c>
      <c r="P395" s="19" t="s">
        <v>29</v>
      </c>
      <c r="Q395" s="19">
        <v>9978408050</v>
      </c>
      <c r="R395" s="34" t="s">
        <v>3293</v>
      </c>
    </row>
    <row r="396" spans="1:18" ht="60">
      <c r="A396" s="19">
        <v>393</v>
      </c>
      <c r="B396" s="19" t="s">
        <v>1470</v>
      </c>
      <c r="C396" s="2" t="s">
        <v>1353</v>
      </c>
      <c r="D396" s="20" t="s">
        <v>1237</v>
      </c>
      <c r="E396" s="19">
        <v>9427561797</v>
      </c>
      <c r="F396" s="21" t="s">
        <v>1238</v>
      </c>
      <c r="G396" s="19" t="s">
        <v>1239</v>
      </c>
      <c r="H396" s="19">
        <v>9925785039</v>
      </c>
      <c r="I396" s="21" t="s">
        <v>1238</v>
      </c>
      <c r="J396" s="19" t="s">
        <v>25</v>
      </c>
      <c r="K396" s="19">
        <v>9723544920</v>
      </c>
      <c r="L396" s="21" t="s">
        <v>26</v>
      </c>
      <c r="M396" s="19" t="s">
        <v>27</v>
      </c>
      <c r="N396" s="19">
        <v>9974166067</v>
      </c>
      <c r="O396" s="21" t="s">
        <v>28</v>
      </c>
      <c r="P396" s="19" t="s">
        <v>29</v>
      </c>
      <c r="Q396" s="19">
        <v>9978408050</v>
      </c>
      <c r="R396" s="34" t="s">
        <v>3293</v>
      </c>
    </row>
    <row r="397" spans="1:18" ht="60">
      <c r="A397" s="19">
        <v>394</v>
      </c>
      <c r="B397" s="19" t="s">
        <v>1471</v>
      </c>
      <c r="C397" s="2" t="s">
        <v>1354</v>
      </c>
      <c r="D397" s="20" t="s">
        <v>1237</v>
      </c>
      <c r="E397" s="19">
        <v>9427561797</v>
      </c>
      <c r="F397" s="21" t="s">
        <v>1238</v>
      </c>
      <c r="G397" s="19" t="s">
        <v>1239</v>
      </c>
      <c r="H397" s="19">
        <v>9925785039</v>
      </c>
      <c r="I397" s="21" t="s">
        <v>1238</v>
      </c>
      <c r="J397" s="19" t="s">
        <v>25</v>
      </c>
      <c r="K397" s="19">
        <v>9723544920</v>
      </c>
      <c r="L397" s="21" t="s">
        <v>26</v>
      </c>
      <c r="M397" s="19" t="s">
        <v>27</v>
      </c>
      <c r="N397" s="19">
        <v>9974166067</v>
      </c>
      <c r="O397" s="21" t="s">
        <v>28</v>
      </c>
      <c r="P397" s="19" t="s">
        <v>29</v>
      </c>
      <c r="Q397" s="19">
        <v>9978408050</v>
      </c>
      <c r="R397" s="34" t="s">
        <v>3293</v>
      </c>
    </row>
    <row r="398" spans="1:18" ht="60">
      <c r="A398" s="19">
        <v>395</v>
      </c>
      <c r="B398" s="19" t="s">
        <v>1472</v>
      </c>
      <c r="C398" s="2" t="s">
        <v>1355</v>
      </c>
      <c r="D398" s="20" t="s">
        <v>1237</v>
      </c>
      <c r="E398" s="19">
        <v>9427561797</v>
      </c>
      <c r="F398" s="21" t="s">
        <v>1238</v>
      </c>
      <c r="G398" s="19" t="s">
        <v>1239</v>
      </c>
      <c r="H398" s="19">
        <v>9925785039</v>
      </c>
      <c r="I398" s="21" t="s">
        <v>1238</v>
      </c>
      <c r="J398" s="19" t="s">
        <v>25</v>
      </c>
      <c r="K398" s="19">
        <v>9723544920</v>
      </c>
      <c r="L398" s="21" t="s">
        <v>26</v>
      </c>
      <c r="M398" s="19" t="s">
        <v>27</v>
      </c>
      <c r="N398" s="19">
        <v>9974166067</v>
      </c>
      <c r="O398" s="21" t="s">
        <v>28</v>
      </c>
      <c r="P398" s="19" t="s">
        <v>29</v>
      </c>
      <c r="Q398" s="19">
        <v>9978408050</v>
      </c>
      <c r="R398" s="34" t="s">
        <v>3293</v>
      </c>
    </row>
    <row r="399" spans="1:18" ht="60">
      <c r="A399" s="19">
        <v>396</v>
      </c>
      <c r="B399" s="19" t="s">
        <v>1473</v>
      </c>
      <c r="C399" s="4" t="s">
        <v>1356</v>
      </c>
      <c r="D399" s="20" t="s">
        <v>1237</v>
      </c>
      <c r="E399" s="19">
        <v>9427561797</v>
      </c>
      <c r="F399" s="21" t="s">
        <v>1238</v>
      </c>
      <c r="G399" s="19" t="s">
        <v>1239</v>
      </c>
      <c r="H399" s="19">
        <v>9925785039</v>
      </c>
      <c r="I399" s="21" t="s">
        <v>1238</v>
      </c>
      <c r="J399" s="19" t="s">
        <v>25</v>
      </c>
      <c r="K399" s="19">
        <v>9723544920</v>
      </c>
      <c r="L399" s="21" t="s">
        <v>26</v>
      </c>
      <c r="M399" s="19" t="s">
        <v>27</v>
      </c>
      <c r="N399" s="19">
        <v>9974166067</v>
      </c>
      <c r="O399" s="21" t="s">
        <v>28</v>
      </c>
      <c r="P399" s="19" t="s">
        <v>29</v>
      </c>
      <c r="Q399" s="19">
        <v>9978408050</v>
      </c>
      <c r="R399" s="34" t="s">
        <v>3293</v>
      </c>
    </row>
    <row r="400" spans="1:18" ht="60">
      <c r="A400" s="19">
        <v>397</v>
      </c>
      <c r="B400" s="19" t="s">
        <v>1474</v>
      </c>
      <c r="C400" s="4" t="s">
        <v>1357</v>
      </c>
      <c r="D400" s="20" t="s">
        <v>1237</v>
      </c>
      <c r="E400" s="19">
        <v>9427561797</v>
      </c>
      <c r="F400" s="21" t="s">
        <v>1238</v>
      </c>
      <c r="G400" s="19" t="s">
        <v>1239</v>
      </c>
      <c r="H400" s="19">
        <v>9925785039</v>
      </c>
      <c r="I400" s="21" t="s">
        <v>1238</v>
      </c>
      <c r="J400" s="19" t="s">
        <v>25</v>
      </c>
      <c r="K400" s="19">
        <v>9723544920</v>
      </c>
      <c r="L400" s="21" t="s">
        <v>26</v>
      </c>
      <c r="M400" s="19" t="s">
        <v>27</v>
      </c>
      <c r="N400" s="19">
        <v>9974166067</v>
      </c>
      <c r="O400" s="21" t="s">
        <v>28</v>
      </c>
      <c r="P400" s="19" t="s">
        <v>29</v>
      </c>
      <c r="Q400" s="19">
        <v>9978408050</v>
      </c>
      <c r="R400" s="34" t="s">
        <v>3293</v>
      </c>
    </row>
    <row r="401" spans="1:18" ht="60">
      <c r="A401" s="19">
        <v>398</v>
      </c>
      <c r="B401" s="19" t="s">
        <v>1562</v>
      </c>
      <c r="C401" s="2" t="s">
        <v>1476</v>
      </c>
      <c r="D401" s="20" t="s">
        <v>1475</v>
      </c>
      <c r="E401" s="19">
        <v>9898322211</v>
      </c>
      <c r="F401" s="21" t="s">
        <v>1238</v>
      </c>
      <c r="G401" s="19" t="s">
        <v>1239</v>
      </c>
      <c r="H401" s="19">
        <v>9925785039</v>
      </c>
      <c r="I401" s="21" t="s">
        <v>1238</v>
      </c>
      <c r="J401" s="19" t="s">
        <v>25</v>
      </c>
      <c r="K401" s="19">
        <v>9723544920</v>
      </c>
      <c r="L401" s="21" t="s">
        <v>26</v>
      </c>
      <c r="M401" s="19" t="s">
        <v>27</v>
      </c>
      <c r="N401" s="19">
        <v>9974166067</v>
      </c>
      <c r="O401" s="21" t="s">
        <v>28</v>
      </c>
      <c r="P401" s="19" t="s">
        <v>29</v>
      </c>
      <c r="Q401" s="19">
        <v>9978408050</v>
      </c>
      <c r="R401" s="34" t="s">
        <v>3293</v>
      </c>
    </row>
    <row r="402" spans="1:18" ht="60">
      <c r="A402" s="19">
        <v>399</v>
      </c>
      <c r="B402" s="19" t="s">
        <v>1563</v>
      </c>
      <c r="C402" s="2" t="s">
        <v>1477</v>
      </c>
      <c r="D402" s="20" t="s">
        <v>1475</v>
      </c>
      <c r="E402" s="19">
        <v>9898322211</v>
      </c>
      <c r="F402" s="21" t="s">
        <v>1238</v>
      </c>
      <c r="G402" s="19" t="s">
        <v>1239</v>
      </c>
      <c r="H402" s="19">
        <v>9925785039</v>
      </c>
      <c r="I402" s="21" t="s">
        <v>1238</v>
      </c>
      <c r="J402" s="19" t="s">
        <v>25</v>
      </c>
      <c r="K402" s="19">
        <v>9723544920</v>
      </c>
      <c r="L402" s="21" t="s">
        <v>26</v>
      </c>
      <c r="M402" s="19" t="s">
        <v>27</v>
      </c>
      <c r="N402" s="19">
        <v>9974166067</v>
      </c>
      <c r="O402" s="21" t="s">
        <v>28</v>
      </c>
      <c r="P402" s="19" t="s">
        <v>29</v>
      </c>
      <c r="Q402" s="19">
        <v>9978408050</v>
      </c>
      <c r="R402" s="34" t="s">
        <v>3293</v>
      </c>
    </row>
    <row r="403" spans="1:18" ht="60">
      <c r="A403" s="19">
        <v>400</v>
      </c>
      <c r="B403" s="19" t="s">
        <v>1564</v>
      </c>
      <c r="C403" s="2" t="s">
        <v>1478</v>
      </c>
      <c r="D403" s="20" t="s">
        <v>1475</v>
      </c>
      <c r="E403" s="19">
        <v>9898322211</v>
      </c>
      <c r="F403" s="21" t="s">
        <v>1238</v>
      </c>
      <c r="G403" s="19" t="s">
        <v>1239</v>
      </c>
      <c r="H403" s="19">
        <v>9925785039</v>
      </c>
      <c r="I403" s="21" t="s">
        <v>1238</v>
      </c>
      <c r="J403" s="19" t="s">
        <v>25</v>
      </c>
      <c r="K403" s="19">
        <v>9723544920</v>
      </c>
      <c r="L403" s="21" t="s">
        <v>26</v>
      </c>
      <c r="M403" s="19" t="s">
        <v>27</v>
      </c>
      <c r="N403" s="19">
        <v>9974166067</v>
      </c>
      <c r="O403" s="21" t="s">
        <v>28</v>
      </c>
      <c r="P403" s="19" t="s">
        <v>29</v>
      </c>
      <c r="Q403" s="19">
        <v>9978408050</v>
      </c>
      <c r="R403" s="34" t="s">
        <v>3293</v>
      </c>
    </row>
    <row r="404" spans="1:18" ht="60">
      <c r="A404" s="19">
        <v>401</v>
      </c>
      <c r="B404" s="19" t="s">
        <v>1565</v>
      </c>
      <c r="C404" s="2" t="s">
        <v>1479</v>
      </c>
      <c r="D404" s="20" t="s">
        <v>1475</v>
      </c>
      <c r="E404" s="19">
        <v>9898322211</v>
      </c>
      <c r="F404" s="21" t="s">
        <v>1238</v>
      </c>
      <c r="G404" s="19" t="s">
        <v>1239</v>
      </c>
      <c r="H404" s="19">
        <v>9925785039</v>
      </c>
      <c r="I404" s="21" t="s">
        <v>1238</v>
      </c>
      <c r="J404" s="19" t="s">
        <v>25</v>
      </c>
      <c r="K404" s="19">
        <v>9723544920</v>
      </c>
      <c r="L404" s="21" t="s">
        <v>26</v>
      </c>
      <c r="M404" s="19" t="s">
        <v>27</v>
      </c>
      <c r="N404" s="19">
        <v>9974166067</v>
      </c>
      <c r="O404" s="21" t="s">
        <v>28</v>
      </c>
      <c r="P404" s="19" t="s">
        <v>29</v>
      </c>
      <c r="Q404" s="19">
        <v>9978408050</v>
      </c>
      <c r="R404" s="34" t="s">
        <v>3293</v>
      </c>
    </row>
    <row r="405" spans="1:18" ht="60">
      <c r="A405" s="19">
        <v>402</v>
      </c>
      <c r="B405" s="19" t="s">
        <v>1566</v>
      </c>
      <c r="C405" s="1" t="s">
        <v>1480</v>
      </c>
      <c r="D405" s="20" t="s">
        <v>1475</v>
      </c>
      <c r="E405" s="19">
        <v>9898322211</v>
      </c>
      <c r="F405" s="21" t="s">
        <v>1238</v>
      </c>
      <c r="G405" s="19" t="s">
        <v>1239</v>
      </c>
      <c r="H405" s="19">
        <v>9925785039</v>
      </c>
      <c r="I405" s="21" t="s">
        <v>1238</v>
      </c>
      <c r="J405" s="19" t="s">
        <v>25</v>
      </c>
      <c r="K405" s="19">
        <v>9723544920</v>
      </c>
      <c r="L405" s="21" t="s">
        <v>26</v>
      </c>
      <c r="M405" s="19" t="s">
        <v>27</v>
      </c>
      <c r="N405" s="19">
        <v>9974166067</v>
      </c>
      <c r="O405" s="21" t="s">
        <v>28</v>
      </c>
      <c r="P405" s="19" t="s">
        <v>29</v>
      </c>
      <c r="Q405" s="19">
        <v>9978408050</v>
      </c>
      <c r="R405" s="34" t="s">
        <v>3293</v>
      </c>
    </row>
    <row r="406" spans="1:18" ht="60">
      <c r="A406" s="19">
        <v>403</v>
      </c>
      <c r="B406" s="19" t="s">
        <v>1567</v>
      </c>
      <c r="C406" s="1" t="s">
        <v>1482</v>
      </c>
      <c r="D406" s="20" t="s">
        <v>1475</v>
      </c>
      <c r="E406" s="19">
        <v>9898322211</v>
      </c>
      <c r="F406" s="21" t="s">
        <v>1238</v>
      </c>
      <c r="G406" s="19" t="s">
        <v>1239</v>
      </c>
      <c r="H406" s="19">
        <v>9925785039</v>
      </c>
      <c r="I406" s="21" t="s">
        <v>1238</v>
      </c>
      <c r="J406" s="19" t="s">
        <v>25</v>
      </c>
      <c r="K406" s="19">
        <v>9723544920</v>
      </c>
      <c r="L406" s="21" t="s">
        <v>26</v>
      </c>
      <c r="M406" s="19" t="s">
        <v>27</v>
      </c>
      <c r="N406" s="19">
        <v>9974166067</v>
      </c>
      <c r="O406" s="21" t="s">
        <v>28</v>
      </c>
      <c r="P406" s="19" t="s">
        <v>29</v>
      </c>
      <c r="Q406" s="19">
        <v>9978408050</v>
      </c>
      <c r="R406" s="34" t="s">
        <v>3293</v>
      </c>
    </row>
    <row r="407" spans="1:18" ht="60">
      <c r="A407" s="19">
        <v>404</v>
      </c>
      <c r="B407" s="19" t="s">
        <v>1568</v>
      </c>
      <c r="C407" s="1" t="s">
        <v>1483</v>
      </c>
      <c r="D407" s="20" t="s">
        <v>1475</v>
      </c>
      <c r="E407" s="19">
        <v>9898322211</v>
      </c>
      <c r="F407" s="21" t="s">
        <v>1238</v>
      </c>
      <c r="G407" s="19" t="s">
        <v>1239</v>
      </c>
      <c r="H407" s="19">
        <v>9925785039</v>
      </c>
      <c r="I407" s="21" t="s">
        <v>1238</v>
      </c>
      <c r="J407" s="19" t="s">
        <v>25</v>
      </c>
      <c r="K407" s="19">
        <v>9723544920</v>
      </c>
      <c r="L407" s="21" t="s">
        <v>26</v>
      </c>
      <c r="M407" s="19" t="s">
        <v>27</v>
      </c>
      <c r="N407" s="19">
        <v>9974166067</v>
      </c>
      <c r="O407" s="21" t="s">
        <v>28</v>
      </c>
      <c r="P407" s="19" t="s">
        <v>29</v>
      </c>
      <c r="Q407" s="19">
        <v>9978408050</v>
      </c>
      <c r="R407" s="34" t="s">
        <v>3293</v>
      </c>
    </row>
    <row r="408" spans="1:18" ht="60">
      <c r="A408" s="19">
        <v>405</v>
      </c>
      <c r="B408" s="19" t="s">
        <v>1569</v>
      </c>
      <c r="C408" s="1" t="s">
        <v>1484</v>
      </c>
      <c r="D408" s="20" t="s">
        <v>1475</v>
      </c>
      <c r="E408" s="19">
        <v>9898322211</v>
      </c>
      <c r="F408" s="21" t="s">
        <v>1238</v>
      </c>
      <c r="G408" s="19" t="s">
        <v>1239</v>
      </c>
      <c r="H408" s="19">
        <v>9925785039</v>
      </c>
      <c r="I408" s="21" t="s">
        <v>1238</v>
      </c>
      <c r="J408" s="19" t="s">
        <v>25</v>
      </c>
      <c r="K408" s="19">
        <v>9723544920</v>
      </c>
      <c r="L408" s="21" t="s">
        <v>26</v>
      </c>
      <c r="M408" s="19" t="s">
        <v>27</v>
      </c>
      <c r="N408" s="19">
        <v>9974166067</v>
      </c>
      <c r="O408" s="21" t="s">
        <v>28</v>
      </c>
      <c r="P408" s="19" t="s">
        <v>29</v>
      </c>
      <c r="Q408" s="19">
        <v>9978408050</v>
      </c>
      <c r="R408" s="34" t="s">
        <v>3293</v>
      </c>
    </row>
    <row r="409" spans="1:18" ht="60">
      <c r="A409" s="19">
        <v>406</v>
      </c>
      <c r="B409" s="19" t="s">
        <v>1570</v>
      </c>
      <c r="C409" s="1" t="s">
        <v>1485</v>
      </c>
      <c r="D409" s="20" t="s">
        <v>1475</v>
      </c>
      <c r="E409" s="19">
        <v>9898322211</v>
      </c>
      <c r="F409" s="21" t="s">
        <v>1238</v>
      </c>
      <c r="G409" s="19" t="s">
        <v>1239</v>
      </c>
      <c r="H409" s="19">
        <v>9925785039</v>
      </c>
      <c r="I409" s="21" t="s">
        <v>1238</v>
      </c>
      <c r="J409" s="19" t="s">
        <v>25</v>
      </c>
      <c r="K409" s="19">
        <v>9723544920</v>
      </c>
      <c r="L409" s="21" t="s">
        <v>26</v>
      </c>
      <c r="M409" s="19" t="s">
        <v>27</v>
      </c>
      <c r="N409" s="19">
        <v>9974166067</v>
      </c>
      <c r="O409" s="21" t="s">
        <v>28</v>
      </c>
      <c r="P409" s="19" t="s">
        <v>29</v>
      </c>
      <c r="Q409" s="19">
        <v>9978408050</v>
      </c>
      <c r="R409" s="34" t="s">
        <v>3293</v>
      </c>
    </row>
    <row r="410" spans="1:18" ht="60">
      <c r="A410" s="19">
        <v>407</v>
      </c>
      <c r="B410" s="19" t="s">
        <v>1571</v>
      </c>
      <c r="C410" s="1" t="s">
        <v>1486</v>
      </c>
      <c r="D410" s="20" t="s">
        <v>1475</v>
      </c>
      <c r="E410" s="19">
        <v>9898322211</v>
      </c>
      <c r="F410" s="21" t="s">
        <v>1238</v>
      </c>
      <c r="G410" s="19" t="s">
        <v>1239</v>
      </c>
      <c r="H410" s="19">
        <v>9925785039</v>
      </c>
      <c r="I410" s="21" t="s">
        <v>1238</v>
      </c>
      <c r="J410" s="19" t="s">
        <v>25</v>
      </c>
      <c r="K410" s="19">
        <v>9723544920</v>
      </c>
      <c r="L410" s="21" t="s">
        <v>26</v>
      </c>
      <c r="M410" s="19" t="s">
        <v>27</v>
      </c>
      <c r="N410" s="19">
        <v>9974166067</v>
      </c>
      <c r="O410" s="21" t="s">
        <v>28</v>
      </c>
      <c r="P410" s="19" t="s">
        <v>29</v>
      </c>
      <c r="Q410" s="19">
        <v>9978408050</v>
      </c>
      <c r="R410" s="34" t="s">
        <v>3293</v>
      </c>
    </row>
    <row r="411" spans="1:18" ht="60">
      <c r="A411" s="19">
        <v>408</v>
      </c>
      <c r="B411" s="19" t="s">
        <v>1572</v>
      </c>
      <c r="C411" s="1" t="s">
        <v>1487</v>
      </c>
      <c r="D411" s="20" t="s">
        <v>1475</v>
      </c>
      <c r="E411" s="19">
        <v>9898322211</v>
      </c>
      <c r="F411" s="21" t="s">
        <v>1238</v>
      </c>
      <c r="G411" s="19" t="s">
        <v>1239</v>
      </c>
      <c r="H411" s="19">
        <v>9925785039</v>
      </c>
      <c r="I411" s="21" t="s">
        <v>1238</v>
      </c>
      <c r="J411" s="19" t="s">
        <v>25</v>
      </c>
      <c r="K411" s="19">
        <v>9723544920</v>
      </c>
      <c r="L411" s="21" t="s">
        <v>26</v>
      </c>
      <c r="M411" s="19" t="s">
        <v>27</v>
      </c>
      <c r="N411" s="19">
        <v>9974166067</v>
      </c>
      <c r="O411" s="21" t="s">
        <v>28</v>
      </c>
      <c r="P411" s="19" t="s">
        <v>29</v>
      </c>
      <c r="Q411" s="19">
        <v>9978408050</v>
      </c>
      <c r="R411" s="34" t="s">
        <v>3293</v>
      </c>
    </row>
    <row r="412" spans="1:18" ht="60">
      <c r="A412" s="19">
        <v>409</v>
      </c>
      <c r="B412" s="19" t="s">
        <v>1573</v>
      </c>
      <c r="C412" s="1" t="s">
        <v>1488</v>
      </c>
      <c r="D412" s="20" t="s">
        <v>1475</v>
      </c>
      <c r="E412" s="19">
        <v>9898322211</v>
      </c>
      <c r="F412" s="21" t="s">
        <v>1238</v>
      </c>
      <c r="G412" s="19" t="s">
        <v>1239</v>
      </c>
      <c r="H412" s="19">
        <v>9925785039</v>
      </c>
      <c r="I412" s="21" t="s">
        <v>1238</v>
      </c>
      <c r="J412" s="19" t="s">
        <v>25</v>
      </c>
      <c r="K412" s="19">
        <v>9723544920</v>
      </c>
      <c r="L412" s="21" t="s">
        <v>26</v>
      </c>
      <c r="M412" s="19" t="s">
        <v>27</v>
      </c>
      <c r="N412" s="19">
        <v>9974166067</v>
      </c>
      <c r="O412" s="21" t="s">
        <v>28</v>
      </c>
      <c r="P412" s="19" t="s">
        <v>29</v>
      </c>
      <c r="Q412" s="19">
        <v>9978408050</v>
      </c>
      <c r="R412" s="34" t="s">
        <v>3293</v>
      </c>
    </row>
    <row r="413" spans="1:18" ht="60">
      <c r="A413" s="19">
        <v>410</v>
      </c>
      <c r="B413" s="19" t="s">
        <v>1574</v>
      </c>
      <c r="C413" s="1" t="s">
        <v>1489</v>
      </c>
      <c r="D413" s="20" t="s">
        <v>1475</v>
      </c>
      <c r="E413" s="19">
        <v>9898322211</v>
      </c>
      <c r="F413" s="21" t="s">
        <v>1238</v>
      </c>
      <c r="G413" s="19" t="s">
        <v>1239</v>
      </c>
      <c r="H413" s="19">
        <v>9925785039</v>
      </c>
      <c r="I413" s="21" t="s">
        <v>1238</v>
      </c>
      <c r="J413" s="19" t="s">
        <v>25</v>
      </c>
      <c r="K413" s="19">
        <v>9723544920</v>
      </c>
      <c r="L413" s="21" t="s">
        <v>26</v>
      </c>
      <c r="M413" s="19" t="s">
        <v>27</v>
      </c>
      <c r="N413" s="19">
        <v>9974166067</v>
      </c>
      <c r="O413" s="21" t="s">
        <v>28</v>
      </c>
      <c r="P413" s="19" t="s">
        <v>29</v>
      </c>
      <c r="Q413" s="19">
        <v>9978408050</v>
      </c>
      <c r="R413" s="34" t="s">
        <v>3293</v>
      </c>
    </row>
    <row r="414" spans="1:18" ht="60">
      <c r="A414" s="19">
        <v>411</v>
      </c>
      <c r="B414" s="19" t="s">
        <v>1575</v>
      </c>
      <c r="C414" s="1" t="s">
        <v>1490</v>
      </c>
      <c r="D414" s="20" t="s">
        <v>1475</v>
      </c>
      <c r="E414" s="19">
        <v>9898322211</v>
      </c>
      <c r="F414" s="21" t="s">
        <v>1238</v>
      </c>
      <c r="G414" s="19" t="s">
        <v>1239</v>
      </c>
      <c r="H414" s="19">
        <v>9925785039</v>
      </c>
      <c r="I414" s="21" t="s">
        <v>1238</v>
      </c>
      <c r="J414" s="19" t="s">
        <v>25</v>
      </c>
      <c r="K414" s="19">
        <v>9723544920</v>
      </c>
      <c r="L414" s="21" t="s">
        <v>26</v>
      </c>
      <c r="M414" s="19" t="s">
        <v>27</v>
      </c>
      <c r="N414" s="19">
        <v>9974166067</v>
      </c>
      <c r="O414" s="21" t="s">
        <v>28</v>
      </c>
      <c r="P414" s="19" t="s">
        <v>29</v>
      </c>
      <c r="Q414" s="19">
        <v>9978408050</v>
      </c>
      <c r="R414" s="34" t="s">
        <v>3293</v>
      </c>
    </row>
    <row r="415" spans="1:18" ht="60">
      <c r="A415" s="19">
        <v>412</v>
      </c>
      <c r="B415" s="19" t="s">
        <v>1576</v>
      </c>
      <c r="C415" s="1" t="s">
        <v>1491</v>
      </c>
      <c r="D415" s="20" t="s">
        <v>1475</v>
      </c>
      <c r="E415" s="19">
        <v>9898322211</v>
      </c>
      <c r="F415" s="21" t="s">
        <v>1238</v>
      </c>
      <c r="G415" s="19" t="s">
        <v>1239</v>
      </c>
      <c r="H415" s="19">
        <v>9925785039</v>
      </c>
      <c r="I415" s="21" t="s">
        <v>1238</v>
      </c>
      <c r="J415" s="19" t="s">
        <v>25</v>
      </c>
      <c r="K415" s="19">
        <v>9723544920</v>
      </c>
      <c r="L415" s="21" t="s">
        <v>26</v>
      </c>
      <c r="M415" s="19" t="s">
        <v>27</v>
      </c>
      <c r="N415" s="19">
        <v>9974166067</v>
      </c>
      <c r="O415" s="21" t="s">
        <v>28</v>
      </c>
      <c r="P415" s="19" t="s">
        <v>29</v>
      </c>
      <c r="Q415" s="19">
        <v>9978408050</v>
      </c>
      <c r="R415" s="34" t="s">
        <v>3293</v>
      </c>
    </row>
    <row r="416" spans="1:18" ht="60">
      <c r="A416" s="19">
        <v>413</v>
      </c>
      <c r="B416" s="19" t="s">
        <v>1577</v>
      </c>
      <c r="C416" s="1" t="s">
        <v>1492</v>
      </c>
      <c r="D416" s="20" t="s">
        <v>1475</v>
      </c>
      <c r="E416" s="19">
        <v>9898322211</v>
      </c>
      <c r="F416" s="21" t="s">
        <v>1238</v>
      </c>
      <c r="G416" s="19" t="s">
        <v>1239</v>
      </c>
      <c r="H416" s="19">
        <v>9925785039</v>
      </c>
      <c r="I416" s="21" t="s">
        <v>1238</v>
      </c>
      <c r="J416" s="19" t="s">
        <v>25</v>
      </c>
      <c r="K416" s="19">
        <v>9723544920</v>
      </c>
      <c r="L416" s="21" t="s">
        <v>26</v>
      </c>
      <c r="M416" s="19" t="s">
        <v>27</v>
      </c>
      <c r="N416" s="19">
        <v>9974166067</v>
      </c>
      <c r="O416" s="21" t="s">
        <v>28</v>
      </c>
      <c r="P416" s="19" t="s">
        <v>29</v>
      </c>
      <c r="Q416" s="19">
        <v>9978408050</v>
      </c>
      <c r="R416" s="34" t="s">
        <v>3293</v>
      </c>
    </row>
    <row r="417" spans="1:18" ht="60">
      <c r="A417" s="19">
        <v>414</v>
      </c>
      <c r="B417" s="19" t="s">
        <v>1578</v>
      </c>
      <c r="C417" s="1" t="s">
        <v>1493</v>
      </c>
      <c r="D417" s="20" t="s">
        <v>1475</v>
      </c>
      <c r="E417" s="19">
        <v>9898322211</v>
      </c>
      <c r="F417" s="21" t="s">
        <v>1238</v>
      </c>
      <c r="G417" s="19" t="s">
        <v>1239</v>
      </c>
      <c r="H417" s="19">
        <v>9925785039</v>
      </c>
      <c r="I417" s="21" t="s">
        <v>1238</v>
      </c>
      <c r="J417" s="19" t="s">
        <v>25</v>
      </c>
      <c r="K417" s="19">
        <v>9723544920</v>
      </c>
      <c r="L417" s="21" t="s">
        <v>26</v>
      </c>
      <c r="M417" s="19" t="s">
        <v>27</v>
      </c>
      <c r="N417" s="19">
        <v>9974166067</v>
      </c>
      <c r="O417" s="21" t="s">
        <v>28</v>
      </c>
      <c r="P417" s="19" t="s">
        <v>29</v>
      </c>
      <c r="Q417" s="19">
        <v>9978408050</v>
      </c>
      <c r="R417" s="34" t="s">
        <v>3293</v>
      </c>
    </row>
    <row r="418" spans="1:18" ht="60">
      <c r="A418" s="19">
        <v>415</v>
      </c>
      <c r="B418" s="19" t="s">
        <v>1579</v>
      </c>
      <c r="C418" s="1" t="s">
        <v>1494</v>
      </c>
      <c r="D418" s="20" t="s">
        <v>1475</v>
      </c>
      <c r="E418" s="19">
        <v>9898322211</v>
      </c>
      <c r="F418" s="21" t="s">
        <v>1238</v>
      </c>
      <c r="G418" s="19" t="s">
        <v>1239</v>
      </c>
      <c r="H418" s="19">
        <v>9925785039</v>
      </c>
      <c r="I418" s="21" t="s">
        <v>1238</v>
      </c>
      <c r="J418" s="19" t="s">
        <v>25</v>
      </c>
      <c r="K418" s="19">
        <v>9723544920</v>
      </c>
      <c r="L418" s="21" t="s">
        <v>26</v>
      </c>
      <c r="M418" s="19" t="s">
        <v>27</v>
      </c>
      <c r="N418" s="19">
        <v>9974166067</v>
      </c>
      <c r="O418" s="21" t="s">
        <v>28</v>
      </c>
      <c r="P418" s="19" t="s">
        <v>29</v>
      </c>
      <c r="Q418" s="19">
        <v>9978408050</v>
      </c>
      <c r="R418" s="34" t="s">
        <v>3293</v>
      </c>
    </row>
    <row r="419" spans="1:18" ht="60">
      <c r="A419" s="19">
        <v>416</v>
      </c>
      <c r="B419" s="19" t="s">
        <v>1580</v>
      </c>
      <c r="C419" s="1" t="s">
        <v>1495</v>
      </c>
      <c r="D419" s="20" t="s">
        <v>1475</v>
      </c>
      <c r="E419" s="19">
        <v>9898322211</v>
      </c>
      <c r="F419" s="21" t="s">
        <v>1238</v>
      </c>
      <c r="G419" s="19" t="s">
        <v>1239</v>
      </c>
      <c r="H419" s="19">
        <v>9925785039</v>
      </c>
      <c r="I419" s="21" t="s">
        <v>1238</v>
      </c>
      <c r="J419" s="19" t="s">
        <v>25</v>
      </c>
      <c r="K419" s="19">
        <v>9723544920</v>
      </c>
      <c r="L419" s="21" t="s">
        <v>26</v>
      </c>
      <c r="M419" s="19" t="s">
        <v>27</v>
      </c>
      <c r="N419" s="19">
        <v>9974166067</v>
      </c>
      <c r="O419" s="21" t="s">
        <v>28</v>
      </c>
      <c r="P419" s="19" t="s">
        <v>29</v>
      </c>
      <c r="Q419" s="19">
        <v>9978408050</v>
      </c>
      <c r="R419" s="34" t="s">
        <v>3293</v>
      </c>
    </row>
    <row r="420" spans="1:18" ht="60">
      <c r="A420" s="19">
        <v>417</v>
      </c>
      <c r="B420" s="19" t="s">
        <v>1581</v>
      </c>
      <c r="C420" s="1" t="s">
        <v>1496</v>
      </c>
      <c r="D420" s="20" t="s">
        <v>1475</v>
      </c>
      <c r="E420" s="19">
        <v>9898322211</v>
      </c>
      <c r="F420" s="21" t="s">
        <v>1238</v>
      </c>
      <c r="G420" s="19" t="s">
        <v>1239</v>
      </c>
      <c r="H420" s="19">
        <v>9925785039</v>
      </c>
      <c r="I420" s="21" t="s">
        <v>1238</v>
      </c>
      <c r="J420" s="19" t="s">
        <v>25</v>
      </c>
      <c r="K420" s="19">
        <v>9723544920</v>
      </c>
      <c r="L420" s="21" t="s">
        <v>26</v>
      </c>
      <c r="M420" s="19" t="s">
        <v>27</v>
      </c>
      <c r="N420" s="19">
        <v>9974166067</v>
      </c>
      <c r="O420" s="21" t="s">
        <v>28</v>
      </c>
      <c r="P420" s="19" t="s">
        <v>29</v>
      </c>
      <c r="Q420" s="19">
        <v>9978408050</v>
      </c>
      <c r="R420" s="34" t="s">
        <v>3293</v>
      </c>
    </row>
    <row r="421" spans="1:18" ht="75">
      <c r="A421" s="19">
        <v>418</v>
      </c>
      <c r="B421" s="19" t="s">
        <v>1582</v>
      </c>
      <c r="C421" s="1" t="s">
        <v>1497</v>
      </c>
      <c r="D421" s="20" t="s">
        <v>1475</v>
      </c>
      <c r="E421" s="19">
        <v>9898322211</v>
      </c>
      <c r="F421" s="21" t="s">
        <v>1238</v>
      </c>
      <c r="G421" s="19" t="s">
        <v>1239</v>
      </c>
      <c r="H421" s="19">
        <v>9925785039</v>
      </c>
      <c r="I421" s="21" t="s">
        <v>1238</v>
      </c>
      <c r="J421" s="19" t="s">
        <v>25</v>
      </c>
      <c r="K421" s="19">
        <v>9723544920</v>
      </c>
      <c r="L421" s="21" t="s">
        <v>26</v>
      </c>
      <c r="M421" s="19" t="s">
        <v>27</v>
      </c>
      <c r="N421" s="19">
        <v>9974166067</v>
      </c>
      <c r="O421" s="21" t="s">
        <v>28</v>
      </c>
      <c r="P421" s="19" t="s">
        <v>29</v>
      </c>
      <c r="Q421" s="19">
        <v>9978408050</v>
      </c>
      <c r="R421" s="34" t="s">
        <v>3293</v>
      </c>
    </row>
    <row r="422" spans="1:18" ht="60">
      <c r="A422" s="19">
        <v>419</v>
      </c>
      <c r="B422" s="19" t="s">
        <v>1583</v>
      </c>
      <c r="C422" s="1" t="s">
        <v>1498</v>
      </c>
      <c r="D422" s="20" t="s">
        <v>1475</v>
      </c>
      <c r="E422" s="19">
        <v>9898322211</v>
      </c>
      <c r="F422" s="21" t="s">
        <v>1238</v>
      </c>
      <c r="G422" s="19" t="s">
        <v>1239</v>
      </c>
      <c r="H422" s="19">
        <v>9925785039</v>
      </c>
      <c r="I422" s="21" t="s">
        <v>1238</v>
      </c>
      <c r="J422" s="19" t="s">
        <v>25</v>
      </c>
      <c r="K422" s="19">
        <v>9723544920</v>
      </c>
      <c r="L422" s="21" t="s">
        <v>26</v>
      </c>
      <c r="M422" s="19" t="s">
        <v>27</v>
      </c>
      <c r="N422" s="19">
        <v>9974166067</v>
      </c>
      <c r="O422" s="21" t="s">
        <v>28</v>
      </c>
      <c r="P422" s="19" t="s">
        <v>29</v>
      </c>
      <c r="Q422" s="19">
        <v>9978408050</v>
      </c>
      <c r="R422" s="34" t="s">
        <v>3293</v>
      </c>
    </row>
    <row r="423" spans="1:18" ht="60">
      <c r="A423" s="19">
        <v>420</v>
      </c>
      <c r="B423" s="19" t="s">
        <v>1584</v>
      </c>
      <c r="C423" s="3" t="s">
        <v>1499</v>
      </c>
      <c r="D423" s="20" t="s">
        <v>1475</v>
      </c>
      <c r="E423" s="19">
        <v>9898322211</v>
      </c>
      <c r="F423" s="21" t="s">
        <v>1238</v>
      </c>
      <c r="G423" s="19" t="s">
        <v>1239</v>
      </c>
      <c r="H423" s="19">
        <v>9925785039</v>
      </c>
      <c r="I423" s="21" t="s">
        <v>1238</v>
      </c>
      <c r="J423" s="19" t="s">
        <v>25</v>
      </c>
      <c r="K423" s="19">
        <v>9723544920</v>
      </c>
      <c r="L423" s="21" t="s">
        <v>26</v>
      </c>
      <c r="M423" s="19" t="s">
        <v>27</v>
      </c>
      <c r="N423" s="19">
        <v>9974166067</v>
      </c>
      <c r="O423" s="21" t="s">
        <v>28</v>
      </c>
      <c r="P423" s="19" t="s">
        <v>29</v>
      </c>
      <c r="Q423" s="19">
        <v>9978408050</v>
      </c>
      <c r="R423" s="34" t="s">
        <v>3293</v>
      </c>
    </row>
    <row r="424" spans="1:18" ht="60">
      <c r="A424" s="19">
        <v>421</v>
      </c>
      <c r="B424" s="19" t="s">
        <v>1585</v>
      </c>
      <c r="C424" s="1" t="s">
        <v>1500</v>
      </c>
      <c r="D424" s="20" t="s">
        <v>1475</v>
      </c>
      <c r="E424" s="19">
        <v>9898322211</v>
      </c>
      <c r="F424" s="21" t="s">
        <v>1238</v>
      </c>
      <c r="G424" s="19" t="s">
        <v>1239</v>
      </c>
      <c r="H424" s="19">
        <v>9925785039</v>
      </c>
      <c r="I424" s="21" t="s">
        <v>1238</v>
      </c>
      <c r="J424" s="19" t="s">
        <v>25</v>
      </c>
      <c r="K424" s="19">
        <v>9723544920</v>
      </c>
      <c r="L424" s="21" t="s">
        <v>26</v>
      </c>
      <c r="M424" s="19" t="s">
        <v>27</v>
      </c>
      <c r="N424" s="19">
        <v>9974166067</v>
      </c>
      <c r="O424" s="21" t="s">
        <v>28</v>
      </c>
      <c r="P424" s="19" t="s">
        <v>29</v>
      </c>
      <c r="Q424" s="19">
        <v>9978408050</v>
      </c>
      <c r="R424" s="34" t="s">
        <v>3293</v>
      </c>
    </row>
    <row r="425" spans="1:18" ht="60">
      <c r="A425" s="19">
        <v>422</v>
      </c>
      <c r="B425" s="19" t="s">
        <v>1586</v>
      </c>
      <c r="C425" s="1" t="s">
        <v>1501</v>
      </c>
      <c r="D425" s="20" t="s">
        <v>1475</v>
      </c>
      <c r="E425" s="19">
        <v>9898322211</v>
      </c>
      <c r="F425" s="21" t="s">
        <v>1238</v>
      </c>
      <c r="G425" s="19" t="s">
        <v>1239</v>
      </c>
      <c r="H425" s="19">
        <v>9925785039</v>
      </c>
      <c r="I425" s="21" t="s">
        <v>1238</v>
      </c>
      <c r="J425" s="19" t="s">
        <v>25</v>
      </c>
      <c r="K425" s="19">
        <v>9723544920</v>
      </c>
      <c r="L425" s="21" t="s">
        <v>26</v>
      </c>
      <c r="M425" s="19" t="s">
        <v>27</v>
      </c>
      <c r="N425" s="19">
        <v>9974166067</v>
      </c>
      <c r="O425" s="21" t="s">
        <v>28</v>
      </c>
      <c r="P425" s="19" t="s">
        <v>29</v>
      </c>
      <c r="Q425" s="19">
        <v>9978408050</v>
      </c>
      <c r="R425" s="34" t="s">
        <v>3293</v>
      </c>
    </row>
    <row r="426" spans="1:18" ht="60">
      <c r="A426" s="19">
        <v>423</v>
      </c>
      <c r="B426" s="19" t="s">
        <v>1587</v>
      </c>
      <c r="C426" s="1" t="s">
        <v>1502</v>
      </c>
      <c r="D426" s="20" t="s">
        <v>1475</v>
      </c>
      <c r="E426" s="19">
        <v>9898322211</v>
      </c>
      <c r="F426" s="21" t="s">
        <v>1238</v>
      </c>
      <c r="G426" s="19" t="s">
        <v>1239</v>
      </c>
      <c r="H426" s="19">
        <v>9925785039</v>
      </c>
      <c r="I426" s="21" t="s">
        <v>1238</v>
      </c>
      <c r="J426" s="19" t="s">
        <v>25</v>
      </c>
      <c r="K426" s="19">
        <v>9723544920</v>
      </c>
      <c r="L426" s="21" t="s">
        <v>26</v>
      </c>
      <c r="M426" s="19" t="s">
        <v>27</v>
      </c>
      <c r="N426" s="19">
        <v>9974166067</v>
      </c>
      <c r="O426" s="21" t="s">
        <v>28</v>
      </c>
      <c r="P426" s="19" t="s">
        <v>29</v>
      </c>
      <c r="Q426" s="19">
        <v>9978408050</v>
      </c>
      <c r="R426" s="34" t="s">
        <v>3293</v>
      </c>
    </row>
    <row r="427" spans="1:18" ht="60">
      <c r="A427" s="19">
        <v>424</v>
      </c>
      <c r="B427" s="19" t="s">
        <v>1588</v>
      </c>
      <c r="C427" s="1" t="s">
        <v>1503</v>
      </c>
      <c r="D427" s="20" t="s">
        <v>1475</v>
      </c>
      <c r="E427" s="19">
        <v>9898322211</v>
      </c>
      <c r="F427" s="21" t="s">
        <v>1238</v>
      </c>
      <c r="G427" s="19" t="s">
        <v>1239</v>
      </c>
      <c r="H427" s="19">
        <v>9925785039</v>
      </c>
      <c r="I427" s="21" t="s">
        <v>1238</v>
      </c>
      <c r="J427" s="19" t="s">
        <v>25</v>
      </c>
      <c r="K427" s="19">
        <v>9723544920</v>
      </c>
      <c r="L427" s="21" t="s">
        <v>26</v>
      </c>
      <c r="M427" s="19" t="s">
        <v>27</v>
      </c>
      <c r="N427" s="19">
        <v>9974166067</v>
      </c>
      <c r="O427" s="21" t="s">
        <v>28</v>
      </c>
      <c r="P427" s="19" t="s">
        <v>29</v>
      </c>
      <c r="Q427" s="19">
        <v>9978408050</v>
      </c>
      <c r="R427" s="34" t="s">
        <v>3293</v>
      </c>
    </row>
    <row r="428" spans="1:18" ht="75">
      <c r="A428" s="19">
        <v>425</v>
      </c>
      <c r="B428" s="19" t="s">
        <v>1589</v>
      </c>
      <c r="C428" s="1" t="s">
        <v>1481</v>
      </c>
      <c r="D428" s="20" t="s">
        <v>1475</v>
      </c>
      <c r="E428" s="19">
        <v>9898322211</v>
      </c>
      <c r="F428" s="21" t="s">
        <v>1238</v>
      </c>
      <c r="G428" s="19" t="s">
        <v>1239</v>
      </c>
      <c r="H428" s="19">
        <v>9925785039</v>
      </c>
      <c r="I428" s="21" t="s">
        <v>1238</v>
      </c>
      <c r="J428" s="19" t="s">
        <v>25</v>
      </c>
      <c r="K428" s="19">
        <v>9723544920</v>
      </c>
      <c r="L428" s="21" t="s">
        <v>26</v>
      </c>
      <c r="M428" s="19" t="s">
        <v>27</v>
      </c>
      <c r="N428" s="19">
        <v>9974166067</v>
      </c>
      <c r="O428" s="21" t="s">
        <v>28</v>
      </c>
      <c r="P428" s="19" t="s">
        <v>29</v>
      </c>
      <c r="Q428" s="19">
        <v>9978408050</v>
      </c>
      <c r="R428" s="34" t="s">
        <v>3293</v>
      </c>
    </row>
    <row r="429" spans="1:18" ht="60">
      <c r="A429" s="19">
        <v>426</v>
      </c>
      <c r="B429" s="19" t="s">
        <v>1590</v>
      </c>
      <c r="C429" s="1" t="s">
        <v>1504</v>
      </c>
      <c r="D429" s="20" t="s">
        <v>1475</v>
      </c>
      <c r="E429" s="19">
        <v>9898322211</v>
      </c>
      <c r="F429" s="21" t="s">
        <v>1238</v>
      </c>
      <c r="G429" s="19" t="s">
        <v>1239</v>
      </c>
      <c r="H429" s="19">
        <v>9925785039</v>
      </c>
      <c r="I429" s="21" t="s">
        <v>1238</v>
      </c>
      <c r="J429" s="19" t="s">
        <v>25</v>
      </c>
      <c r="K429" s="19">
        <v>9723544920</v>
      </c>
      <c r="L429" s="21" t="s">
        <v>26</v>
      </c>
      <c r="M429" s="19" t="s">
        <v>27</v>
      </c>
      <c r="N429" s="19">
        <v>9974166067</v>
      </c>
      <c r="O429" s="21" t="s">
        <v>28</v>
      </c>
      <c r="P429" s="19" t="s">
        <v>29</v>
      </c>
      <c r="Q429" s="19">
        <v>9978408050</v>
      </c>
      <c r="R429" s="34" t="s">
        <v>3293</v>
      </c>
    </row>
    <row r="430" spans="1:18" ht="60">
      <c r="A430" s="19">
        <v>427</v>
      </c>
      <c r="B430" s="19" t="s">
        <v>1591</v>
      </c>
      <c r="C430" s="1" t="s">
        <v>1505</v>
      </c>
      <c r="D430" s="20" t="s">
        <v>1475</v>
      </c>
      <c r="E430" s="19">
        <v>9898322211</v>
      </c>
      <c r="F430" s="21" t="s">
        <v>1238</v>
      </c>
      <c r="G430" s="19" t="s">
        <v>1239</v>
      </c>
      <c r="H430" s="19">
        <v>9925785039</v>
      </c>
      <c r="I430" s="21" t="s">
        <v>1238</v>
      </c>
      <c r="J430" s="19" t="s">
        <v>25</v>
      </c>
      <c r="K430" s="19">
        <v>9723544920</v>
      </c>
      <c r="L430" s="21" t="s">
        <v>26</v>
      </c>
      <c r="M430" s="19" t="s">
        <v>27</v>
      </c>
      <c r="N430" s="19">
        <v>9974166067</v>
      </c>
      <c r="O430" s="21" t="s">
        <v>28</v>
      </c>
      <c r="P430" s="19" t="s">
        <v>29</v>
      </c>
      <c r="Q430" s="19">
        <v>9978408050</v>
      </c>
      <c r="R430" s="34" t="s">
        <v>3293</v>
      </c>
    </row>
    <row r="431" spans="1:18" ht="60">
      <c r="A431" s="19">
        <v>428</v>
      </c>
      <c r="B431" s="19" t="s">
        <v>1592</v>
      </c>
      <c r="C431" s="1" t="s">
        <v>1506</v>
      </c>
      <c r="D431" s="20" t="s">
        <v>1475</v>
      </c>
      <c r="E431" s="19">
        <v>9898322211</v>
      </c>
      <c r="F431" s="21" t="s">
        <v>1238</v>
      </c>
      <c r="G431" s="19" t="s">
        <v>1239</v>
      </c>
      <c r="H431" s="19">
        <v>9925785039</v>
      </c>
      <c r="I431" s="21" t="s">
        <v>1238</v>
      </c>
      <c r="J431" s="19" t="s">
        <v>25</v>
      </c>
      <c r="K431" s="19">
        <v>9723544920</v>
      </c>
      <c r="L431" s="21" t="s">
        <v>26</v>
      </c>
      <c r="M431" s="19" t="s">
        <v>27</v>
      </c>
      <c r="N431" s="19">
        <v>9974166067</v>
      </c>
      <c r="O431" s="21" t="s">
        <v>28</v>
      </c>
      <c r="P431" s="19" t="s">
        <v>29</v>
      </c>
      <c r="Q431" s="19">
        <v>9978408050</v>
      </c>
      <c r="R431" s="34" t="s">
        <v>3293</v>
      </c>
    </row>
    <row r="432" spans="1:18" ht="60">
      <c r="A432" s="19">
        <v>429</v>
      </c>
      <c r="B432" s="19" t="s">
        <v>1593</v>
      </c>
      <c r="C432" s="1" t="s">
        <v>1507</v>
      </c>
      <c r="D432" s="20" t="s">
        <v>1475</v>
      </c>
      <c r="E432" s="19">
        <v>9898322211</v>
      </c>
      <c r="F432" s="21" t="s">
        <v>1238</v>
      </c>
      <c r="G432" s="19" t="s">
        <v>1239</v>
      </c>
      <c r="H432" s="19">
        <v>9925785039</v>
      </c>
      <c r="I432" s="21" t="s">
        <v>1238</v>
      </c>
      <c r="J432" s="19" t="s">
        <v>25</v>
      </c>
      <c r="K432" s="19">
        <v>9723544920</v>
      </c>
      <c r="L432" s="21" t="s">
        <v>26</v>
      </c>
      <c r="M432" s="19" t="s">
        <v>27</v>
      </c>
      <c r="N432" s="19">
        <v>9974166067</v>
      </c>
      <c r="O432" s="21" t="s">
        <v>28</v>
      </c>
      <c r="P432" s="19" t="s">
        <v>29</v>
      </c>
      <c r="Q432" s="19">
        <v>9978408050</v>
      </c>
      <c r="R432" s="34" t="s">
        <v>3293</v>
      </c>
    </row>
    <row r="433" spans="1:18" ht="60">
      <c r="A433" s="19">
        <v>430</v>
      </c>
      <c r="B433" s="19" t="s">
        <v>1594</v>
      </c>
      <c r="C433" s="1" t="s">
        <v>1508</v>
      </c>
      <c r="D433" s="20" t="s">
        <v>1475</v>
      </c>
      <c r="E433" s="19">
        <v>9898322211</v>
      </c>
      <c r="F433" s="21" t="s">
        <v>1238</v>
      </c>
      <c r="G433" s="19" t="s">
        <v>1239</v>
      </c>
      <c r="H433" s="19">
        <v>9925785039</v>
      </c>
      <c r="I433" s="21" t="s">
        <v>1238</v>
      </c>
      <c r="J433" s="19" t="s">
        <v>25</v>
      </c>
      <c r="K433" s="19">
        <v>9723544920</v>
      </c>
      <c r="L433" s="21" t="s">
        <v>26</v>
      </c>
      <c r="M433" s="19" t="s">
        <v>27</v>
      </c>
      <c r="N433" s="19">
        <v>9974166067</v>
      </c>
      <c r="O433" s="21" t="s">
        <v>28</v>
      </c>
      <c r="P433" s="19" t="s">
        <v>29</v>
      </c>
      <c r="Q433" s="19">
        <v>9978408050</v>
      </c>
      <c r="R433" s="34" t="s">
        <v>3293</v>
      </c>
    </row>
    <row r="434" spans="1:18" ht="60">
      <c r="A434" s="19">
        <v>431</v>
      </c>
      <c r="B434" s="19" t="s">
        <v>1595</v>
      </c>
      <c r="C434" s="1" t="s">
        <v>1509</v>
      </c>
      <c r="D434" s="20" t="s">
        <v>1475</v>
      </c>
      <c r="E434" s="19">
        <v>9898322211</v>
      </c>
      <c r="F434" s="21" t="s">
        <v>1238</v>
      </c>
      <c r="G434" s="19" t="s">
        <v>1239</v>
      </c>
      <c r="H434" s="19">
        <v>9925785039</v>
      </c>
      <c r="I434" s="21" t="s">
        <v>1238</v>
      </c>
      <c r="J434" s="19" t="s">
        <v>25</v>
      </c>
      <c r="K434" s="19">
        <v>9723544920</v>
      </c>
      <c r="L434" s="21" t="s">
        <v>26</v>
      </c>
      <c r="M434" s="19" t="s">
        <v>27</v>
      </c>
      <c r="N434" s="19">
        <v>9974166067</v>
      </c>
      <c r="O434" s="21" t="s">
        <v>28</v>
      </c>
      <c r="P434" s="19" t="s">
        <v>29</v>
      </c>
      <c r="Q434" s="19">
        <v>9978408050</v>
      </c>
      <c r="R434" s="34" t="s">
        <v>3293</v>
      </c>
    </row>
    <row r="435" spans="1:18" ht="60">
      <c r="A435" s="19">
        <v>432</v>
      </c>
      <c r="B435" s="19" t="s">
        <v>1596</v>
      </c>
      <c r="C435" s="1" t="s">
        <v>1510</v>
      </c>
      <c r="D435" s="20" t="s">
        <v>1475</v>
      </c>
      <c r="E435" s="19">
        <v>9898322211</v>
      </c>
      <c r="F435" s="21" t="s">
        <v>1238</v>
      </c>
      <c r="G435" s="19" t="s">
        <v>1239</v>
      </c>
      <c r="H435" s="19">
        <v>9925785039</v>
      </c>
      <c r="I435" s="21" t="s">
        <v>1238</v>
      </c>
      <c r="J435" s="19" t="s">
        <v>25</v>
      </c>
      <c r="K435" s="19">
        <v>9723544920</v>
      </c>
      <c r="L435" s="21" t="s">
        <v>26</v>
      </c>
      <c r="M435" s="19" t="s">
        <v>27</v>
      </c>
      <c r="N435" s="19">
        <v>9974166067</v>
      </c>
      <c r="O435" s="21" t="s">
        <v>28</v>
      </c>
      <c r="P435" s="19" t="s">
        <v>29</v>
      </c>
      <c r="Q435" s="19">
        <v>9978408050</v>
      </c>
      <c r="R435" s="34" t="s">
        <v>3293</v>
      </c>
    </row>
    <row r="436" spans="1:18" ht="60">
      <c r="A436" s="19">
        <v>433</v>
      </c>
      <c r="B436" s="19" t="s">
        <v>1597</v>
      </c>
      <c r="C436" s="1" t="s">
        <v>1511</v>
      </c>
      <c r="D436" s="20" t="s">
        <v>1475</v>
      </c>
      <c r="E436" s="19">
        <v>9898322211</v>
      </c>
      <c r="F436" s="21" t="s">
        <v>1238</v>
      </c>
      <c r="G436" s="19" t="s">
        <v>1239</v>
      </c>
      <c r="H436" s="19">
        <v>9925785039</v>
      </c>
      <c r="I436" s="21" t="s">
        <v>1238</v>
      </c>
      <c r="J436" s="19" t="s">
        <v>25</v>
      </c>
      <c r="K436" s="19">
        <v>9723544920</v>
      </c>
      <c r="L436" s="21" t="s">
        <v>26</v>
      </c>
      <c r="M436" s="19" t="s">
        <v>27</v>
      </c>
      <c r="N436" s="19">
        <v>9974166067</v>
      </c>
      <c r="O436" s="21" t="s">
        <v>28</v>
      </c>
      <c r="P436" s="19" t="s">
        <v>29</v>
      </c>
      <c r="Q436" s="19">
        <v>9978408050</v>
      </c>
      <c r="R436" s="34" t="s">
        <v>3293</v>
      </c>
    </row>
    <row r="437" spans="1:18" ht="60">
      <c r="A437" s="19">
        <v>434</v>
      </c>
      <c r="B437" s="19" t="s">
        <v>1598</v>
      </c>
      <c r="C437" s="1" t="s">
        <v>1512</v>
      </c>
      <c r="D437" s="20" t="s">
        <v>1475</v>
      </c>
      <c r="E437" s="19">
        <v>9898322211</v>
      </c>
      <c r="F437" s="21" t="s">
        <v>1238</v>
      </c>
      <c r="G437" s="19" t="s">
        <v>1239</v>
      </c>
      <c r="H437" s="19">
        <v>9925785039</v>
      </c>
      <c r="I437" s="21" t="s">
        <v>1238</v>
      </c>
      <c r="J437" s="19" t="s">
        <v>25</v>
      </c>
      <c r="K437" s="19">
        <v>9723544920</v>
      </c>
      <c r="L437" s="21" t="s">
        <v>26</v>
      </c>
      <c r="M437" s="19" t="s">
        <v>27</v>
      </c>
      <c r="N437" s="19">
        <v>9974166067</v>
      </c>
      <c r="O437" s="21" t="s">
        <v>28</v>
      </c>
      <c r="P437" s="19" t="s">
        <v>29</v>
      </c>
      <c r="Q437" s="19">
        <v>9978408050</v>
      </c>
      <c r="R437" s="34" t="s">
        <v>3293</v>
      </c>
    </row>
    <row r="438" spans="1:18" ht="60">
      <c r="A438" s="19">
        <v>435</v>
      </c>
      <c r="B438" s="19" t="s">
        <v>1599</v>
      </c>
      <c r="C438" s="1" t="s">
        <v>1513</v>
      </c>
      <c r="D438" s="20" t="s">
        <v>1475</v>
      </c>
      <c r="E438" s="19">
        <v>9898322211</v>
      </c>
      <c r="F438" s="21" t="s">
        <v>1238</v>
      </c>
      <c r="G438" s="19" t="s">
        <v>1239</v>
      </c>
      <c r="H438" s="19">
        <v>9925785039</v>
      </c>
      <c r="I438" s="21" t="s">
        <v>1238</v>
      </c>
      <c r="J438" s="19" t="s">
        <v>25</v>
      </c>
      <c r="K438" s="19">
        <v>9723544920</v>
      </c>
      <c r="L438" s="21" t="s">
        <v>26</v>
      </c>
      <c r="M438" s="19" t="s">
        <v>27</v>
      </c>
      <c r="N438" s="19">
        <v>9974166067</v>
      </c>
      <c r="O438" s="21" t="s">
        <v>28</v>
      </c>
      <c r="P438" s="19" t="s">
        <v>29</v>
      </c>
      <c r="Q438" s="19">
        <v>9978408050</v>
      </c>
      <c r="R438" s="34" t="s">
        <v>3293</v>
      </c>
    </row>
    <row r="439" spans="1:18" ht="60">
      <c r="A439" s="19">
        <v>436</v>
      </c>
      <c r="B439" s="19" t="s">
        <v>1600</v>
      </c>
      <c r="C439" s="1" t="s">
        <v>1514</v>
      </c>
      <c r="D439" s="20" t="s">
        <v>1475</v>
      </c>
      <c r="E439" s="19">
        <v>9898322211</v>
      </c>
      <c r="F439" s="21" t="s">
        <v>1238</v>
      </c>
      <c r="G439" s="19" t="s">
        <v>1239</v>
      </c>
      <c r="H439" s="19">
        <v>9925785039</v>
      </c>
      <c r="I439" s="21" t="s">
        <v>1238</v>
      </c>
      <c r="J439" s="19" t="s">
        <v>25</v>
      </c>
      <c r="K439" s="19">
        <v>9723544920</v>
      </c>
      <c r="L439" s="21" t="s">
        <v>26</v>
      </c>
      <c r="M439" s="19" t="s">
        <v>27</v>
      </c>
      <c r="N439" s="19">
        <v>9974166067</v>
      </c>
      <c r="O439" s="21" t="s">
        <v>28</v>
      </c>
      <c r="P439" s="19" t="s">
        <v>29</v>
      </c>
      <c r="Q439" s="19">
        <v>9978408050</v>
      </c>
      <c r="R439" s="34" t="s">
        <v>3293</v>
      </c>
    </row>
    <row r="440" spans="1:18" ht="60">
      <c r="A440" s="19">
        <v>437</v>
      </c>
      <c r="B440" s="19" t="s">
        <v>1601</v>
      </c>
      <c r="C440" s="1" t="s">
        <v>1515</v>
      </c>
      <c r="D440" s="20" t="s">
        <v>1475</v>
      </c>
      <c r="E440" s="19">
        <v>9898322211</v>
      </c>
      <c r="F440" s="21" t="s">
        <v>1238</v>
      </c>
      <c r="G440" s="19" t="s">
        <v>1239</v>
      </c>
      <c r="H440" s="19">
        <v>9925785039</v>
      </c>
      <c r="I440" s="21" t="s">
        <v>1238</v>
      </c>
      <c r="J440" s="19" t="s">
        <v>25</v>
      </c>
      <c r="K440" s="19">
        <v>9723544920</v>
      </c>
      <c r="L440" s="21" t="s">
        <v>26</v>
      </c>
      <c r="M440" s="19" t="s">
        <v>27</v>
      </c>
      <c r="N440" s="19">
        <v>9974166067</v>
      </c>
      <c r="O440" s="21" t="s">
        <v>28</v>
      </c>
      <c r="P440" s="19" t="s">
        <v>29</v>
      </c>
      <c r="Q440" s="19">
        <v>9978408050</v>
      </c>
      <c r="R440" s="34" t="s">
        <v>3293</v>
      </c>
    </row>
    <row r="441" spans="1:18" ht="60">
      <c r="A441" s="19">
        <v>438</v>
      </c>
      <c r="B441" s="19" t="s">
        <v>1602</v>
      </c>
      <c r="C441" s="1" t="s">
        <v>1516</v>
      </c>
      <c r="D441" s="20" t="s">
        <v>1475</v>
      </c>
      <c r="E441" s="19">
        <v>9898322211</v>
      </c>
      <c r="F441" s="21" t="s">
        <v>1238</v>
      </c>
      <c r="G441" s="19" t="s">
        <v>1239</v>
      </c>
      <c r="H441" s="19">
        <v>9925785039</v>
      </c>
      <c r="I441" s="21" t="s">
        <v>1238</v>
      </c>
      <c r="J441" s="19" t="s">
        <v>25</v>
      </c>
      <c r="K441" s="19">
        <v>9723544920</v>
      </c>
      <c r="L441" s="21" t="s">
        <v>26</v>
      </c>
      <c r="M441" s="19" t="s">
        <v>27</v>
      </c>
      <c r="N441" s="19">
        <v>9974166067</v>
      </c>
      <c r="O441" s="21" t="s">
        <v>28</v>
      </c>
      <c r="P441" s="19" t="s">
        <v>29</v>
      </c>
      <c r="Q441" s="19">
        <v>9978408050</v>
      </c>
      <c r="R441" s="34" t="s">
        <v>3293</v>
      </c>
    </row>
    <row r="442" spans="1:18" ht="75">
      <c r="A442" s="19">
        <v>439</v>
      </c>
      <c r="B442" s="19" t="s">
        <v>1603</v>
      </c>
      <c r="C442" s="1" t="s">
        <v>1517</v>
      </c>
      <c r="D442" s="20" t="s">
        <v>1475</v>
      </c>
      <c r="E442" s="19">
        <v>9898322211</v>
      </c>
      <c r="F442" s="21" t="s">
        <v>1238</v>
      </c>
      <c r="G442" s="19" t="s">
        <v>1239</v>
      </c>
      <c r="H442" s="19">
        <v>9925785039</v>
      </c>
      <c r="I442" s="21" t="s">
        <v>1238</v>
      </c>
      <c r="J442" s="19" t="s">
        <v>25</v>
      </c>
      <c r="K442" s="19">
        <v>9723544920</v>
      </c>
      <c r="L442" s="21" t="s">
        <v>26</v>
      </c>
      <c r="M442" s="19" t="s">
        <v>27</v>
      </c>
      <c r="N442" s="19">
        <v>9974166067</v>
      </c>
      <c r="O442" s="21" t="s">
        <v>28</v>
      </c>
      <c r="P442" s="19" t="s">
        <v>29</v>
      </c>
      <c r="Q442" s="19">
        <v>9978408050</v>
      </c>
      <c r="R442" s="34" t="s">
        <v>3293</v>
      </c>
    </row>
    <row r="443" spans="1:18" ht="60">
      <c r="A443" s="19">
        <v>440</v>
      </c>
      <c r="B443" s="19" t="s">
        <v>1604</v>
      </c>
      <c r="C443" s="1" t="s">
        <v>1518</v>
      </c>
      <c r="D443" s="20" t="s">
        <v>1475</v>
      </c>
      <c r="E443" s="19">
        <v>9898322211</v>
      </c>
      <c r="F443" s="21" t="s">
        <v>1238</v>
      </c>
      <c r="G443" s="19" t="s">
        <v>1239</v>
      </c>
      <c r="H443" s="19">
        <v>9925785039</v>
      </c>
      <c r="I443" s="21" t="s">
        <v>1238</v>
      </c>
      <c r="J443" s="19" t="s">
        <v>25</v>
      </c>
      <c r="K443" s="19">
        <v>9723544920</v>
      </c>
      <c r="L443" s="21" t="s">
        <v>26</v>
      </c>
      <c r="M443" s="19" t="s">
        <v>27</v>
      </c>
      <c r="N443" s="19">
        <v>9974166067</v>
      </c>
      <c r="O443" s="21" t="s">
        <v>28</v>
      </c>
      <c r="P443" s="19" t="s">
        <v>29</v>
      </c>
      <c r="Q443" s="19">
        <v>9978408050</v>
      </c>
      <c r="R443" s="34" t="s">
        <v>3293</v>
      </c>
    </row>
    <row r="444" spans="1:18" ht="60">
      <c r="A444" s="19">
        <v>441</v>
      </c>
      <c r="B444" s="19" t="s">
        <v>1605</v>
      </c>
      <c r="C444" s="1" t="s">
        <v>1519</v>
      </c>
      <c r="D444" s="20" t="s">
        <v>1475</v>
      </c>
      <c r="E444" s="19">
        <v>9898322211</v>
      </c>
      <c r="F444" s="21" t="s">
        <v>1238</v>
      </c>
      <c r="G444" s="19" t="s">
        <v>1239</v>
      </c>
      <c r="H444" s="19">
        <v>9925785039</v>
      </c>
      <c r="I444" s="21" t="s">
        <v>1238</v>
      </c>
      <c r="J444" s="19" t="s">
        <v>25</v>
      </c>
      <c r="K444" s="19">
        <v>9723544920</v>
      </c>
      <c r="L444" s="21" t="s">
        <v>26</v>
      </c>
      <c r="M444" s="19" t="s">
        <v>27</v>
      </c>
      <c r="N444" s="19">
        <v>9974166067</v>
      </c>
      <c r="O444" s="21" t="s">
        <v>28</v>
      </c>
      <c r="P444" s="19" t="s">
        <v>29</v>
      </c>
      <c r="Q444" s="19">
        <v>9978408050</v>
      </c>
      <c r="R444" s="34" t="s">
        <v>3293</v>
      </c>
    </row>
    <row r="445" spans="1:18" ht="60">
      <c r="A445" s="19">
        <v>442</v>
      </c>
      <c r="B445" s="19" t="s">
        <v>1606</v>
      </c>
      <c r="C445" s="1" t="s">
        <v>1520</v>
      </c>
      <c r="D445" s="20" t="s">
        <v>1475</v>
      </c>
      <c r="E445" s="19">
        <v>9898322211</v>
      </c>
      <c r="F445" s="21" t="s">
        <v>1238</v>
      </c>
      <c r="G445" s="19" t="s">
        <v>1239</v>
      </c>
      <c r="H445" s="19">
        <v>9925785039</v>
      </c>
      <c r="I445" s="21" t="s">
        <v>1238</v>
      </c>
      <c r="J445" s="19" t="s">
        <v>25</v>
      </c>
      <c r="K445" s="19">
        <v>9723544920</v>
      </c>
      <c r="L445" s="21" t="s">
        <v>26</v>
      </c>
      <c r="M445" s="19" t="s">
        <v>27</v>
      </c>
      <c r="N445" s="19">
        <v>9974166067</v>
      </c>
      <c r="O445" s="21" t="s">
        <v>28</v>
      </c>
      <c r="P445" s="19" t="s">
        <v>29</v>
      </c>
      <c r="Q445" s="19">
        <v>9978408050</v>
      </c>
      <c r="R445" s="34" t="s">
        <v>3293</v>
      </c>
    </row>
    <row r="446" spans="1:18" ht="60">
      <c r="A446" s="19">
        <v>443</v>
      </c>
      <c r="B446" s="19" t="s">
        <v>1607</v>
      </c>
      <c r="C446" s="1" t="s">
        <v>1521</v>
      </c>
      <c r="D446" s="20" t="s">
        <v>1475</v>
      </c>
      <c r="E446" s="19">
        <v>9898322211</v>
      </c>
      <c r="F446" s="21" t="s">
        <v>1238</v>
      </c>
      <c r="G446" s="19" t="s">
        <v>1239</v>
      </c>
      <c r="H446" s="19">
        <v>9925785039</v>
      </c>
      <c r="I446" s="21" t="s">
        <v>1238</v>
      </c>
      <c r="J446" s="19" t="s">
        <v>25</v>
      </c>
      <c r="K446" s="19">
        <v>9723544920</v>
      </c>
      <c r="L446" s="21" t="s">
        <v>26</v>
      </c>
      <c r="M446" s="19" t="s">
        <v>27</v>
      </c>
      <c r="N446" s="19">
        <v>9974166067</v>
      </c>
      <c r="O446" s="21" t="s">
        <v>28</v>
      </c>
      <c r="P446" s="19" t="s">
        <v>29</v>
      </c>
      <c r="Q446" s="19">
        <v>9978408050</v>
      </c>
      <c r="R446" s="34" t="s">
        <v>3293</v>
      </c>
    </row>
    <row r="447" spans="1:18" ht="60">
      <c r="A447" s="19">
        <v>444</v>
      </c>
      <c r="B447" s="19" t="s">
        <v>1608</v>
      </c>
      <c r="C447" s="1" t="s">
        <v>1522</v>
      </c>
      <c r="D447" s="20" t="s">
        <v>1475</v>
      </c>
      <c r="E447" s="19">
        <v>9898322211</v>
      </c>
      <c r="F447" s="21" t="s">
        <v>1238</v>
      </c>
      <c r="G447" s="19" t="s">
        <v>1239</v>
      </c>
      <c r="H447" s="19">
        <v>9925785039</v>
      </c>
      <c r="I447" s="21" t="s">
        <v>1238</v>
      </c>
      <c r="J447" s="19" t="s">
        <v>25</v>
      </c>
      <c r="K447" s="19">
        <v>9723544920</v>
      </c>
      <c r="L447" s="21" t="s">
        <v>26</v>
      </c>
      <c r="M447" s="19" t="s">
        <v>27</v>
      </c>
      <c r="N447" s="19">
        <v>9974166067</v>
      </c>
      <c r="O447" s="21" t="s">
        <v>28</v>
      </c>
      <c r="P447" s="19" t="s">
        <v>29</v>
      </c>
      <c r="Q447" s="19">
        <v>9978408050</v>
      </c>
      <c r="R447" s="34" t="s">
        <v>3293</v>
      </c>
    </row>
    <row r="448" spans="1:18" ht="60">
      <c r="A448" s="19">
        <v>445</v>
      </c>
      <c r="B448" s="19" t="s">
        <v>1609</v>
      </c>
      <c r="C448" s="1" t="s">
        <v>1523</v>
      </c>
      <c r="D448" s="20" t="s">
        <v>1475</v>
      </c>
      <c r="E448" s="19">
        <v>9898322211</v>
      </c>
      <c r="F448" s="21" t="s">
        <v>1238</v>
      </c>
      <c r="G448" s="19" t="s">
        <v>1239</v>
      </c>
      <c r="H448" s="19">
        <v>9925785039</v>
      </c>
      <c r="I448" s="21" t="s">
        <v>1238</v>
      </c>
      <c r="J448" s="19" t="s">
        <v>25</v>
      </c>
      <c r="K448" s="19">
        <v>9723544920</v>
      </c>
      <c r="L448" s="21" t="s">
        <v>26</v>
      </c>
      <c r="M448" s="19" t="s">
        <v>27</v>
      </c>
      <c r="N448" s="19">
        <v>9974166067</v>
      </c>
      <c r="O448" s="21" t="s">
        <v>28</v>
      </c>
      <c r="P448" s="19" t="s">
        <v>29</v>
      </c>
      <c r="Q448" s="19">
        <v>9978408050</v>
      </c>
      <c r="R448" s="34" t="s">
        <v>3293</v>
      </c>
    </row>
    <row r="449" spans="1:18" ht="60">
      <c r="A449" s="19">
        <v>446</v>
      </c>
      <c r="B449" s="19" t="s">
        <v>1610</v>
      </c>
      <c r="C449" s="1" t="s">
        <v>1524</v>
      </c>
      <c r="D449" s="20" t="s">
        <v>1475</v>
      </c>
      <c r="E449" s="19">
        <v>9898322211</v>
      </c>
      <c r="F449" s="21" t="s">
        <v>1238</v>
      </c>
      <c r="G449" s="19" t="s">
        <v>1239</v>
      </c>
      <c r="H449" s="19">
        <v>9925785039</v>
      </c>
      <c r="I449" s="21" t="s">
        <v>1238</v>
      </c>
      <c r="J449" s="19" t="s">
        <v>25</v>
      </c>
      <c r="K449" s="19">
        <v>9723544920</v>
      </c>
      <c r="L449" s="21" t="s">
        <v>26</v>
      </c>
      <c r="M449" s="19" t="s">
        <v>27</v>
      </c>
      <c r="N449" s="19">
        <v>9974166067</v>
      </c>
      <c r="O449" s="21" t="s">
        <v>28</v>
      </c>
      <c r="P449" s="19" t="s">
        <v>29</v>
      </c>
      <c r="Q449" s="19">
        <v>9978408050</v>
      </c>
      <c r="R449" s="34" t="s">
        <v>3293</v>
      </c>
    </row>
    <row r="450" spans="1:18" ht="60">
      <c r="A450" s="19">
        <v>447</v>
      </c>
      <c r="B450" s="19" t="s">
        <v>1611</v>
      </c>
      <c r="C450" s="1" t="s">
        <v>1525</v>
      </c>
      <c r="D450" s="20" t="s">
        <v>1475</v>
      </c>
      <c r="E450" s="19">
        <v>9898322211</v>
      </c>
      <c r="F450" s="21" t="s">
        <v>1238</v>
      </c>
      <c r="G450" s="19" t="s">
        <v>1239</v>
      </c>
      <c r="H450" s="19">
        <v>9925785039</v>
      </c>
      <c r="I450" s="21" t="s">
        <v>1238</v>
      </c>
      <c r="J450" s="19" t="s">
        <v>25</v>
      </c>
      <c r="K450" s="19">
        <v>9723544920</v>
      </c>
      <c r="L450" s="21" t="s">
        <v>26</v>
      </c>
      <c r="M450" s="19" t="s">
        <v>27</v>
      </c>
      <c r="N450" s="19">
        <v>9974166067</v>
      </c>
      <c r="O450" s="21" t="s">
        <v>28</v>
      </c>
      <c r="P450" s="19" t="s">
        <v>29</v>
      </c>
      <c r="Q450" s="19">
        <v>9978408050</v>
      </c>
      <c r="R450" s="34" t="s">
        <v>3293</v>
      </c>
    </row>
    <row r="451" spans="1:18" ht="60">
      <c r="A451" s="19">
        <v>448</v>
      </c>
      <c r="B451" s="19" t="s">
        <v>1612</v>
      </c>
      <c r="C451" s="1" t="s">
        <v>1526</v>
      </c>
      <c r="D451" s="20" t="s">
        <v>1475</v>
      </c>
      <c r="E451" s="19">
        <v>9898322211</v>
      </c>
      <c r="F451" s="21" t="s">
        <v>1238</v>
      </c>
      <c r="G451" s="19" t="s">
        <v>1239</v>
      </c>
      <c r="H451" s="19">
        <v>9925785039</v>
      </c>
      <c r="I451" s="21" t="s">
        <v>1238</v>
      </c>
      <c r="J451" s="19" t="s">
        <v>25</v>
      </c>
      <c r="K451" s="19">
        <v>9723544920</v>
      </c>
      <c r="L451" s="21" t="s">
        <v>26</v>
      </c>
      <c r="M451" s="19" t="s">
        <v>27</v>
      </c>
      <c r="N451" s="19">
        <v>9974166067</v>
      </c>
      <c r="O451" s="21" t="s">
        <v>28</v>
      </c>
      <c r="P451" s="19" t="s">
        <v>29</v>
      </c>
      <c r="Q451" s="19">
        <v>9978408050</v>
      </c>
      <c r="R451" s="34" t="s">
        <v>3293</v>
      </c>
    </row>
    <row r="452" spans="1:18" ht="60">
      <c r="A452" s="19">
        <v>449</v>
      </c>
      <c r="B452" s="19" t="s">
        <v>1613</v>
      </c>
      <c r="C452" s="1" t="s">
        <v>1527</v>
      </c>
      <c r="D452" s="20" t="s">
        <v>1475</v>
      </c>
      <c r="E452" s="19">
        <v>9898322211</v>
      </c>
      <c r="F452" s="21" t="s">
        <v>1238</v>
      </c>
      <c r="G452" s="19" t="s">
        <v>1239</v>
      </c>
      <c r="H452" s="19">
        <v>9925785039</v>
      </c>
      <c r="I452" s="21" t="s">
        <v>1238</v>
      </c>
      <c r="J452" s="19" t="s">
        <v>25</v>
      </c>
      <c r="K452" s="19">
        <v>9723544920</v>
      </c>
      <c r="L452" s="21" t="s">
        <v>26</v>
      </c>
      <c r="M452" s="19" t="s">
        <v>27</v>
      </c>
      <c r="N452" s="19">
        <v>9974166067</v>
      </c>
      <c r="O452" s="21" t="s">
        <v>28</v>
      </c>
      <c r="P452" s="19" t="s">
        <v>29</v>
      </c>
      <c r="Q452" s="19">
        <v>9978408050</v>
      </c>
      <c r="R452" s="34" t="s">
        <v>3293</v>
      </c>
    </row>
    <row r="453" spans="1:18" ht="60">
      <c r="A453" s="19">
        <v>450</v>
      </c>
      <c r="B453" s="19" t="s">
        <v>1614</v>
      </c>
      <c r="C453" s="1" t="s">
        <v>1528</v>
      </c>
      <c r="D453" s="20" t="s">
        <v>1475</v>
      </c>
      <c r="E453" s="19">
        <v>9898322211</v>
      </c>
      <c r="F453" s="21" t="s">
        <v>1238</v>
      </c>
      <c r="G453" s="19" t="s">
        <v>1239</v>
      </c>
      <c r="H453" s="19">
        <v>9925785039</v>
      </c>
      <c r="I453" s="21" t="s">
        <v>1238</v>
      </c>
      <c r="J453" s="19" t="s">
        <v>25</v>
      </c>
      <c r="K453" s="19">
        <v>9723544920</v>
      </c>
      <c r="L453" s="21" t="s">
        <v>26</v>
      </c>
      <c r="M453" s="19" t="s">
        <v>27</v>
      </c>
      <c r="N453" s="19">
        <v>9974166067</v>
      </c>
      <c r="O453" s="21" t="s">
        <v>28</v>
      </c>
      <c r="P453" s="19" t="s">
        <v>29</v>
      </c>
      <c r="Q453" s="19">
        <v>9978408050</v>
      </c>
      <c r="R453" s="34" t="s">
        <v>3293</v>
      </c>
    </row>
    <row r="454" spans="1:18" ht="60">
      <c r="A454" s="19">
        <v>451</v>
      </c>
      <c r="B454" s="19" t="s">
        <v>1615</v>
      </c>
      <c r="C454" s="1" t="s">
        <v>1529</v>
      </c>
      <c r="D454" s="20" t="s">
        <v>1475</v>
      </c>
      <c r="E454" s="19">
        <v>9898322211</v>
      </c>
      <c r="F454" s="21" t="s">
        <v>1238</v>
      </c>
      <c r="G454" s="19" t="s">
        <v>1239</v>
      </c>
      <c r="H454" s="19">
        <v>9925785039</v>
      </c>
      <c r="I454" s="21" t="s">
        <v>1238</v>
      </c>
      <c r="J454" s="19" t="s">
        <v>25</v>
      </c>
      <c r="K454" s="19">
        <v>9723544920</v>
      </c>
      <c r="L454" s="21" t="s">
        <v>26</v>
      </c>
      <c r="M454" s="19" t="s">
        <v>27</v>
      </c>
      <c r="N454" s="19">
        <v>9974166067</v>
      </c>
      <c r="O454" s="21" t="s">
        <v>28</v>
      </c>
      <c r="P454" s="19" t="s">
        <v>29</v>
      </c>
      <c r="Q454" s="19">
        <v>9978408050</v>
      </c>
      <c r="R454" s="34" t="s">
        <v>3293</v>
      </c>
    </row>
    <row r="455" spans="1:18" ht="60">
      <c r="A455" s="19">
        <v>452</v>
      </c>
      <c r="B455" s="19" t="s">
        <v>1616</v>
      </c>
      <c r="C455" s="1" t="s">
        <v>1530</v>
      </c>
      <c r="D455" s="20" t="s">
        <v>1475</v>
      </c>
      <c r="E455" s="19">
        <v>9898322211</v>
      </c>
      <c r="F455" s="21" t="s">
        <v>1238</v>
      </c>
      <c r="G455" s="19" t="s">
        <v>1239</v>
      </c>
      <c r="H455" s="19">
        <v>9925785039</v>
      </c>
      <c r="I455" s="21" t="s">
        <v>1238</v>
      </c>
      <c r="J455" s="19" t="s">
        <v>25</v>
      </c>
      <c r="K455" s="19">
        <v>9723544920</v>
      </c>
      <c r="L455" s="21" t="s">
        <v>26</v>
      </c>
      <c r="M455" s="19" t="s">
        <v>27</v>
      </c>
      <c r="N455" s="19">
        <v>9974166067</v>
      </c>
      <c r="O455" s="21" t="s">
        <v>28</v>
      </c>
      <c r="P455" s="19" t="s">
        <v>29</v>
      </c>
      <c r="Q455" s="19">
        <v>9978408050</v>
      </c>
      <c r="R455" s="34" t="s">
        <v>3293</v>
      </c>
    </row>
    <row r="456" spans="1:18" ht="60">
      <c r="A456" s="19">
        <v>453</v>
      </c>
      <c r="B456" s="19" t="s">
        <v>1617</v>
      </c>
      <c r="C456" s="1" t="s">
        <v>1531</v>
      </c>
      <c r="D456" s="20" t="s">
        <v>1475</v>
      </c>
      <c r="E456" s="19">
        <v>9898322211</v>
      </c>
      <c r="F456" s="21" t="s">
        <v>1238</v>
      </c>
      <c r="G456" s="19" t="s">
        <v>1239</v>
      </c>
      <c r="H456" s="19">
        <v>9925785039</v>
      </c>
      <c r="I456" s="21" t="s">
        <v>1238</v>
      </c>
      <c r="J456" s="19" t="s">
        <v>25</v>
      </c>
      <c r="K456" s="19">
        <v>9723544920</v>
      </c>
      <c r="L456" s="21" t="s">
        <v>26</v>
      </c>
      <c r="M456" s="19" t="s">
        <v>27</v>
      </c>
      <c r="N456" s="19">
        <v>9974166067</v>
      </c>
      <c r="O456" s="21" t="s">
        <v>28</v>
      </c>
      <c r="P456" s="19" t="s">
        <v>29</v>
      </c>
      <c r="Q456" s="19">
        <v>9978408050</v>
      </c>
      <c r="R456" s="34" t="s">
        <v>3293</v>
      </c>
    </row>
    <row r="457" spans="1:18" ht="60">
      <c r="A457" s="19">
        <v>454</v>
      </c>
      <c r="B457" s="19" t="s">
        <v>1618</v>
      </c>
      <c r="C457" s="1" t="s">
        <v>1532</v>
      </c>
      <c r="D457" s="20" t="s">
        <v>1475</v>
      </c>
      <c r="E457" s="19">
        <v>9898322211</v>
      </c>
      <c r="F457" s="21" t="s">
        <v>1238</v>
      </c>
      <c r="G457" s="19" t="s">
        <v>1239</v>
      </c>
      <c r="H457" s="19">
        <v>9925785039</v>
      </c>
      <c r="I457" s="21" t="s">
        <v>1238</v>
      </c>
      <c r="J457" s="19" t="s">
        <v>25</v>
      </c>
      <c r="K457" s="19">
        <v>9723544920</v>
      </c>
      <c r="L457" s="21" t="s">
        <v>26</v>
      </c>
      <c r="M457" s="19" t="s">
        <v>27</v>
      </c>
      <c r="N457" s="19">
        <v>9974166067</v>
      </c>
      <c r="O457" s="21" t="s">
        <v>28</v>
      </c>
      <c r="P457" s="19" t="s">
        <v>29</v>
      </c>
      <c r="Q457" s="19">
        <v>9978408050</v>
      </c>
      <c r="R457" s="34" t="s">
        <v>3293</v>
      </c>
    </row>
    <row r="458" spans="1:18" ht="60">
      <c r="A458" s="19">
        <v>455</v>
      </c>
      <c r="B458" s="19" t="s">
        <v>1619</v>
      </c>
      <c r="C458" s="1" t="s">
        <v>1533</v>
      </c>
      <c r="D458" s="20" t="s">
        <v>1475</v>
      </c>
      <c r="E458" s="19">
        <v>9898322211</v>
      </c>
      <c r="F458" s="21" t="s">
        <v>1238</v>
      </c>
      <c r="G458" s="19" t="s">
        <v>1239</v>
      </c>
      <c r="H458" s="19">
        <v>9925785039</v>
      </c>
      <c r="I458" s="21" t="s">
        <v>1238</v>
      </c>
      <c r="J458" s="19" t="s">
        <v>25</v>
      </c>
      <c r="K458" s="19">
        <v>9723544920</v>
      </c>
      <c r="L458" s="21" t="s">
        <v>26</v>
      </c>
      <c r="M458" s="19" t="s">
        <v>27</v>
      </c>
      <c r="N458" s="19">
        <v>9974166067</v>
      </c>
      <c r="O458" s="21" t="s">
        <v>28</v>
      </c>
      <c r="P458" s="19" t="s">
        <v>29</v>
      </c>
      <c r="Q458" s="19">
        <v>9978408050</v>
      </c>
      <c r="R458" s="34" t="s">
        <v>3293</v>
      </c>
    </row>
    <row r="459" spans="1:18" ht="60">
      <c r="A459" s="19">
        <v>456</v>
      </c>
      <c r="B459" s="19" t="s">
        <v>1620</v>
      </c>
      <c r="C459" s="1" t="s">
        <v>1534</v>
      </c>
      <c r="D459" s="20" t="s">
        <v>1475</v>
      </c>
      <c r="E459" s="19">
        <v>9898322211</v>
      </c>
      <c r="F459" s="21" t="s">
        <v>1238</v>
      </c>
      <c r="G459" s="19" t="s">
        <v>1239</v>
      </c>
      <c r="H459" s="19">
        <v>9925785039</v>
      </c>
      <c r="I459" s="21" t="s">
        <v>1238</v>
      </c>
      <c r="J459" s="19" t="s">
        <v>25</v>
      </c>
      <c r="K459" s="19">
        <v>9723544920</v>
      </c>
      <c r="L459" s="21" t="s">
        <v>26</v>
      </c>
      <c r="M459" s="19" t="s">
        <v>27</v>
      </c>
      <c r="N459" s="19">
        <v>9974166067</v>
      </c>
      <c r="O459" s="21" t="s">
        <v>28</v>
      </c>
      <c r="P459" s="19" t="s">
        <v>29</v>
      </c>
      <c r="Q459" s="19">
        <v>9978408050</v>
      </c>
      <c r="R459" s="34" t="s">
        <v>3293</v>
      </c>
    </row>
    <row r="460" spans="1:18" ht="60">
      <c r="A460" s="19">
        <v>457</v>
      </c>
      <c r="B460" s="19" t="s">
        <v>1621</v>
      </c>
      <c r="C460" s="1" t="s">
        <v>1535</v>
      </c>
      <c r="D460" s="20" t="s">
        <v>1475</v>
      </c>
      <c r="E460" s="19">
        <v>9898322211</v>
      </c>
      <c r="F460" s="21" t="s">
        <v>1238</v>
      </c>
      <c r="G460" s="19" t="s">
        <v>1239</v>
      </c>
      <c r="H460" s="19">
        <v>9925785039</v>
      </c>
      <c r="I460" s="21" t="s">
        <v>1238</v>
      </c>
      <c r="J460" s="19" t="s">
        <v>25</v>
      </c>
      <c r="K460" s="19">
        <v>9723544920</v>
      </c>
      <c r="L460" s="21" t="s">
        <v>26</v>
      </c>
      <c r="M460" s="19" t="s">
        <v>27</v>
      </c>
      <c r="N460" s="19">
        <v>9974166067</v>
      </c>
      <c r="O460" s="21" t="s">
        <v>28</v>
      </c>
      <c r="P460" s="19" t="s">
        <v>29</v>
      </c>
      <c r="Q460" s="19">
        <v>9978408050</v>
      </c>
      <c r="R460" s="34" t="s">
        <v>3293</v>
      </c>
    </row>
    <row r="461" spans="1:18" ht="60">
      <c r="A461" s="19">
        <v>458</v>
      </c>
      <c r="B461" s="19" t="s">
        <v>1622</v>
      </c>
      <c r="C461" s="1" t="s">
        <v>1536</v>
      </c>
      <c r="D461" s="20" t="s">
        <v>1475</v>
      </c>
      <c r="E461" s="19">
        <v>9898322211</v>
      </c>
      <c r="F461" s="21" t="s">
        <v>1238</v>
      </c>
      <c r="G461" s="19" t="s">
        <v>1239</v>
      </c>
      <c r="H461" s="19">
        <v>9925785039</v>
      </c>
      <c r="I461" s="21" t="s">
        <v>1238</v>
      </c>
      <c r="J461" s="19" t="s">
        <v>25</v>
      </c>
      <c r="K461" s="19">
        <v>9723544920</v>
      </c>
      <c r="L461" s="21" t="s">
        <v>26</v>
      </c>
      <c r="M461" s="19" t="s">
        <v>27</v>
      </c>
      <c r="N461" s="19">
        <v>9974166067</v>
      </c>
      <c r="O461" s="21" t="s">
        <v>28</v>
      </c>
      <c r="P461" s="19" t="s">
        <v>29</v>
      </c>
      <c r="Q461" s="19">
        <v>9978408050</v>
      </c>
      <c r="R461" s="34" t="s">
        <v>3293</v>
      </c>
    </row>
    <row r="462" spans="1:18" ht="75">
      <c r="A462" s="19">
        <v>459</v>
      </c>
      <c r="B462" s="19" t="s">
        <v>1623</v>
      </c>
      <c r="C462" s="1" t="s">
        <v>1537</v>
      </c>
      <c r="D462" s="20" t="s">
        <v>1475</v>
      </c>
      <c r="E462" s="19">
        <v>9898322211</v>
      </c>
      <c r="F462" s="21" t="s">
        <v>1238</v>
      </c>
      <c r="G462" s="19" t="s">
        <v>1239</v>
      </c>
      <c r="H462" s="19">
        <v>9925785039</v>
      </c>
      <c r="I462" s="21" t="s">
        <v>1238</v>
      </c>
      <c r="J462" s="19" t="s">
        <v>25</v>
      </c>
      <c r="K462" s="19">
        <v>9723544920</v>
      </c>
      <c r="L462" s="21" t="s">
        <v>26</v>
      </c>
      <c r="M462" s="19" t="s">
        <v>27</v>
      </c>
      <c r="N462" s="19">
        <v>9974166067</v>
      </c>
      <c r="O462" s="21" t="s">
        <v>28</v>
      </c>
      <c r="P462" s="19" t="s">
        <v>29</v>
      </c>
      <c r="Q462" s="19">
        <v>9978408050</v>
      </c>
      <c r="R462" s="34" t="s">
        <v>3293</v>
      </c>
    </row>
    <row r="463" spans="1:18" ht="60">
      <c r="A463" s="19">
        <v>460</v>
      </c>
      <c r="B463" s="19" t="s">
        <v>1624</v>
      </c>
      <c r="C463" s="10" t="s">
        <v>1538</v>
      </c>
      <c r="D463" s="20" t="s">
        <v>1475</v>
      </c>
      <c r="E463" s="19">
        <v>9898322211</v>
      </c>
      <c r="F463" s="21" t="s">
        <v>1238</v>
      </c>
      <c r="G463" s="19" t="s">
        <v>1239</v>
      </c>
      <c r="H463" s="19">
        <v>9925785039</v>
      </c>
      <c r="I463" s="21" t="s">
        <v>1238</v>
      </c>
      <c r="J463" s="19" t="s">
        <v>25</v>
      </c>
      <c r="K463" s="19">
        <v>9723544920</v>
      </c>
      <c r="L463" s="21" t="s">
        <v>26</v>
      </c>
      <c r="M463" s="19" t="s">
        <v>27</v>
      </c>
      <c r="N463" s="19">
        <v>9974166067</v>
      </c>
      <c r="O463" s="21" t="s">
        <v>28</v>
      </c>
      <c r="P463" s="19" t="s">
        <v>29</v>
      </c>
      <c r="Q463" s="19">
        <v>9978408050</v>
      </c>
      <c r="R463" s="34" t="s">
        <v>3293</v>
      </c>
    </row>
    <row r="464" spans="1:18" ht="60">
      <c r="A464" s="19">
        <v>461</v>
      </c>
      <c r="B464" s="19" t="s">
        <v>1625</v>
      </c>
      <c r="C464" s="10" t="s">
        <v>1539</v>
      </c>
      <c r="D464" s="20" t="s">
        <v>1475</v>
      </c>
      <c r="E464" s="19">
        <v>9898322211</v>
      </c>
      <c r="F464" s="21" t="s">
        <v>1238</v>
      </c>
      <c r="G464" s="19" t="s">
        <v>1239</v>
      </c>
      <c r="H464" s="19">
        <v>9925785039</v>
      </c>
      <c r="I464" s="21" t="s">
        <v>1238</v>
      </c>
      <c r="J464" s="19" t="s">
        <v>25</v>
      </c>
      <c r="K464" s="19">
        <v>9723544920</v>
      </c>
      <c r="L464" s="21" t="s">
        <v>26</v>
      </c>
      <c r="M464" s="19" t="s">
        <v>27</v>
      </c>
      <c r="N464" s="19">
        <v>9974166067</v>
      </c>
      <c r="O464" s="21" t="s">
        <v>28</v>
      </c>
      <c r="P464" s="19" t="s">
        <v>29</v>
      </c>
      <c r="Q464" s="19">
        <v>9978408050</v>
      </c>
      <c r="R464" s="34" t="s">
        <v>3293</v>
      </c>
    </row>
    <row r="465" spans="1:18" ht="60">
      <c r="A465" s="19">
        <v>462</v>
      </c>
      <c r="B465" s="19" t="s">
        <v>1626</v>
      </c>
      <c r="C465" s="10" t="s">
        <v>1540</v>
      </c>
      <c r="D465" s="20" t="s">
        <v>1475</v>
      </c>
      <c r="E465" s="19">
        <v>9898322211</v>
      </c>
      <c r="F465" s="21" t="s">
        <v>1238</v>
      </c>
      <c r="G465" s="19" t="s">
        <v>1239</v>
      </c>
      <c r="H465" s="19">
        <v>9925785039</v>
      </c>
      <c r="I465" s="21" t="s">
        <v>1238</v>
      </c>
      <c r="J465" s="19" t="s">
        <v>25</v>
      </c>
      <c r="K465" s="19">
        <v>9723544920</v>
      </c>
      <c r="L465" s="21" t="s">
        <v>26</v>
      </c>
      <c r="M465" s="19" t="s">
        <v>27</v>
      </c>
      <c r="N465" s="19">
        <v>9974166067</v>
      </c>
      <c r="O465" s="21" t="s">
        <v>28</v>
      </c>
      <c r="P465" s="19" t="s">
        <v>29</v>
      </c>
      <c r="Q465" s="19">
        <v>9978408050</v>
      </c>
      <c r="R465" s="34" t="s">
        <v>3293</v>
      </c>
    </row>
    <row r="466" spans="1:18" ht="60">
      <c r="A466" s="19">
        <v>463</v>
      </c>
      <c r="B466" s="19" t="s">
        <v>1627</v>
      </c>
      <c r="C466" s="10" t="s">
        <v>1541</v>
      </c>
      <c r="D466" s="20" t="s">
        <v>1475</v>
      </c>
      <c r="E466" s="19">
        <v>9898322211</v>
      </c>
      <c r="F466" s="21" t="s">
        <v>1238</v>
      </c>
      <c r="G466" s="19" t="s">
        <v>1239</v>
      </c>
      <c r="H466" s="19">
        <v>9925785039</v>
      </c>
      <c r="I466" s="21" t="s">
        <v>1238</v>
      </c>
      <c r="J466" s="19" t="s">
        <v>25</v>
      </c>
      <c r="K466" s="19">
        <v>9723544920</v>
      </c>
      <c r="L466" s="21" t="s">
        <v>26</v>
      </c>
      <c r="M466" s="19" t="s">
        <v>27</v>
      </c>
      <c r="N466" s="19">
        <v>9974166067</v>
      </c>
      <c r="O466" s="21" t="s">
        <v>28</v>
      </c>
      <c r="P466" s="19" t="s">
        <v>29</v>
      </c>
      <c r="Q466" s="19">
        <v>9978408050</v>
      </c>
      <c r="R466" s="34" t="s">
        <v>3293</v>
      </c>
    </row>
    <row r="467" spans="1:18" ht="60">
      <c r="A467" s="19">
        <v>464</v>
      </c>
      <c r="B467" s="19" t="s">
        <v>1628</v>
      </c>
      <c r="C467" s="10" t="s">
        <v>1542</v>
      </c>
      <c r="D467" s="20" t="s">
        <v>1475</v>
      </c>
      <c r="E467" s="19">
        <v>9898322211</v>
      </c>
      <c r="F467" s="21" t="s">
        <v>1238</v>
      </c>
      <c r="G467" s="19" t="s">
        <v>1239</v>
      </c>
      <c r="H467" s="19">
        <v>9925785039</v>
      </c>
      <c r="I467" s="21" t="s">
        <v>1238</v>
      </c>
      <c r="J467" s="19" t="s">
        <v>25</v>
      </c>
      <c r="K467" s="19">
        <v>9723544920</v>
      </c>
      <c r="L467" s="21" t="s">
        <v>26</v>
      </c>
      <c r="M467" s="19" t="s">
        <v>27</v>
      </c>
      <c r="N467" s="19">
        <v>9974166067</v>
      </c>
      <c r="O467" s="21" t="s">
        <v>28</v>
      </c>
      <c r="P467" s="19" t="s">
        <v>29</v>
      </c>
      <c r="Q467" s="19">
        <v>9978408050</v>
      </c>
      <c r="R467" s="34" t="s">
        <v>3293</v>
      </c>
    </row>
    <row r="468" spans="1:18" ht="60">
      <c r="A468" s="19">
        <v>465</v>
      </c>
      <c r="B468" s="19" t="s">
        <v>1629</v>
      </c>
      <c r="C468" s="1" t="s">
        <v>1543</v>
      </c>
      <c r="D468" s="20" t="s">
        <v>1475</v>
      </c>
      <c r="E468" s="19">
        <v>9898322211</v>
      </c>
      <c r="F468" s="21" t="s">
        <v>1238</v>
      </c>
      <c r="G468" s="19" t="s">
        <v>1239</v>
      </c>
      <c r="H468" s="19">
        <v>9925785039</v>
      </c>
      <c r="I468" s="21" t="s">
        <v>1238</v>
      </c>
      <c r="J468" s="19" t="s">
        <v>25</v>
      </c>
      <c r="K468" s="19">
        <v>9723544920</v>
      </c>
      <c r="L468" s="21" t="s">
        <v>26</v>
      </c>
      <c r="M468" s="19" t="s">
        <v>27</v>
      </c>
      <c r="N468" s="19">
        <v>9974166067</v>
      </c>
      <c r="O468" s="21" t="s">
        <v>28</v>
      </c>
      <c r="P468" s="19" t="s">
        <v>29</v>
      </c>
      <c r="Q468" s="19">
        <v>9978408050</v>
      </c>
      <c r="R468" s="34" t="s">
        <v>3293</v>
      </c>
    </row>
    <row r="469" spans="1:18" ht="60">
      <c r="A469" s="19">
        <v>466</v>
      </c>
      <c r="B469" s="19" t="s">
        <v>1630</v>
      </c>
      <c r="C469" s="1" t="s">
        <v>1544</v>
      </c>
      <c r="D469" s="20" t="s">
        <v>1475</v>
      </c>
      <c r="E469" s="19">
        <v>9898322211</v>
      </c>
      <c r="F469" s="21" t="s">
        <v>1238</v>
      </c>
      <c r="G469" s="19" t="s">
        <v>1239</v>
      </c>
      <c r="H469" s="19">
        <v>9925785039</v>
      </c>
      <c r="I469" s="21" t="s">
        <v>1238</v>
      </c>
      <c r="J469" s="19" t="s">
        <v>25</v>
      </c>
      <c r="K469" s="19">
        <v>9723544920</v>
      </c>
      <c r="L469" s="21" t="s">
        <v>26</v>
      </c>
      <c r="M469" s="19" t="s">
        <v>27</v>
      </c>
      <c r="N469" s="19">
        <v>9974166067</v>
      </c>
      <c r="O469" s="21" t="s">
        <v>28</v>
      </c>
      <c r="P469" s="19" t="s">
        <v>29</v>
      </c>
      <c r="Q469" s="19">
        <v>9978408050</v>
      </c>
      <c r="R469" s="34" t="s">
        <v>3293</v>
      </c>
    </row>
    <row r="470" spans="1:18" ht="60">
      <c r="A470" s="19">
        <v>467</v>
      </c>
      <c r="B470" s="19" t="s">
        <v>1631</v>
      </c>
      <c r="C470" s="1" t="s">
        <v>1545</v>
      </c>
      <c r="D470" s="20" t="s">
        <v>1475</v>
      </c>
      <c r="E470" s="19">
        <v>9898322211</v>
      </c>
      <c r="F470" s="21" t="s">
        <v>1238</v>
      </c>
      <c r="G470" s="19" t="s">
        <v>1239</v>
      </c>
      <c r="H470" s="19">
        <v>9925785039</v>
      </c>
      <c r="I470" s="21" t="s">
        <v>1238</v>
      </c>
      <c r="J470" s="19" t="s">
        <v>25</v>
      </c>
      <c r="K470" s="19">
        <v>9723544920</v>
      </c>
      <c r="L470" s="21" t="s">
        <v>26</v>
      </c>
      <c r="M470" s="19" t="s">
        <v>27</v>
      </c>
      <c r="N470" s="19">
        <v>9974166067</v>
      </c>
      <c r="O470" s="21" t="s">
        <v>28</v>
      </c>
      <c r="P470" s="19" t="s">
        <v>29</v>
      </c>
      <c r="Q470" s="19">
        <v>9978408050</v>
      </c>
      <c r="R470" s="34" t="s">
        <v>3293</v>
      </c>
    </row>
    <row r="471" spans="1:18" ht="60">
      <c r="A471" s="19">
        <v>468</v>
      </c>
      <c r="B471" s="19" t="s">
        <v>1632</v>
      </c>
      <c r="C471" s="1" t="s">
        <v>1546</v>
      </c>
      <c r="D471" s="20" t="s">
        <v>1475</v>
      </c>
      <c r="E471" s="19">
        <v>9898322211</v>
      </c>
      <c r="F471" s="21" t="s">
        <v>1238</v>
      </c>
      <c r="G471" s="19" t="s">
        <v>1239</v>
      </c>
      <c r="H471" s="19">
        <v>9925785039</v>
      </c>
      <c r="I471" s="21" t="s">
        <v>1238</v>
      </c>
      <c r="J471" s="19" t="s">
        <v>25</v>
      </c>
      <c r="K471" s="19">
        <v>9723544920</v>
      </c>
      <c r="L471" s="21" t="s">
        <v>26</v>
      </c>
      <c r="M471" s="19" t="s">
        <v>27</v>
      </c>
      <c r="N471" s="19">
        <v>9974166067</v>
      </c>
      <c r="O471" s="21" t="s">
        <v>28</v>
      </c>
      <c r="P471" s="19" t="s">
        <v>29</v>
      </c>
      <c r="Q471" s="19">
        <v>9978408050</v>
      </c>
      <c r="R471" s="34" t="s">
        <v>3293</v>
      </c>
    </row>
    <row r="472" spans="1:18" ht="60">
      <c r="A472" s="19">
        <v>469</v>
      </c>
      <c r="B472" s="19" t="s">
        <v>1633</v>
      </c>
      <c r="C472" s="2" t="s">
        <v>1547</v>
      </c>
      <c r="D472" s="20" t="s">
        <v>1475</v>
      </c>
      <c r="E472" s="19">
        <v>9898322211</v>
      </c>
      <c r="F472" s="21" t="s">
        <v>1238</v>
      </c>
      <c r="G472" s="19" t="s">
        <v>1239</v>
      </c>
      <c r="H472" s="19">
        <v>9925785039</v>
      </c>
      <c r="I472" s="21" t="s">
        <v>1238</v>
      </c>
      <c r="J472" s="19" t="s">
        <v>25</v>
      </c>
      <c r="K472" s="19">
        <v>9723544920</v>
      </c>
      <c r="L472" s="21" t="s">
        <v>26</v>
      </c>
      <c r="M472" s="19" t="s">
        <v>27</v>
      </c>
      <c r="N472" s="19">
        <v>9974166067</v>
      </c>
      <c r="O472" s="21" t="s">
        <v>28</v>
      </c>
      <c r="P472" s="19" t="s">
        <v>29</v>
      </c>
      <c r="Q472" s="19">
        <v>9978408050</v>
      </c>
      <c r="R472" s="34" t="s">
        <v>3293</v>
      </c>
    </row>
    <row r="473" spans="1:18" ht="60">
      <c r="A473" s="19">
        <v>470</v>
      </c>
      <c r="B473" s="19" t="s">
        <v>1634</v>
      </c>
      <c r="C473" s="2" t="s">
        <v>1548</v>
      </c>
      <c r="D473" s="20" t="s">
        <v>1475</v>
      </c>
      <c r="E473" s="19">
        <v>9898322211</v>
      </c>
      <c r="F473" s="21" t="s">
        <v>1238</v>
      </c>
      <c r="G473" s="19" t="s">
        <v>1239</v>
      </c>
      <c r="H473" s="19">
        <v>9925785039</v>
      </c>
      <c r="I473" s="21" t="s">
        <v>1238</v>
      </c>
      <c r="J473" s="19" t="s">
        <v>25</v>
      </c>
      <c r="K473" s="19">
        <v>9723544920</v>
      </c>
      <c r="L473" s="21" t="s">
        <v>26</v>
      </c>
      <c r="M473" s="19" t="s">
        <v>27</v>
      </c>
      <c r="N473" s="19">
        <v>9974166067</v>
      </c>
      <c r="O473" s="21" t="s">
        <v>28</v>
      </c>
      <c r="P473" s="19" t="s">
        <v>29</v>
      </c>
      <c r="Q473" s="19">
        <v>9978408050</v>
      </c>
      <c r="R473" s="34" t="s">
        <v>3293</v>
      </c>
    </row>
    <row r="474" spans="1:18" ht="60">
      <c r="A474" s="19">
        <v>471</v>
      </c>
      <c r="B474" s="19" t="s">
        <v>1635</v>
      </c>
      <c r="C474" s="2" t="s">
        <v>1549</v>
      </c>
      <c r="D474" s="20" t="s">
        <v>1475</v>
      </c>
      <c r="E474" s="19">
        <v>9898322211</v>
      </c>
      <c r="F474" s="21" t="s">
        <v>1238</v>
      </c>
      <c r="G474" s="19" t="s">
        <v>1239</v>
      </c>
      <c r="H474" s="19">
        <v>9925785039</v>
      </c>
      <c r="I474" s="21" t="s">
        <v>1238</v>
      </c>
      <c r="J474" s="19" t="s">
        <v>25</v>
      </c>
      <c r="K474" s="19">
        <v>9723544920</v>
      </c>
      <c r="L474" s="21" t="s">
        <v>26</v>
      </c>
      <c r="M474" s="19" t="s">
        <v>27</v>
      </c>
      <c r="N474" s="19">
        <v>9974166067</v>
      </c>
      <c r="O474" s="21" t="s">
        <v>28</v>
      </c>
      <c r="P474" s="19" t="s">
        <v>29</v>
      </c>
      <c r="Q474" s="19">
        <v>9978408050</v>
      </c>
      <c r="R474" s="34" t="s">
        <v>3293</v>
      </c>
    </row>
    <row r="475" spans="1:18" ht="60">
      <c r="A475" s="19">
        <v>472</v>
      </c>
      <c r="B475" s="19" t="s">
        <v>1636</v>
      </c>
      <c r="C475" s="2" t="s">
        <v>1550</v>
      </c>
      <c r="D475" s="20" t="s">
        <v>1475</v>
      </c>
      <c r="E475" s="19">
        <v>9898322211</v>
      </c>
      <c r="F475" s="21" t="s">
        <v>1238</v>
      </c>
      <c r="G475" s="19" t="s">
        <v>1239</v>
      </c>
      <c r="H475" s="19">
        <v>9925785039</v>
      </c>
      <c r="I475" s="21" t="s">
        <v>1238</v>
      </c>
      <c r="J475" s="19" t="s">
        <v>25</v>
      </c>
      <c r="K475" s="19">
        <v>9723544920</v>
      </c>
      <c r="L475" s="21" t="s">
        <v>26</v>
      </c>
      <c r="M475" s="19" t="s">
        <v>27</v>
      </c>
      <c r="N475" s="19">
        <v>9974166067</v>
      </c>
      <c r="O475" s="21" t="s">
        <v>28</v>
      </c>
      <c r="P475" s="19" t="s">
        <v>29</v>
      </c>
      <c r="Q475" s="19">
        <v>9978408050</v>
      </c>
      <c r="R475" s="34" t="s">
        <v>3293</v>
      </c>
    </row>
    <row r="476" spans="1:18" ht="60">
      <c r="A476" s="19">
        <v>473</v>
      </c>
      <c r="B476" s="19" t="s">
        <v>1637</v>
      </c>
      <c r="C476" s="2" t="s">
        <v>1551</v>
      </c>
      <c r="D476" s="20" t="s">
        <v>1475</v>
      </c>
      <c r="E476" s="19">
        <v>9898322211</v>
      </c>
      <c r="F476" s="21" t="s">
        <v>1238</v>
      </c>
      <c r="G476" s="19" t="s">
        <v>1239</v>
      </c>
      <c r="H476" s="19">
        <v>9925785039</v>
      </c>
      <c r="I476" s="21" t="s">
        <v>1238</v>
      </c>
      <c r="J476" s="19" t="s">
        <v>25</v>
      </c>
      <c r="K476" s="19">
        <v>9723544920</v>
      </c>
      <c r="L476" s="21" t="s">
        <v>26</v>
      </c>
      <c r="M476" s="19" t="s">
        <v>27</v>
      </c>
      <c r="N476" s="19">
        <v>9974166067</v>
      </c>
      <c r="O476" s="21" t="s">
        <v>28</v>
      </c>
      <c r="P476" s="19" t="s">
        <v>29</v>
      </c>
      <c r="Q476" s="19">
        <v>9978408050</v>
      </c>
      <c r="R476" s="34" t="s">
        <v>3293</v>
      </c>
    </row>
    <row r="477" spans="1:18" ht="60">
      <c r="A477" s="19">
        <v>474</v>
      </c>
      <c r="B477" s="19" t="s">
        <v>1638</v>
      </c>
      <c r="C477" s="2" t="s">
        <v>1552</v>
      </c>
      <c r="D477" s="20" t="s">
        <v>1475</v>
      </c>
      <c r="E477" s="19">
        <v>9898322211</v>
      </c>
      <c r="F477" s="21" t="s">
        <v>1238</v>
      </c>
      <c r="G477" s="19" t="s">
        <v>1239</v>
      </c>
      <c r="H477" s="19">
        <v>9925785039</v>
      </c>
      <c r="I477" s="21" t="s">
        <v>1238</v>
      </c>
      <c r="J477" s="19" t="s">
        <v>25</v>
      </c>
      <c r="K477" s="19">
        <v>9723544920</v>
      </c>
      <c r="L477" s="21" t="s">
        <v>26</v>
      </c>
      <c r="M477" s="19" t="s">
        <v>27</v>
      </c>
      <c r="N477" s="19">
        <v>9974166067</v>
      </c>
      <c r="O477" s="21" t="s">
        <v>28</v>
      </c>
      <c r="P477" s="19" t="s">
        <v>29</v>
      </c>
      <c r="Q477" s="19">
        <v>9978408050</v>
      </c>
      <c r="R477" s="34" t="s">
        <v>3293</v>
      </c>
    </row>
    <row r="478" spans="1:18" ht="60">
      <c r="A478" s="19">
        <v>475</v>
      </c>
      <c r="B478" s="19" t="s">
        <v>1639</v>
      </c>
      <c r="C478" s="2" t="s">
        <v>1553</v>
      </c>
      <c r="D478" s="20" t="s">
        <v>1475</v>
      </c>
      <c r="E478" s="19">
        <v>9898322211</v>
      </c>
      <c r="F478" s="21" t="s">
        <v>1238</v>
      </c>
      <c r="G478" s="19" t="s">
        <v>1239</v>
      </c>
      <c r="H478" s="19">
        <v>9925785039</v>
      </c>
      <c r="I478" s="21" t="s">
        <v>1238</v>
      </c>
      <c r="J478" s="19" t="s">
        <v>25</v>
      </c>
      <c r="K478" s="19">
        <v>9723544920</v>
      </c>
      <c r="L478" s="21" t="s">
        <v>26</v>
      </c>
      <c r="M478" s="19" t="s">
        <v>27</v>
      </c>
      <c r="N478" s="19">
        <v>9974166067</v>
      </c>
      <c r="O478" s="21" t="s">
        <v>28</v>
      </c>
      <c r="P478" s="19" t="s">
        <v>29</v>
      </c>
      <c r="Q478" s="19">
        <v>9978408050</v>
      </c>
      <c r="R478" s="34" t="s">
        <v>3293</v>
      </c>
    </row>
    <row r="479" spans="1:18" ht="60">
      <c r="A479" s="19">
        <v>476</v>
      </c>
      <c r="B479" s="19" t="s">
        <v>1640</v>
      </c>
      <c r="C479" s="2" t="s">
        <v>1554</v>
      </c>
      <c r="D479" s="20" t="s">
        <v>1475</v>
      </c>
      <c r="E479" s="19">
        <v>9898322211</v>
      </c>
      <c r="F479" s="21" t="s">
        <v>1238</v>
      </c>
      <c r="G479" s="19" t="s">
        <v>1239</v>
      </c>
      <c r="H479" s="19">
        <v>9925785039</v>
      </c>
      <c r="I479" s="21" t="s">
        <v>1238</v>
      </c>
      <c r="J479" s="19" t="s">
        <v>25</v>
      </c>
      <c r="K479" s="19">
        <v>9723544920</v>
      </c>
      <c r="L479" s="21" t="s">
        <v>26</v>
      </c>
      <c r="M479" s="19" t="s">
        <v>27</v>
      </c>
      <c r="N479" s="19">
        <v>9974166067</v>
      </c>
      <c r="O479" s="21" t="s">
        <v>28</v>
      </c>
      <c r="P479" s="19" t="s">
        <v>29</v>
      </c>
      <c r="Q479" s="19">
        <v>9978408050</v>
      </c>
      <c r="R479" s="34" t="s">
        <v>3293</v>
      </c>
    </row>
    <row r="480" spans="1:18" ht="60">
      <c r="A480" s="19">
        <v>477</v>
      </c>
      <c r="B480" s="19" t="s">
        <v>1641</v>
      </c>
      <c r="C480" s="2" t="s">
        <v>1555</v>
      </c>
      <c r="D480" s="20" t="s">
        <v>1475</v>
      </c>
      <c r="E480" s="19">
        <v>9898322211</v>
      </c>
      <c r="F480" s="21" t="s">
        <v>1238</v>
      </c>
      <c r="G480" s="19" t="s">
        <v>1239</v>
      </c>
      <c r="H480" s="19">
        <v>9925785039</v>
      </c>
      <c r="I480" s="21" t="s">
        <v>1238</v>
      </c>
      <c r="J480" s="19" t="s">
        <v>25</v>
      </c>
      <c r="K480" s="19">
        <v>9723544920</v>
      </c>
      <c r="L480" s="21" t="s">
        <v>26</v>
      </c>
      <c r="M480" s="19" t="s">
        <v>27</v>
      </c>
      <c r="N480" s="19">
        <v>9974166067</v>
      </c>
      <c r="O480" s="21" t="s">
        <v>28</v>
      </c>
      <c r="P480" s="19" t="s">
        <v>29</v>
      </c>
      <c r="Q480" s="19">
        <v>9978408050</v>
      </c>
      <c r="R480" s="34" t="s">
        <v>3293</v>
      </c>
    </row>
    <row r="481" spans="1:18" ht="60">
      <c r="A481" s="19">
        <v>478</v>
      </c>
      <c r="B481" s="19" t="s">
        <v>1642</v>
      </c>
      <c r="C481" s="2" t="s">
        <v>1556</v>
      </c>
      <c r="D481" s="20" t="s">
        <v>1475</v>
      </c>
      <c r="E481" s="19">
        <v>9898322211</v>
      </c>
      <c r="F481" s="21" t="s">
        <v>1238</v>
      </c>
      <c r="G481" s="19" t="s">
        <v>1239</v>
      </c>
      <c r="H481" s="19">
        <v>9925785039</v>
      </c>
      <c r="I481" s="21" t="s">
        <v>1238</v>
      </c>
      <c r="J481" s="19" t="s">
        <v>25</v>
      </c>
      <c r="K481" s="19">
        <v>9723544920</v>
      </c>
      <c r="L481" s="21" t="s">
        <v>26</v>
      </c>
      <c r="M481" s="19" t="s">
        <v>27</v>
      </c>
      <c r="N481" s="19">
        <v>9974166067</v>
      </c>
      <c r="O481" s="21" t="s">
        <v>28</v>
      </c>
      <c r="P481" s="19" t="s">
        <v>29</v>
      </c>
      <c r="Q481" s="19">
        <v>9978408050</v>
      </c>
      <c r="R481" s="34" t="s">
        <v>3293</v>
      </c>
    </row>
    <row r="482" spans="1:18" ht="60">
      <c r="A482" s="19">
        <v>479</v>
      </c>
      <c r="B482" s="19" t="s">
        <v>1643</v>
      </c>
      <c r="C482" s="2" t="s">
        <v>1557</v>
      </c>
      <c r="D482" s="20" t="s">
        <v>1475</v>
      </c>
      <c r="E482" s="19">
        <v>9898322211</v>
      </c>
      <c r="F482" s="21" t="s">
        <v>1238</v>
      </c>
      <c r="G482" s="19" t="s">
        <v>1239</v>
      </c>
      <c r="H482" s="19">
        <v>9925785039</v>
      </c>
      <c r="I482" s="21" t="s">
        <v>1238</v>
      </c>
      <c r="J482" s="19" t="s">
        <v>25</v>
      </c>
      <c r="K482" s="19">
        <v>9723544920</v>
      </c>
      <c r="L482" s="21" t="s">
        <v>26</v>
      </c>
      <c r="M482" s="19" t="s">
        <v>27</v>
      </c>
      <c r="N482" s="19">
        <v>9974166067</v>
      </c>
      <c r="O482" s="21" t="s">
        <v>28</v>
      </c>
      <c r="P482" s="19" t="s">
        <v>29</v>
      </c>
      <c r="Q482" s="19">
        <v>9978408050</v>
      </c>
      <c r="R482" s="34" t="s">
        <v>3293</v>
      </c>
    </row>
    <row r="483" spans="1:18" ht="60">
      <c r="A483" s="19">
        <v>480</v>
      </c>
      <c r="B483" s="19" t="s">
        <v>1644</v>
      </c>
      <c r="C483" s="2" t="s">
        <v>1558</v>
      </c>
      <c r="D483" s="20" t="s">
        <v>1475</v>
      </c>
      <c r="E483" s="19">
        <v>9898322211</v>
      </c>
      <c r="F483" s="21" t="s">
        <v>1238</v>
      </c>
      <c r="G483" s="19" t="s">
        <v>1239</v>
      </c>
      <c r="H483" s="19">
        <v>9925785039</v>
      </c>
      <c r="I483" s="21" t="s">
        <v>1238</v>
      </c>
      <c r="J483" s="19" t="s">
        <v>25</v>
      </c>
      <c r="K483" s="19">
        <v>9723544920</v>
      </c>
      <c r="L483" s="21" t="s">
        <v>26</v>
      </c>
      <c r="M483" s="19" t="s">
        <v>27</v>
      </c>
      <c r="N483" s="19">
        <v>9974166067</v>
      </c>
      <c r="O483" s="21" t="s">
        <v>28</v>
      </c>
      <c r="P483" s="19" t="s">
        <v>29</v>
      </c>
      <c r="Q483" s="19">
        <v>9978408050</v>
      </c>
      <c r="R483" s="34" t="s">
        <v>3293</v>
      </c>
    </row>
    <row r="484" spans="1:18" ht="75">
      <c r="A484" s="19">
        <v>481</v>
      </c>
      <c r="B484" s="19" t="s">
        <v>1645</v>
      </c>
      <c r="C484" s="2" t="s">
        <v>1559</v>
      </c>
      <c r="D484" s="20" t="s">
        <v>1475</v>
      </c>
      <c r="E484" s="19">
        <v>9898322211</v>
      </c>
      <c r="F484" s="21" t="s">
        <v>1238</v>
      </c>
      <c r="G484" s="19" t="s">
        <v>1239</v>
      </c>
      <c r="H484" s="19">
        <v>9925785039</v>
      </c>
      <c r="I484" s="21" t="s">
        <v>1238</v>
      </c>
      <c r="J484" s="19" t="s">
        <v>25</v>
      </c>
      <c r="K484" s="19">
        <v>9723544920</v>
      </c>
      <c r="L484" s="21" t="s">
        <v>26</v>
      </c>
      <c r="M484" s="19" t="s">
        <v>27</v>
      </c>
      <c r="N484" s="19">
        <v>9974166067</v>
      </c>
      <c r="O484" s="21" t="s">
        <v>28</v>
      </c>
      <c r="P484" s="19" t="s">
        <v>29</v>
      </c>
      <c r="Q484" s="19">
        <v>9978408050</v>
      </c>
      <c r="R484" s="34" t="s">
        <v>3293</v>
      </c>
    </row>
    <row r="485" spans="1:18" ht="75">
      <c r="A485" s="19">
        <v>482</v>
      </c>
      <c r="B485" s="19" t="s">
        <v>1646</v>
      </c>
      <c r="C485" s="2" t="s">
        <v>1560</v>
      </c>
      <c r="D485" s="20" t="s">
        <v>1475</v>
      </c>
      <c r="E485" s="19">
        <v>9898322211</v>
      </c>
      <c r="F485" s="21" t="s">
        <v>1238</v>
      </c>
      <c r="G485" s="19" t="s">
        <v>1239</v>
      </c>
      <c r="H485" s="19">
        <v>9925785039</v>
      </c>
      <c r="I485" s="21" t="s">
        <v>1238</v>
      </c>
      <c r="J485" s="19" t="s">
        <v>25</v>
      </c>
      <c r="K485" s="19">
        <v>9723544920</v>
      </c>
      <c r="L485" s="21" t="s">
        <v>26</v>
      </c>
      <c r="M485" s="19" t="s">
        <v>27</v>
      </c>
      <c r="N485" s="19">
        <v>9974166067</v>
      </c>
      <c r="O485" s="21" t="s">
        <v>28</v>
      </c>
      <c r="P485" s="19" t="s">
        <v>29</v>
      </c>
      <c r="Q485" s="19">
        <v>9978408050</v>
      </c>
      <c r="R485" s="34" t="s">
        <v>3293</v>
      </c>
    </row>
    <row r="486" spans="1:18" ht="60">
      <c r="A486" s="19">
        <v>483</v>
      </c>
      <c r="B486" s="19" t="s">
        <v>1647</v>
      </c>
      <c r="C486" s="2" t="s">
        <v>1561</v>
      </c>
      <c r="D486" s="20" t="s">
        <v>1475</v>
      </c>
      <c r="E486" s="19">
        <v>9898322211</v>
      </c>
      <c r="F486" s="21" t="s">
        <v>1238</v>
      </c>
      <c r="G486" s="19" t="s">
        <v>1239</v>
      </c>
      <c r="H486" s="19">
        <v>9925785039</v>
      </c>
      <c r="I486" s="21" t="s">
        <v>1238</v>
      </c>
      <c r="J486" s="19" t="s">
        <v>25</v>
      </c>
      <c r="K486" s="19">
        <v>9723544920</v>
      </c>
      <c r="L486" s="21" t="s">
        <v>26</v>
      </c>
      <c r="M486" s="19" t="s">
        <v>27</v>
      </c>
      <c r="N486" s="19">
        <v>9974166067</v>
      </c>
      <c r="O486" s="21" t="s">
        <v>28</v>
      </c>
      <c r="P486" s="19" t="s">
        <v>29</v>
      </c>
      <c r="Q486" s="19">
        <v>9978408050</v>
      </c>
      <c r="R486" s="34" t="s">
        <v>3293</v>
      </c>
    </row>
    <row r="487" spans="1:18" ht="60">
      <c r="A487" s="19">
        <v>484</v>
      </c>
      <c r="B487" s="19" t="s">
        <v>1689</v>
      </c>
      <c r="C487" s="10" t="s">
        <v>1649</v>
      </c>
      <c r="D487" s="20" t="s">
        <v>1648</v>
      </c>
      <c r="E487" s="19">
        <v>8758704710</v>
      </c>
      <c r="F487" s="21" t="s">
        <v>1238</v>
      </c>
      <c r="G487" s="19" t="s">
        <v>1239</v>
      </c>
      <c r="H487" s="19">
        <v>9925785039</v>
      </c>
      <c r="I487" s="21" t="s">
        <v>1238</v>
      </c>
      <c r="J487" s="19" t="s">
        <v>25</v>
      </c>
      <c r="K487" s="19">
        <v>9723544920</v>
      </c>
      <c r="L487" s="21" t="s">
        <v>26</v>
      </c>
      <c r="M487" s="19" t="s">
        <v>27</v>
      </c>
      <c r="N487" s="19">
        <v>9974166067</v>
      </c>
      <c r="O487" s="21" t="s">
        <v>28</v>
      </c>
      <c r="P487" s="19" t="s">
        <v>29</v>
      </c>
      <c r="Q487" s="19">
        <v>9978408050</v>
      </c>
      <c r="R487" s="34" t="s">
        <v>3293</v>
      </c>
    </row>
    <row r="488" spans="1:18" ht="60">
      <c r="A488" s="19">
        <v>485</v>
      </c>
      <c r="B488" s="19" t="s">
        <v>1690</v>
      </c>
      <c r="C488" s="10" t="s">
        <v>1650</v>
      </c>
      <c r="D488" s="20" t="s">
        <v>1648</v>
      </c>
      <c r="E488" s="19">
        <v>8758704710</v>
      </c>
      <c r="F488" s="21" t="s">
        <v>1238</v>
      </c>
      <c r="G488" s="19" t="s">
        <v>1239</v>
      </c>
      <c r="H488" s="19">
        <v>9925785039</v>
      </c>
      <c r="I488" s="21" t="s">
        <v>1238</v>
      </c>
      <c r="J488" s="19" t="s">
        <v>25</v>
      </c>
      <c r="K488" s="19">
        <v>9723544920</v>
      </c>
      <c r="L488" s="21" t="s">
        <v>26</v>
      </c>
      <c r="M488" s="19" t="s">
        <v>27</v>
      </c>
      <c r="N488" s="19">
        <v>9974166067</v>
      </c>
      <c r="O488" s="21" t="s">
        <v>28</v>
      </c>
      <c r="P488" s="19" t="s">
        <v>29</v>
      </c>
      <c r="Q488" s="19">
        <v>9978408050</v>
      </c>
      <c r="R488" s="34" t="s">
        <v>3293</v>
      </c>
    </row>
    <row r="489" spans="1:18" ht="60">
      <c r="A489" s="19">
        <v>486</v>
      </c>
      <c r="B489" s="19" t="s">
        <v>1691</v>
      </c>
      <c r="C489" s="10" t="s">
        <v>1651</v>
      </c>
      <c r="D489" s="20" t="s">
        <v>1648</v>
      </c>
      <c r="E489" s="19">
        <v>8758704710</v>
      </c>
      <c r="F489" s="21" t="s">
        <v>1238</v>
      </c>
      <c r="G489" s="19" t="s">
        <v>1239</v>
      </c>
      <c r="H489" s="19">
        <v>9925785039</v>
      </c>
      <c r="I489" s="21" t="s">
        <v>1238</v>
      </c>
      <c r="J489" s="19" t="s">
        <v>25</v>
      </c>
      <c r="K489" s="19">
        <v>9723544920</v>
      </c>
      <c r="L489" s="21" t="s">
        <v>26</v>
      </c>
      <c r="M489" s="19" t="s">
        <v>27</v>
      </c>
      <c r="N489" s="19">
        <v>9974166067</v>
      </c>
      <c r="O489" s="21" t="s">
        <v>28</v>
      </c>
      <c r="P489" s="19" t="s">
        <v>29</v>
      </c>
      <c r="Q489" s="19">
        <v>9978408050</v>
      </c>
      <c r="R489" s="34" t="s">
        <v>3293</v>
      </c>
    </row>
    <row r="490" spans="1:18" ht="60">
      <c r="A490" s="19">
        <v>487</v>
      </c>
      <c r="B490" s="19" t="s">
        <v>1692</v>
      </c>
      <c r="C490" s="10" t="s">
        <v>1652</v>
      </c>
      <c r="D490" s="20" t="s">
        <v>1648</v>
      </c>
      <c r="E490" s="19">
        <v>8758704710</v>
      </c>
      <c r="F490" s="21" t="s">
        <v>1238</v>
      </c>
      <c r="G490" s="19" t="s">
        <v>1239</v>
      </c>
      <c r="H490" s="19">
        <v>9925785039</v>
      </c>
      <c r="I490" s="21" t="s">
        <v>1238</v>
      </c>
      <c r="J490" s="19" t="s">
        <v>25</v>
      </c>
      <c r="K490" s="19">
        <v>9723544920</v>
      </c>
      <c r="L490" s="21" t="s">
        <v>26</v>
      </c>
      <c r="M490" s="19" t="s">
        <v>27</v>
      </c>
      <c r="N490" s="19">
        <v>9974166067</v>
      </c>
      <c r="O490" s="21" t="s">
        <v>28</v>
      </c>
      <c r="P490" s="19" t="s">
        <v>29</v>
      </c>
      <c r="Q490" s="19">
        <v>9978408050</v>
      </c>
      <c r="R490" s="34" t="s">
        <v>3293</v>
      </c>
    </row>
    <row r="491" spans="1:18" ht="60">
      <c r="A491" s="19">
        <v>488</v>
      </c>
      <c r="B491" s="19" t="s">
        <v>1693</v>
      </c>
      <c r="C491" s="10" t="s">
        <v>1653</v>
      </c>
      <c r="D491" s="20" t="s">
        <v>1648</v>
      </c>
      <c r="E491" s="19">
        <v>8758704710</v>
      </c>
      <c r="F491" s="21" t="s">
        <v>1238</v>
      </c>
      <c r="G491" s="19" t="s">
        <v>1239</v>
      </c>
      <c r="H491" s="19">
        <v>9925785039</v>
      </c>
      <c r="I491" s="21" t="s">
        <v>1238</v>
      </c>
      <c r="J491" s="19" t="s">
        <v>25</v>
      </c>
      <c r="K491" s="19">
        <v>9723544920</v>
      </c>
      <c r="L491" s="21" t="s">
        <v>26</v>
      </c>
      <c r="M491" s="19" t="s">
        <v>27</v>
      </c>
      <c r="N491" s="19">
        <v>9974166067</v>
      </c>
      <c r="O491" s="21" t="s">
        <v>28</v>
      </c>
      <c r="P491" s="19" t="s">
        <v>29</v>
      </c>
      <c r="Q491" s="19">
        <v>9978408050</v>
      </c>
      <c r="R491" s="34" t="s">
        <v>3293</v>
      </c>
    </row>
    <row r="492" spans="1:18" ht="60">
      <c r="A492" s="19">
        <v>489</v>
      </c>
      <c r="B492" s="19" t="s">
        <v>1694</v>
      </c>
      <c r="C492" s="10" t="s">
        <v>1654</v>
      </c>
      <c r="D492" s="20" t="s">
        <v>1648</v>
      </c>
      <c r="E492" s="19">
        <v>8758704710</v>
      </c>
      <c r="F492" s="21" t="s">
        <v>1238</v>
      </c>
      <c r="G492" s="19" t="s">
        <v>1239</v>
      </c>
      <c r="H492" s="19">
        <v>9925785039</v>
      </c>
      <c r="I492" s="21" t="s">
        <v>1238</v>
      </c>
      <c r="J492" s="19" t="s">
        <v>25</v>
      </c>
      <c r="K492" s="19">
        <v>9723544920</v>
      </c>
      <c r="L492" s="21" t="s">
        <v>26</v>
      </c>
      <c r="M492" s="19" t="s">
        <v>27</v>
      </c>
      <c r="N492" s="19">
        <v>9974166067</v>
      </c>
      <c r="O492" s="21" t="s">
        <v>28</v>
      </c>
      <c r="P492" s="19" t="s">
        <v>29</v>
      </c>
      <c r="Q492" s="19">
        <v>9978408050</v>
      </c>
      <c r="R492" s="34" t="s">
        <v>3293</v>
      </c>
    </row>
    <row r="493" spans="1:18" ht="75">
      <c r="A493" s="19">
        <v>490</v>
      </c>
      <c r="B493" s="19" t="s">
        <v>1695</v>
      </c>
      <c r="C493" s="10" t="s">
        <v>1655</v>
      </c>
      <c r="D493" s="20" t="s">
        <v>1648</v>
      </c>
      <c r="E493" s="19">
        <v>8758704710</v>
      </c>
      <c r="F493" s="21" t="s">
        <v>1238</v>
      </c>
      <c r="G493" s="19" t="s">
        <v>1239</v>
      </c>
      <c r="H493" s="19">
        <v>9925785039</v>
      </c>
      <c r="I493" s="21" t="s">
        <v>1238</v>
      </c>
      <c r="J493" s="19" t="s">
        <v>25</v>
      </c>
      <c r="K493" s="19">
        <v>9723544920</v>
      </c>
      <c r="L493" s="21" t="s">
        <v>26</v>
      </c>
      <c r="M493" s="19" t="s">
        <v>27</v>
      </c>
      <c r="N493" s="19">
        <v>9974166067</v>
      </c>
      <c r="O493" s="21" t="s">
        <v>28</v>
      </c>
      <c r="P493" s="19" t="s">
        <v>29</v>
      </c>
      <c r="Q493" s="19">
        <v>9978408050</v>
      </c>
      <c r="R493" s="34" t="s">
        <v>3293</v>
      </c>
    </row>
    <row r="494" spans="1:18" ht="60">
      <c r="A494" s="19">
        <v>491</v>
      </c>
      <c r="B494" s="19" t="s">
        <v>1696</v>
      </c>
      <c r="C494" s="10" t="s">
        <v>1656</v>
      </c>
      <c r="D494" s="20" t="s">
        <v>1648</v>
      </c>
      <c r="E494" s="19">
        <v>8758704710</v>
      </c>
      <c r="F494" s="21" t="s">
        <v>1238</v>
      </c>
      <c r="G494" s="19" t="s">
        <v>1239</v>
      </c>
      <c r="H494" s="19">
        <v>9925785039</v>
      </c>
      <c r="I494" s="21" t="s">
        <v>1238</v>
      </c>
      <c r="J494" s="19" t="s">
        <v>25</v>
      </c>
      <c r="K494" s="19">
        <v>9723544920</v>
      </c>
      <c r="L494" s="21" t="s">
        <v>26</v>
      </c>
      <c r="M494" s="19" t="s">
        <v>27</v>
      </c>
      <c r="N494" s="19">
        <v>9974166067</v>
      </c>
      <c r="O494" s="21" t="s">
        <v>28</v>
      </c>
      <c r="P494" s="19" t="s">
        <v>29</v>
      </c>
      <c r="Q494" s="19">
        <v>9978408050</v>
      </c>
      <c r="R494" s="34" t="s">
        <v>3293</v>
      </c>
    </row>
    <row r="495" spans="1:18" ht="60">
      <c r="A495" s="19">
        <v>492</v>
      </c>
      <c r="B495" s="19" t="s">
        <v>1697</v>
      </c>
      <c r="C495" s="10" t="s">
        <v>1657</v>
      </c>
      <c r="D495" s="20" t="s">
        <v>1648</v>
      </c>
      <c r="E495" s="19">
        <v>8758704710</v>
      </c>
      <c r="F495" s="21" t="s">
        <v>1238</v>
      </c>
      <c r="G495" s="19" t="s">
        <v>1239</v>
      </c>
      <c r="H495" s="19">
        <v>9925785039</v>
      </c>
      <c r="I495" s="21" t="s">
        <v>1238</v>
      </c>
      <c r="J495" s="19" t="s">
        <v>25</v>
      </c>
      <c r="K495" s="19">
        <v>9723544920</v>
      </c>
      <c r="L495" s="21" t="s">
        <v>26</v>
      </c>
      <c r="M495" s="19" t="s">
        <v>27</v>
      </c>
      <c r="N495" s="19">
        <v>9974166067</v>
      </c>
      <c r="O495" s="21" t="s">
        <v>28</v>
      </c>
      <c r="P495" s="19" t="s">
        <v>29</v>
      </c>
      <c r="Q495" s="19">
        <v>9978408050</v>
      </c>
      <c r="R495" s="34" t="s">
        <v>3293</v>
      </c>
    </row>
    <row r="496" spans="1:18" ht="60">
      <c r="A496" s="19">
        <v>493</v>
      </c>
      <c r="B496" s="19" t="s">
        <v>1698</v>
      </c>
      <c r="C496" s="10" t="s">
        <v>1658</v>
      </c>
      <c r="D496" s="20" t="s">
        <v>1648</v>
      </c>
      <c r="E496" s="19">
        <v>8758704710</v>
      </c>
      <c r="F496" s="21" t="s">
        <v>1238</v>
      </c>
      <c r="G496" s="19" t="s">
        <v>1239</v>
      </c>
      <c r="H496" s="19">
        <v>9925785039</v>
      </c>
      <c r="I496" s="21" t="s">
        <v>1238</v>
      </c>
      <c r="J496" s="19" t="s">
        <v>25</v>
      </c>
      <c r="K496" s="19">
        <v>9723544920</v>
      </c>
      <c r="L496" s="21" t="s">
        <v>26</v>
      </c>
      <c r="M496" s="19" t="s">
        <v>27</v>
      </c>
      <c r="N496" s="19">
        <v>9974166067</v>
      </c>
      <c r="O496" s="21" t="s">
        <v>28</v>
      </c>
      <c r="P496" s="19" t="s">
        <v>29</v>
      </c>
      <c r="Q496" s="19">
        <v>9978408050</v>
      </c>
      <c r="R496" s="34" t="s">
        <v>3293</v>
      </c>
    </row>
    <row r="497" spans="1:18" ht="60">
      <c r="A497" s="19">
        <v>494</v>
      </c>
      <c r="B497" s="19" t="s">
        <v>1699</v>
      </c>
      <c r="C497" s="10" t="s">
        <v>1659</v>
      </c>
      <c r="D497" s="20" t="s">
        <v>1648</v>
      </c>
      <c r="E497" s="19">
        <v>8758704710</v>
      </c>
      <c r="F497" s="21" t="s">
        <v>1238</v>
      </c>
      <c r="G497" s="19" t="s">
        <v>1239</v>
      </c>
      <c r="H497" s="19">
        <v>9925785039</v>
      </c>
      <c r="I497" s="21" t="s">
        <v>1238</v>
      </c>
      <c r="J497" s="19" t="s">
        <v>25</v>
      </c>
      <c r="K497" s="19">
        <v>9723544920</v>
      </c>
      <c r="L497" s="21" t="s">
        <v>26</v>
      </c>
      <c r="M497" s="19" t="s">
        <v>27</v>
      </c>
      <c r="N497" s="19">
        <v>9974166067</v>
      </c>
      <c r="O497" s="21" t="s">
        <v>28</v>
      </c>
      <c r="P497" s="19" t="s">
        <v>29</v>
      </c>
      <c r="Q497" s="19">
        <v>9978408050</v>
      </c>
      <c r="R497" s="34" t="s">
        <v>3293</v>
      </c>
    </row>
    <row r="498" spans="1:18" ht="60">
      <c r="A498" s="19">
        <v>495</v>
      </c>
      <c r="B498" s="19" t="s">
        <v>1700</v>
      </c>
      <c r="C498" s="10" t="s">
        <v>1660</v>
      </c>
      <c r="D498" s="20" t="s">
        <v>1648</v>
      </c>
      <c r="E498" s="19">
        <v>8758704710</v>
      </c>
      <c r="F498" s="21" t="s">
        <v>1238</v>
      </c>
      <c r="G498" s="19" t="s">
        <v>1239</v>
      </c>
      <c r="H498" s="19">
        <v>9925785039</v>
      </c>
      <c r="I498" s="21" t="s">
        <v>1238</v>
      </c>
      <c r="J498" s="19" t="s">
        <v>25</v>
      </c>
      <c r="K498" s="19">
        <v>9723544920</v>
      </c>
      <c r="L498" s="21" t="s">
        <v>26</v>
      </c>
      <c r="M498" s="19" t="s">
        <v>27</v>
      </c>
      <c r="N498" s="19">
        <v>9974166067</v>
      </c>
      <c r="O498" s="21" t="s">
        <v>28</v>
      </c>
      <c r="P498" s="19" t="s">
        <v>29</v>
      </c>
      <c r="Q498" s="19">
        <v>9978408050</v>
      </c>
      <c r="R498" s="34" t="s">
        <v>3293</v>
      </c>
    </row>
    <row r="499" spans="1:18" ht="60">
      <c r="A499" s="19">
        <v>496</v>
      </c>
      <c r="B499" s="19" t="s">
        <v>1701</v>
      </c>
      <c r="C499" s="10" t="s">
        <v>1661</v>
      </c>
      <c r="D499" s="20" t="s">
        <v>1648</v>
      </c>
      <c r="E499" s="19">
        <v>8758704710</v>
      </c>
      <c r="F499" s="21" t="s">
        <v>1238</v>
      </c>
      <c r="G499" s="19" t="s">
        <v>1239</v>
      </c>
      <c r="H499" s="19">
        <v>9925785039</v>
      </c>
      <c r="I499" s="21" t="s">
        <v>1238</v>
      </c>
      <c r="J499" s="19" t="s">
        <v>25</v>
      </c>
      <c r="K499" s="19">
        <v>9723544920</v>
      </c>
      <c r="L499" s="21" t="s">
        <v>26</v>
      </c>
      <c r="M499" s="19" t="s">
        <v>27</v>
      </c>
      <c r="N499" s="19">
        <v>9974166067</v>
      </c>
      <c r="O499" s="21" t="s">
        <v>28</v>
      </c>
      <c r="P499" s="19" t="s">
        <v>29</v>
      </c>
      <c r="Q499" s="19">
        <v>9978408050</v>
      </c>
      <c r="R499" s="34" t="s">
        <v>3293</v>
      </c>
    </row>
    <row r="500" spans="1:18" ht="60">
      <c r="A500" s="19">
        <v>497</v>
      </c>
      <c r="B500" s="19" t="s">
        <v>1702</v>
      </c>
      <c r="C500" s="10" t="s">
        <v>1662</v>
      </c>
      <c r="D500" s="20" t="s">
        <v>1648</v>
      </c>
      <c r="E500" s="19">
        <v>8758704710</v>
      </c>
      <c r="F500" s="21" t="s">
        <v>1238</v>
      </c>
      <c r="G500" s="19" t="s">
        <v>1239</v>
      </c>
      <c r="H500" s="19">
        <v>9925785039</v>
      </c>
      <c r="I500" s="21" t="s">
        <v>1238</v>
      </c>
      <c r="J500" s="19" t="s">
        <v>25</v>
      </c>
      <c r="K500" s="19">
        <v>9723544920</v>
      </c>
      <c r="L500" s="21" t="s">
        <v>26</v>
      </c>
      <c r="M500" s="19" t="s">
        <v>27</v>
      </c>
      <c r="N500" s="19">
        <v>9974166067</v>
      </c>
      <c r="O500" s="21" t="s">
        <v>28</v>
      </c>
      <c r="P500" s="19" t="s">
        <v>29</v>
      </c>
      <c r="Q500" s="19">
        <v>9978408050</v>
      </c>
      <c r="R500" s="34" t="s">
        <v>3293</v>
      </c>
    </row>
    <row r="501" spans="1:18" ht="60">
      <c r="A501" s="19">
        <v>498</v>
      </c>
      <c r="B501" s="19" t="s">
        <v>1703</v>
      </c>
      <c r="C501" s="10" t="s">
        <v>1663</v>
      </c>
      <c r="D501" s="20" t="s">
        <v>1648</v>
      </c>
      <c r="E501" s="19">
        <v>8758704710</v>
      </c>
      <c r="F501" s="21" t="s">
        <v>1238</v>
      </c>
      <c r="G501" s="19" t="s">
        <v>1239</v>
      </c>
      <c r="H501" s="19">
        <v>9925785039</v>
      </c>
      <c r="I501" s="21" t="s">
        <v>1238</v>
      </c>
      <c r="J501" s="19" t="s">
        <v>25</v>
      </c>
      <c r="K501" s="19">
        <v>9723544920</v>
      </c>
      <c r="L501" s="21" t="s">
        <v>26</v>
      </c>
      <c r="M501" s="19" t="s">
        <v>27</v>
      </c>
      <c r="N501" s="19">
        <v>9974166067</v>
      </c>
      <c r="O501" s="21" t="s">
        <v>28</v>
      </c>
      <c r="P501" s="19" t="s">
        <v>29</v>
      </c>
      <c r="Q501" s="19">
        <v>9978408050</v>
      </c>
      <c r="R501" s="34" t="s">
        <v>3293</v>
      </c>
    </row>
    <row r="502" spans="1:18" ht="60">
      <c r="A502" s="19">
        <v>499</v>
      </c>
      <c r="B502" s="19" t="s">
        <v>1704</v>
      </c>
      <c r="C502" s="10" t="s">
        <v>1664</v>
      </c>
      <c r="D502" s="20" t="s">
        <v>1648</v>
      </c>
      <c r="E502" s="19">
        <v>8758704710</v>
      </c>
      <c r="F502" s="21" t="s">
        <v>1238</v>
      </c>
      <c r="G502" s="19" t="s">
        <v>1239</v>
      </c>
      <c r="H502" s="19">
        <v>9925785039</v>
      </c>
      <c r="I502" s="21" t="s">
        <v>1238</v>
      </c>
      <c r="J502" s="19" t="s">
        <v>25</v>
      </c>
      <c r="K502" s="19">
        <v>9723544920</v>
      </c>
      <c r="L502" s="21" t="s">
        <v>26</v>
      </c>
      <c r="M502" s="19" t="s">
        <v>27</v>
      </c>
      <c r="N502" s="19">
        <v>9974166067</v>
      </c>
      <c r="O502" s="21" t="s">
        <v>28</v>
      </c>
      <c r="P502" s="19" t="s">
        <v>29</v>
      </c>
      <c r="Q502" s="19">
        <v>9978408050</v>
      </c>
      <c r="R502" s="34" t="s">
        <v>3293</v>
      </c>
    </row>
    <row r="503" spans="1:18" ht="60">
      <c r="A503" s="19">
        <v>500</v>
      </c>
      <c r="B503" s="19" t="s">
        <v>1705</v>
      </c>
      <c r="C503" s="10" t="s">
        <v>1665</v>
      </c>
      <c r="D503" s="20" t="s">
        <v>1648</v>
      </c>
      <c r="E503" s="19">
        <v>8758704710</v>
      </c>
      <c r="F503" s="21" t="s">
        <v>1238</v>
      </c>
      <c r="G503" s="19" t="s">
        <v>1239</v>
      </c>
      <c r="H503" s="19">
        <v>9925785039</v>
      </c>
      <c r="I503" s="21" t="s">
        <v>1238</v>
      </c>
      <c r="J503" s="19" t="s">
        <v>25</v>
      </c>
      <c r="K503" s="19">
        <v>9723544920</v>
      </c>
      <c r="L503" s="21" t="s">
        <v>26</v>
      </c>
      <c r="M503" s="19" t="s">
        <v>27</v>
      </c>
      <c r="N503" s="19">
        <v>9974166067</v>
      </c>
      <c r="O503" s="21" t="s">
        <v>28</v>
      </c>
      <c r="P503" s="19" t="s">
        <v>29</v>
      </c>
      <c r="Q503" s="19">
        <v>9978408050</v>
      </c>
      <c r="R503" s="34" t="s">
        <v>3293</v>
      </c>
    </row>
    <row r="504" spans="1:18" ht="60">
      <c r="A504" s="19">
        <v>501</v>
      </c>
      <c r="B504" s="19" t="s">
        <v>1706</v>
      </c>
      <c r="C504" s="10" t="s">
        <v>1666</v>
      </c>
      <c r="D504" s="20" t="s">
        <v>1648</v>
      </c>
      <c r="E504" s="19">
        <v>8758704710</v>
      </c>
      <c r="F504" s="21" t="s">
        <v>1238</v>
      </c>
      <c r="G504" s="19" t="s">
        <v>1239</v>
      </c>
      <c r="H504" s="19">
        <v>9925785039</v>
      </c>
      <c r="I504" s="21" t="s">
        <v>1238</v>
      </c>
      <c r="J504" s="19" t="s">
        <v>25</v>
      </c>
      <c r="K504" s="19">
        <v>9723544920</v>
      </c>
      <c r="L504" s="21" t="s">
        <v>26</v>
      </c>
      <c r="M504" s="19" t="s">
        <v>27</v>
      </c>
      <c r="N504" s="19">
        <v>9974166067</v>
      </c>
      <c r="O504" s="21" t="s">
        <v>28</v>
      </c>
      <c r="P504" s="19" t="s">
        <v>29</v>
      </c>
      <c r="Q504" s="19">
        <v>9978408050</v>
      </c>
      <c r="R504" s="34" t="s">
        <v>3293</v>
      </c>
    </row>
    <row r="505" spans="1:18" ht="60">
      <c r="A505" s="19">
        <v>502</v>
      </c>
      <c r="B505" s="19" t="s">
        <v>1707</v>
      </c>
      <c r="C505" s="10" t="s">
        <v>1667</v>
      </c>
      <c r="D505" s="20" t="s">
        <v>1648</v>
      </c>
      <c r="E505" s="19">
        <v>8758704710</v>
      </c>
      <c r="F505" s="21" t="s">
        <v>1238</v>
      </c>
      <c r="G505" s="19" t="s">
        <v>1239</v>
      </c>
      <c r="H505" s="19">
        <v>9925785039</v>
      </c>
      <c r="I505" s="21" t="s">
        <v>1238</v>
      </c>
      <c r="J505" s="19" t="s">
        <v>25</v>
      </c>
      <c r="K505" s="19">
        <v>9723544920</v>
      </c>
      <c r="L505" s="21" t="s">
        <v>26</v>
      </c>
      <c r="M505" s="19" t="s">
        <v>27</v>
      </c>
      <c r="N505" s="19">
        <v>9974166067</v>
      </c>
      <c r="O505" s="21" t="s">
        <v>28</v>
      </c>
      <c r="P505" s="19" t="s">
        <v>29</v>
      </c>
      <c r="Q505" s="19">
        <v>9978408050</v>
      </c>
      <c r="R505" s="34" t="s">
        <v>3293</v>
      </c>
    </row>
    <row r="506" spans="1:18" ht="60">
      <c r="A506" s="19">
        <v>503</v>
      </c>
      <c r="B506" s="19" t="s">
        <v>1708</v>
      </c>
      <c r="C506" s="10" t="s">
        <v>1668</v>
      </c>
      <c r="D506" s="20" t="s">
        <v>1648</v>
      </c>
      <c r="E506" s="19">
        <v>8758704710</v>
      </c>
      <c r="F506" s="21" t="s">
        <v>1238</v>
      </c>
      <c r="G506" s="19" t="s">
        <v>1239</v>
      </c>
      <c r="H506" s="19">
        <v>9925785039</v>
      </c>
      <c r="I506" s="21" t="s">
        <v>1238</v>
      </c>
      <c r="J506" s="19" t="s">
        <v>25</v>
      </c>
      <c r="K506" s="19">
        <v>9723544920</v>
      </c>
      <c r="L506" s="21" t="s">
        <v>26</v>
      </c>
      <c r="M506" s="19" t="s">
        <v>27</v>
      </c>
      <c r="N506" s="19">
        <v>9974166067</v>
      </c>
      <c r="O506" s="21" t="s">
        <v>28</v>
      </c>
      <c r="P506" s="19" t="s">
        <v>29</v>
      </c>
      <c r="Q506" s="19">
        <v>9978408050</v>
      </c>
      <c r="R506" s="34" t="s">
        <v>3293</v>
      </c>
    </row>
    <row r="507" spans="1:18" ht="60">
      <c r="A507" s="19">
        <v>504</v>
      </c>
      <c r="B507" s="19" t="s">
        <v>1709</v>
      </c>
      <c r="C507" s="10" t="s">
        <v>1669</v>
      </c>
      <c r="D507" s="20" t="s">
        <v>1648</v>
      </c>
      <c r="E507" s="19">
        <v>8758704710</v>
      </c>
      <c r="F507" s="21" t="s">
        <v>1238</v>
      </c>
      <c r="G507" s="19" t="s">
        <v>1239</v>
      </c>
      <c r="H507" s="19">
        <v>9925785039</v>
      </c>
      <c r="I507" s="21" t="s">
        <v>1238</v>
      </c>
      <c r="J507" s="19" t="s">
        <v>25</v>
      </c>
      <c r="K507" s="19">
        <v>9723544920</v>
      </c>
      <c r="L507" s="21" t="s">
        <v>26</v>
      </c>
      <c r="M507" s="19" t="s">
        <v>27</v>
      </c>
      <c r="N507" s="19">
        <v>9974166067</v>
      </c>
      <c r="O507" s="21" t="s">
        <v>28</v>
      </c>
      <c r="P507" s="19" t="s">
        <v>29</v>
      </c>
      <c r="Q507" s="19">
        <v>9978408050</v>
      </c>
      <c r="R507" s="34" t="s">
        <v>3293</v>
      </c>
    </row>
    <row r="508" spans="1:18" ht="60">
      <c r="A508" s="19">
        <v>505</v>
      </c>
      <c r="B508" s="19" t="s">
        <v>1710</v>
      </c>
      <c r="C508" s="10" t="s">
        <v>1670</v>
      </c>
      <c r="D508" s="20" t="s">
        <v>1648</v>
      </c>
      <c r="E508" s="19">
        <v>8758704710</v>
      </c>
      <c r="F508" s="21" t="s">
        <v>1238</v>
      </c>
      <c r="G508" s="19" t="s">
        <v>1239</v>
      </c>
      <c r="H508" s="19">
        <v>9925785039</v>
      </c>
      <c r="I508" s="21" t="s">
        <v>1238</v>
      </c>
      <c r="J508" s="19" t="s">
        <v>25</v>
      </c>
      <c r="K508" s="19">
        <v>9723544920</v>
      </c>
      <c r="L508" s="21" t="s">
        <v>26</v>
      </c>
      <c r="M508" s="19" t="s">
        <v>27</v>
      </c>
      <c r="N508" s="19">
        <v>9974166067</v>
      </c>
      <c r="O508" s="21" t="s">
        <v>28</v>
      </c>
      <c r="P508" s="19" t="s">
        <v>29</v>
      </c>
      <c r="Q508" s="19">
        <v>9978408050</v>
      </c>
      <c r="R508" s="34" t="s">
        <v>3293</v>
      </c>
    </row>
    <row r="509" spans="1:18" ht="60">
      <c r="A509" s="19">
        <v>506</v>
      </c>
      <c r="B509" s="19" t="s">
        <v>1711</v>
      </c>
      <c r="C509" s="10" t="s">
        <v>1671</v>
      </c>
      <c r="D509" s="20" t="s">
        <v>1648</v>
      </c>
      <c r="E509" s="19">
        <v>8758704710</v>
      </c>
      <c r="F509" s="21" t="s">
        <v>1238</v>
      </c>
      <c r="G509" s="19" t="s">
        <v>1239</v>
      </c>
      <c r="H509" s="19">
        <v>9925785039</v>
      </c>
      <c r="I509" s="21" t="s">
        <v>1238</v>
      </c>
      <c r="J509" s="19" t="s">
        <v>25</v>
      </c>
      <c r="K509" s="19">
        <v>9723544920</v>
      </c>
      <c r="L509" s="21" t="s">
        <v>26</v>
      </c>
      <c r="M509" s="19" t="s">
        <v>27</v>
      </c>
      <c r="N509" s="19">
        <v>9974166067</v>
      </c>
      <c r="O509" s="21" t="s">
        <v>28</v>
      </c>
      <c r="P509" s="19" t="s">
        <v>29</v>
      </c>
      <c r="Q509" s="19">
        <v>9978408050</v>
      </c>
      <c r="R509" s="34" t="s">
        <v>3293</v>
      </c>
    </row>
    <row r="510" spans="1:18" ht="60">
      <c r="A510" s="19">
        <v>507</v>
      </c>
      <c r="B510" s="19" t="s">
        <v>1712</v>
      </c>
      <c r="C510" s="10" t="s">
        <v>1542</v>
      </c>
      <c r="D510" s="20" t="s">
        <v>1648</v>
      </c>
      <c r="E510" s="19">
        <v>8758704710</v>
      </c>
      <c r="F510" s="21" t="s">
        <v>1238</v>
      </c>
      <c r="G510" s="19" t="s">
        <v>1239</v>
      </c>
      <c r="H510" s="19">
        <v>9925785039</v>
      </c>
      <c r="I510" s="21" t="s">
        <v>1238</v>
      </c>
      <c r="J510" s="19" t="s">
        <v>25</v>
      </c>
      <c r="K510" s="19">
        <v>9723544920</v>
      </c>
      <c r="L510" s="21" t="s">
        <v>26</v>
      </c>
      <c r="M510" s="19" t="s">
        <v>27</v>
      </c>
      <c r="N510" s="19">
        <v>9974166067</v>
      </c>
      <c r="O510" s="21" t="s">
        <v>28</v>
      </c>
      <c r="P510" s="19" t="s">
        <v>29</v>
      </c>
      <c r="Q510" s="19">
        <v>9978408050</v>
      </c>
      <c r="R510" s="34" t="s">
        <v>3293</v>
      </c>
    </row>
    <row r="511" spans="1:18" ht="60">
      <c r="A511" s="19">
        <v>508</v>
      </c>
      <c r="B511" s="19" t="s">
        <v>1713</v>
      </c>
      <c r="C511" s="10" t="s">
        <v>1672</v>
      </c>
      <c r="D511" s="20" t="s">
        <v>1648</v>
      </c>
      <c r="E511" s="19">
        <v>8758704710</v>
      </c>
      <c r="F511" s="21" t="s">
        <v>1238</v>
      </c>
      <c r="G511" s="19" t="s">
        <v>1239</v>
      </c>
      <c r="H511" s="19">
        <v>9925785039</v>
      </c>
      <c r="I511" s="21" t="s">
        <v>1238</v>
      </c>
      <c r="J511" s="19" t="s">
        <v>25</v>
      </c>
      <c r="K511" s="19">
        <v>9723544920</v>
      </c>
      <c r="L511" s="21" t="s">
        <v>26</v>
      </c>
      <c r="M511" s="19" t="s">
        <v>27</v>
      </c>
      <c r="N511" s="19">
        <v>9974166067</v>
      </c>
      <c r="O511" s="21" t="s">
        <v>28</v>
      </c>
      <c r="P511" s="19" t="s">
        <v>29</v>
      </c>
      <c r="Q511" s="19">
        <v>9978408050</v>
      </c>
      <c r="R511" s="34" t="s">
        <v>3293</v>
      </c>
    </row>
    <row r="512" spans="1:18" ht="60">
      <c r="A512" s="19">
        <v>509</v>
      </c>
      <c r="B512" s="19" t="s">
        <v>1714</v>
      </c>
      <c r="C512" s="10" t="s">
        <v>1673</v>
      </c>
      <c r="D512" s="20" t="s">
        <v>1648</v>
      </c>
      <c r="E512" s="19">
        <v>8758704710</v>
      </c>
      <c r="F512" s="21" t="s">
        <v>1238</v>
      </c>
      <c r="G512" s="19" t="s">
        <v>1239</v>
      </c>
      <c r="H512" s="19">
        <v>9925785039</v>
      </c>
      <c r="I512" s="21" t="s">
        <v>1238</v>
      </c>
      <c r="J512" s="19" t="s">
        <v>25</v>
      </c>
      <c r="K512" s="19">
        <v>9723544920</v>
      </c>
      <c r="L512" s="21" t="s">
        <v>26</v>
      </c>
      <c r="M512" s="19" t="s">
        <v>27</v>
      </c>
      <c r="N512" s="19">
        <v>9974166067</v>
      </c>
      <c r="O512" s="21" t="s">
        <v>28</v>
      </c>
      <c r="P512" s="19" t="s">
        <v>29</v>
      </c>
      <c r="Q512" s="19">
        <v>9978408050</v>
      </c>
      <c r="R512" s="34" t="s">
        <v>3293</v>
      </c>
    </row>
    <row r="513" spans="1:18" ht="60">
      <c r="A513" s="19">
        <v>510</v>
      </c>
      <c r="B513" s="19" t="s">
        <v>1715</v>
      </c>
      <c r="C513" s="10" t="s">
        <v>1674</v>
      </c>
      <c r="D513" s="20" t="s">
        <v>1648</v>
      </c>
      <c r="E513" s="19">
        <v>8758704710</v>
      </c>
      <c r="F513" s="21" t="s">
        <v>1238</v>
      </c>
      <c r="G513" s="19" t="s">
        <v>1239</v>
      </c>
      <c r="H513" s="19">
        <v>9925785039</v>
      </c>
      <c r="I513" s="21" t="s">
        <v>1238</v>
      </c>
      <c r="J513" s="19" t="s">
        <v>25</v>
      </c>
      <c r="K513" s="19">
        <v>9723544920</v>
      </c>
      <c r="L513" s="21" t="s">
        <v>26</v>
      </c>
      <c r="M513" s="19" t="s">
        <v>27</v>
      </c>
      <c r="N513" s="19">
        <v>9974166067</v>
      </c>
      <c r="O513" s="21" t="s">
        <v>28</v>
      </c>
      <c r="P513" s="19" t="s">
        <v>29</v>
      </c>
      <c r="Q513" s="19">
        <v>9978408050</v>
      </c>
      <c r="R513" s="34" t="s">
        <v>3293</v>
      </c>
    </row>
    <row r="514" spans="1:18" ht="60">
      <c r="A514" s="19">
        <v>511</v>
      </c>
      <c r="B514" s="19" t="s">
        <v>1716</v>
      </c>
      <c r="C514" s="10" t="s">
        <v>1675</v>
      </c>
      <c r="D514" s="20" t="s">
        <v>1648</v>
      </c>
      <c r="E514" s="19">
        <v>8758704710</v>
      </c>
      <c r="F514" s="21" t="s">
        <v>1238</v>
      </c>
      <c r="G514" s="19" t="s">
        <v>1239</v>
      </c>
      <c r="H514" s="19">
        <v>9925785039</v>
      </c>
      <c r="I514" s="21" t="s">
        <v>1238</v>
      </c>
      <c r="J514" s="19" t="s">
        <v>25</v>
      </c>
      <c r="K514" s="19">
        <v>9723544920</v>
      </c>
      <c r="L514" s="21" t="s">
        <v>26</v>
      </c>
      <c r="M514" s="19" t="s">
        <v>27</v>
      </c>
      <c r="N514" s="19">
        <v>9974166067</v>
      </c>
      <c r="O514" s="21" t="s">
        <v>28</v>
      </c>
      <c r="P514" s="19" t="s">
        <v>29</v>
      </c>
      <c r="Q514" s="19">
        <v>9978408050</v>
      </c>
      <c r="R514" s="34" t="s">
        <v>3293</v>
      </c>
    </row>
    <row r="515" spans="1:18" ht="60">
      <c r="A515" s="19">
        <v>512</v>
      </c>
      <c r="B515" s="19" t="s">
        <v>1717</v>
      </c>
      <c r="C515" s="10" t="s">
        <v>1676</v>
      </c>
      <c r="D515" s="20" t="s">
        <v>1648</v>
      </c>
      <c r="E515" s="19">
        <v>8758704710</v>
      </c>
      <c r="F515" s="21" t="s">
        <v>1238</v>
      </c>
      <c r="G515" s="19" t="s">
        <v>1239</v>
      </c>
      <c r="H515" s="19">
        <v>9925785039</v>
      </c>
      <c r="I515" s="21" t="s">
        <v>1238</v>
      </c>
      <c r="J515" s="19" t="s">
        <v>25</v>
      </c>
      <c r="K515" s="19">
        <v>9723544920</v>
      </c>
      <c r="L515" s="21" t="s">
        <v>26</v>
      </c>
      <c r="M515" s="19" t="s">
        <v>27</v>
      </c>
      <c r="N515" s="19">
        <v>9974166067</v>
      </c>
      <c r="O515" s="21" t="s">
        <v>28</v>
      </c>
      <c r="P515" s="19" t="s">
        <v>29</v>
      </c>
      <c r="Q515" s="19">
        <v>9978408050</v>
      </c>
      <c r="R515" s="34" t="s">
        <v>3293</v>
      </c>
    </row>
    <row r="516" spans="1:18" ht="60">
      <c r="A516" s="19">
        <v>513</v>
      </c>
      <c r="B516" s="19" t="s">
        <v>1718</v>
      </c>
      <c r="C516" s="10" t="s">
        <v>1677</v>
      </c>
      <c r="D516" s="20" t="s">
        <v>1648</v>
      </c>
      <c r="E516" s="19">
        <v>8758704710</v>
      </c>
      <c r="F516" s="21" t="s">
        <v>1238</v>
      </c>
      <c r="G516" s="19" t="s">
        <v>1239</v>
      </c>
      <c r="H516" s="19">
        <v>9925785039</v>
      </c>
      <c r="I516" s="21" t="s">
        <v>1238</v>
      </c>
      <c r="J516" s="19" t="s">
        <v>25</v>
      </c>
      <c r="K516" s="19">
        <v>9723544920</v>
      </c>
      <c r="L516" s="21" t="s">
        <v>26</v>
      </c>
      <c r="M516" s="19" t="s">
        <v>27</v>
      </c>
      <c r="N516" s="19">
        <v>9974166067</v>
      </c>
      <c r="O516" s="21" t="s">
        <v>28</v>
      </c>
      <c r="P516" s="19" t="s">
        <v>29</v>
      </c>
      <c r="Q516" s="19">
        <v>9978408050</v>
      </c>
      <c r="R516" s="34" t="s">
        <v>3293</v>
      </c>
    </row>
    <row r="517" spans="1:18" ht="60">
      <c r="A517" s="19">
        <v>514</v>
      </c>
      <c r="B517" s="19" t="s">
        <v>1719</v>
      </c>
      <c r="C517" s="10" t="s">
        <v>1678</v>
      </c>
      <c r="D517" s="20" t="s">
        <v>1648</v>
      </c>
      <c r="E517" s="19">
        <v>8758704710</v>
      </c>
      <c r="F517" s="21" t="s">
        <v>1238</v>
      </c>
      <c r="G517" s="19" t="s">
        <v>1239</v>
      </c>
      <c r="H517" s="19">
        <v>9925785039</v>
      </c>
      <c r="I517" s="21" t="s">
        <v>1238</v>
      </c>
      <c r="J517" s="19" t="s">
        <v>25</v>
      </c>
      <c r="K517" s="19">
        <v>9723544920</v>
      </c>
      <c r="L517" s="21" t="s">
        <v>26</v>
      </c>
      <c r="M517" s="19" t="s">
        <v>27</v>
      </c>
      <c r="N517" s="19">
        <v>9974166067</v>
      </c>
      <c r="O517" s="21" t="s">
        <v>28</v>
      </c>
      <c r="P517" s="19" t="s">
        <v>29</v>
      </c>
      <c r="Q517" s="19">
        <v>9978408050</v>
      </c>
      <c r="R517" s="34" t="s">
        <v>3293</v>
      </c>
    </row>
    <row r="518" spans="1:18" ht="60">
      <c r="A518" s="19">
        <v>515</v>
      </c>
      <c r="B518" s="19" t="s">
        <v>1720</v>
      </c>
      <c r="C518" s="10" t="s">
        <v>1679</v>
      </c>
      <c r="D518" s="20" t="s">
        <v>1648</v>
      </c>
      <c r="E518" s="19">
        <v>8758704710</v>
      </c>
      <c r="F518" s="21" t="s">
        <v>1238</v>
      </c>
      <c r="G518" s="19" t="s">
        <v>1239</v>
      </c>
      <c r="H518" s="19">
        <v>9925785039</v>
      </c>
      <c r="I518" s="21" t="s">
        <v>1238</v>
      </c>
      <c r="J518" s="19" t="s">
        <v>25</v>
      </c>
      <c r="K518" s="19">
        <v>9723544920</v>
      </c>
      <c r="L518" s="21" t="s">
        <v>26</v>
      </c>
      <c r="M518" s="19" t="s">
        <v>27</v>
      </c>
      <c r="N518" s="19">
        <v>9974166067</v>
      </c>
      <c r="O518" s="21" t="s">
        <v>28</v>
      </c>
      <c r="P518" s="19" t="s">
        <v>29</v>
      </c>
      <c r="Q518" s="19">
        <v>9978408050</v>
      </c>
      <c r="R518" s="34" t="s">
        <v>3293</v>
      </c>
    </row>
    <row r="519" spans="1:18" ht="60">
      <c r="A519" s="19">
        <v>516</v>
      </c>
      <c r="B519" s="19" t="s">
        <v>1721</v>
      </c>
      <c r="C519" s="10" t="s">
        <v>1680</v>
      </c>
      <c r="D519" s="20" t="s">
        <v>1648</v>
      </c>
      <c r="E519" s="19">
        <v>8758704710</v>
      </c>
      <c r="F519" s="21" t="s">
        <v>1238</v>
      </c>
      <c r="G519" s="19" t="s">
        <v>1239</v>
      </c>
      <c r="H519" s="19">
        <v>9925785039</v>
      </c>
      <c r="I519" s="21" t="s">
        <v>1238</v>
      </c>
      <c r="J519" s="19" t="s">
        <v>25</v>
      </c>
      <c r="K519" s="19">
        <v>9723544920</v>
      </c>
      <c r="L519" s="21" t="s">
        <v>26</v>
      </c>
      <c r="M519" s="19" t="s">
        <v>27</v>
      </c>
      <c r="N519" s="19">
        <v>9974166067</v>
      </c>
      <c r="O519" s="21" t="s">
        <v>28</v>
      </c>
      <c r="P519" s="19" t="s">
        <v>29</v>
      </c>
      <c r="Q519" s="19">
        <v>9978408050</v>
      </c>
      <c r="R519" s="34" t="s">
        <v>3293</v>
      </c>
    </row>
    <row r="520" spans="1:18" ht="60">
      <c r="A520" s="19">
        <v>517</v>
      </c>
      <c r="B520" s="19" t="s">
        <v>1722</v>
      </c>
      <c r="C520" s="10" t="s">
        <v>1681</v>
      </c>
      <c r="D520" s="20" t="s">
        <v>1648</v>
      </c>
      <c r="E520" s="19">
        <v>8758704710</v>
      </c>
      <c r="F520" s="21" t="s">
        <v>1238</v>
      </c>
      <c r="G520" s="19" t="s">
        <v>1239</v>
      </c>
      <c r="H520" s="19">
        <v>9925785039</v>
      </c>
      <c r="I520" s="21" t="s">
        <v>1238</v>
      </c>
      <c r="J520" s="19" t="s">
        <v>25</v>
      </c>
      <c r="K520" s="19">
        <v>9723544920</v>
      </c>
      <c r="L520" s="21" t="s">
        <v>26</v>
      </c>
      <c r="M520" s="19" t="s">
        <v>27</v>
      </c>
      <c r="N520" s="19">
        <v>9974166067</v>
      </c>
      <c r="O520" s="21" t="s">
        <v>28</v>
      </c>
      <c r="P520" s="19" t="s">
        <v>29</v>
      </c>
      <c r="Q520" s="19">
        <v>9978408050</v>
      </c>
      <c r="R520" s="34" t="s">
        <v>3293</v>
      </c>
    </row>
    <row r="521" spans="1:18" ht="60">
      <c r="A521" s="19">
        <v>518</v>
      </c>
      <c r="B521" s="19" t="s">
        <v>1723</v>
      </c>
      <c r="C521" s="10" t="s">
        <v>1682</v>
      </c>
      <c r="D521" s="20" t="s">
        <v>1648</v>
      </c>
      <c r="E521" s="19">
        <v>8758704710</v>
      </c>
      <c r="F521" s="21" t="s">
        <v>1238</v>
      </c>
      <c r="G521" s="19" t="s">
        <v>1239</v>
      </c>
      <c r="H521" s="19">
        <v>9925785039</v>
      </c>
      <c r="I521" s="21" t="s">
        <v>1238</v>
      </c>
      <c r="J521" s="19" t="s">
        <v>25</v>
      </c>
      <c r="K521" s="19">
        <v>9723544920</v>
      </c>
      <c r="L521" s="21" t="s">
        <v>26</v>
      </c>
      <c r="M521" s="19" t="s">
        <v>27</v>
      </c>
      <c r="N521" s="19">
        <v>9974166067</v>
      </c>
      <c r="O521" s="21" t="s">
        <v>28</v>
      </c>
      <c r="P521" s="19" t="s">
        <v>29</v>
      </c>
      <c r="Q521" s="19">
        <v>9978408050</v>
      </c>
      <c r="R521" s="34" t="s">
        <v>3293</v>
      </c>
    </row>
    <row r="522" spans="1:18" ht="60">
      <c r="A522" s="19">
        <v>519</v>
      </c>
      <c r="B522" s="19" t="s">
        <v>1724</v>
      </c>
      <c r="C522" s="10" t="s">
        <v>1683</v>
      </c>
      <c r="D522" s="20" t="s">
        <v>1648</v>
      </c>
      <c r="E522" s="19">
        <v>8758704710</v>
      </c>
      <c r="F522" s="21" t="s">
        <v>1238</v>
      </c>
      <c r="G522" s="19" t="s">
        <v>1239</v>
      </c>
      <c r="H522" s="19">
        <v>9925785039</v>
      </c>
      <c r="I522" s="21" t="s">
        <v>1238</v>
      </c>
      <c r="J522" s="19" t="s">
        <v>25</v>
      </c>
      <c r="K522" s="19">
        <v>9723544920</v>
      </c>
      <c r="L522" s="21" t="s">
        <v>26</v>
      </c>
      <c r="M522" s="19" t="s">
        <v>27</v>
      </c>
      <c r="N522" s="19">
        <v>9974166067</v>
      </c>
      <c r="O522" s="21" t="s">
        <v>28</v>
      </c>
      <c r="P522" s="19" t="s">
        <v>29</v>
      </c>
      <c r="Q522" s="19">
        <v>9978408050</v>
      </c>
      <c r="R522" s="34" t="s">
        <v>3293</v>
      </c>
    </row>
    <row r="523" spans="1:18" ht="60">
      <c r="A523" s="19">
        <v>520</v>
      </c>
      <c r="B523" s="19" t="s">
        <v>1725</v>
      </c>
      <c r="C523" s="10" t="s">
        <v>1684</v>
      </c>
      <c r="D523" s="20" t="s">
        <v>1648</v>
      </c>
      <c r="E523" s="19">
        <v>8758704710</v>
      </c>
      <c r="F523" s="21" t="s">
        <v>1238</v>
      </c>
      <c r="G523" s="19" t="s">
        <v>1239</v>
      </c>
      <c r="H523" s="19">
        <v>9925785039</v>
      </c>
      <c r="I523" s="21" t="s">
        <v>1238</v>
      </c>
      <c r="J523" s="19" t="s">
        <v>25</v>
      </c>
      <c r="K523" s="19">
        <v>9723544920</v>
      </c>
      <c r="L523" s="21" t="s">
        <v>26</v>
      </c>
      <c r="M523" s="19" t="s">
        <v>27</v>
      </c>
      <c r="N523" s="19">
        <v>9974166067</v>
      </c>
      <c r="O523" s="21" t="s">
        <v>28</v>
      </c>
      <c r="P523" s="19" t="s">
        <v>29</v>
      </c>
      <c r="Q523" s="19">
        <v>9978408050</v>
      </c>
      <c r="R523" s="34" t="s">
        <v>3293</v>
      </c>
    </row>
    <row r="524" spans="1:18" ht="60">
      <c r="A524" s="19">
        <v>521</v>
      </c>
      <c r="B524" s="19" t="s">
        <v>1726</v>
      </c>
      <c r="C524" s="10" t="s">
        <v>1685</v>
      </c>
      <c r="D524" s="20" t="s">
        <v>1648</v>
      </c>
      <c r="E524" s="19">
        <v>8758704710</v>
      </c>
      <c r="F524" s="21" t="s">
        <v>1238</v>
      </c>
      <c r="G524" s="19" t="s">
        <v>1239</v>
      </c>
      <c r="H524" s="19">
        <v>9925785039</v>
      </c>
      <c r="I524" s="21" t="s">
        <v>1238</v>
      </c>
      <c r="J524" s="19" t="s">
        <v>25</v>
      </c>
      <c r="K524" s="19">
        <v>9723544920</v>
      </c>
      <c r="L524" s="21" t="s">
        <v>26</v>
      </c>
      <c r="M524" s="19" t="s">
        <v>27</v>
      </c>
      <c r="N524" s="19">
        <v>9974166067</v>
      </c>
      <c r="O524" s="21" t="s">
        <v>28</v>
      </c>
      <c r="P524" s="19" t="s">
        <v>29</v>
      </c>
      <c r="Q524" s="19">
        <v>9978408050</v>
      </c>
      <c r="R524" s="34" t="s">
        <v>3293</v>
      </c>
    </row>
    <row r="525" spans="1:18" ht="60">
      <c r="A525" s="19">
        <v>522</v>
      </c>
      <c r="B525" s="19" t="s">
        <v>1727</v>
      </c>
      <c r="C525" s="10" t="s">
        <v>1686</v>
      </c>
      <c r="D525" s="20" t="s">
        <v>1648</v>
      </c>
      <c r="E525" s="19">
        <v>8758704710</v>
      </c>
      <c r="F525" s="21" t="s">
        <v>1238</v>
      </c>
      <c r="G525" s="19" t="s">
        <v>1239</v>
      </c>
      <c r="H525" s="19">
        <v>9925785039</v>
      </c>
      <c r="I525" s="21" t="s">
        <v>1238</v>
      </c>
      <c r="J525" s="19" t="s">
        <v>25</v>
      </c>
      <c r="K525" s="19">
        <v>9723544920</v>
      </c>
      <c r="L525" s="21" t="s">
        <v>26</v>
      </c>
      <c r="M525" s="19" t="s">
        <v>27</v>
      </c>
      <c r="N525" s="19">
        <v>9974166067</v>
      </c>
      <c r="O525" s="21" t="s">
        <v>28</v>
      </c>
      <c r="P525" s="19" t="s">
        <v>29</v>
      </c>
      <c r="Q525" s="19">
        <v>9978408050</v>
      </c>
      <c r="R525" s="34" t="s">
        <v>3293</v>
      </c>
    </row>
    <row r="526" spans="1:18" ht="60">
      <c r="A526" s="19">
        <v>523</v>
      </c>
      <c r="B526" s="19" t="s">
        <v>1728</v>
      </c>
      <c r="C526" s="10" t="s">
        <v>1687</v>
      </c>
      <c r="D526" s="20" t="s">
        <v>1648</v>
      </c>
      <c r="E526" s="19">
        <v>8758704710</v>
      </c>
      <c r="F526" s="21" t="s">
        <v>1238</v>
      </c>
      <c r="G526" s="19" t="s">
        <v>1239</v>
      </c>
      <c r="H526" s="19">
        <v>9925785039</v>
      </c>
      <c r="I526" s="21" t="s">
        <v>1238</v>
      </c>
      <c r="J526" s="19" t="s">
        <v>25</v>
      </c>
      <c r="K526" s="19">
        <v>9723544920</v>
      </c>
      <c r="L526" s="21" t="s">
        <v>26</v>
      </c>
      <c r="M526" s="19" t="s">
        <v>27</v>
      </c>
      <c r="N526" s="19">
        <v>9974166067</v>
      </c>
      <c r="O526" s="21" t="s">
        <v>28</v>
      </c>
      <c r="P526" s="19" t="s">
        <v>29</v>
      </c>
      <c r="Q526" s="19">
        <v>9978408050</v>
      </c>
      <c r="R526" s="34" t="s">
        <v>3293</v>
      </c>
    </row>
    <row r="527" spans="1:18" ht="60">
      <c r="A527" s="19">
        <v>524</v>
      </c>
      <c r="B527" s="19" t="s">
        <v>1729</v>
      </c>
      <c r="C527" s="2" t="s">
        <v>1688</v>
      </c>
      <c r="D527" s="20" t="s">
        <v>1648</v>
      </c>
      <c r="E527" s="19">
        <v>8758704710</v>
      </c>
      <c r="F527" s="21" t="s">
        <v>1238</v>
      </c>
      <c r="G527" s="19" t="s">
        <v>1239</v>
      </c>
      <c r="H527" s="19">
        <v>9925785039</v>
      </c>
      <c r="I527" s="21" t="s">
        <v>1238</v>
      </c>
      <c r="J527" s="19" t="s">
        <v>25</v>
      </c>
      <c r="K527" s="19">
        <v>9723544920</v>
      </c>
      <c r="L527" s="21" t="s">
        <v>26</v>
      </c>
      <c r="M527" s="19" t="s">
        <v>27</v>
      </c>
      <c r="N527" s="19">
        <v>9974166067</v>
      </c>
      <c r="O527" s="21" t="s">
        <v>28</v>
      </c>
      <c r="P527" s="19" t="s">
        <v>29</v>
      </c>
      <c r="Q527" s="19">
        <v>9978408050</v>
      </c>
      <c r="R527" s="34" t="s">
        <v>3293</v>
      </c>
    </row>
    <row r="528" spans="1:18" ht="60">
      <c r="A528" s="19">
        <v>525</v>
      </c>
      <c r="B528" s="19" t="s">
        <v>1735</v>
      </c>
      <c r="C528" s="2" t="s">
        <v>1730</v>
      </c>
      <c r="D528" s="20" t="s">
        <v>1648</v>
      </c>
      <c r="E528" s="19">
        <v>8758704710</v>
      </c>
      <c r="F528" s="21" t="s">
        <v>1238</v>
      </c>
      <c r="G528" s="19" t="s">
        <v>1239</v>
      </c>
      <c r="H528" s="19">
        <v>9925785039</v>
      </c>
      <c r="I528" s="21" t="s">
        <v>1238</v>
      </c>
      <c r="J528" s="19" t="s">
        <v>25</v>
      </c>
      <c r="K528" s="19">
        <v>9723544920</v>
      </c>
      <c r="L528" s="21" t="s">
        <v>26</v>
      </c>
      <c r="M528" s="19" t="s">
        <v>27</v>
      </c>
      <c r="N528" s="19">
        <v>9974166067</v>
      </c>
      <c r="O528" s="21" t="s">
        <v>28</v>
      </c>
      <c r="P528" s="19" t="s">
        <v>29</v>
      </c>
      <c r="Q528" s="19">
        <v>9978408050</v>
      </c>
      <c r="R528" s="34" t="s">
        <v>3293</v>
      </c>
    </row>
    <row r="529" spans="1:18" ht="60">
      <c r="A529" s="19">
        <v>526</v>
      </c>
      <c r="B529" s="19" t="s">
        <v>1736</v>
      </c>
      <c r="C529" s="2" t="s">
        <v>1731</v>
      </c>
      <c r="D529" s="20" t="s">
        <v>1648</v>
      </c>
      <c r="E529" s="19">
        <v>8758704710</v>
      </c>
      <c r="F529" s="21" t="s">
        <v>1238</v>
      </c>
      <c r="G529" s="19" t="s">
        <v>1239</v>
      </c>
      <c r="H529" s="19">
        <v>9925785039</v>
      </c>
      <c r="I529" s="21" t="s">
        <v>1238</v>
      </c>
      <c r="J529" s="19" t="s">
        <v>25</v>
      </c>
      <c r="K529" s="19">
        <v>9723544920</v>
      </c>
      <c r="L529" s="21" t="s">
        <v>26</v>
      </c>
      <c r="M529" s="19" t="s">
        <v>27</v>
      </c>
      <c r="N529" s="19">
        <v>9974166067</v>
      </c>
      <c r="O529" s="21" t="s">
        <v>28</v>
      </c>
      <c r="P529" s="19" t="s">
        <v>29</v>
      </c>
      <c r="Q529" s="19">
        <v>9978408050</v>
      </c>
      <c r="R529" s="34" t="s">
        <v>3293</v>
      </c>
    </row>
    <row r="530" spans="1:18" ht="60">
      <c r="A530" s="19">
        <v>527</v>
      </c>
      <c r="B530" s="19" t="s">
        <v>1737</v>
      </c>
      <c r="C530" s="2" t="s">
        <v>1732</v>
      </c>
      <c r="D530" s="20" t="s">
        <v>1648</v>
      </c>
      <c r="E530" s="19">
        <v>8758704710</v>
      </c>
      <c r="F530" s="21" t="s">
        <v>1238</v>
      </c>
      <c r="G530" s="19" t="s">
        <v>1239</v>
      </c>
      <c r="H530" s="19">
        <v>9925785039</v>
      </c>
      <c r="I530" s="21" t="s">
        <v>1238</v>
      </c>
      <c r="J530" s="19" t="s">
        <v>25</v>
      </c>
      <c r="K530" s="19">
        <v>9723544920</v>
      </c>
      <c r="L530" s="21" t="s">
        <v>26</v>
      </c>
      <c r="M530" s="19" t="s">
        <v>27</v>
      </c>
      <c r="N530" s="19">
        <v>9974166067</v>
      </c>
      <c r="O530" s="21" t="s">
        <v>28</v>
      </c>
      <c r="P530" s="19" t="s">
        <v>29</v>
      </c>
      <c r="Q530" s="19">
        <v>9978408050</v>
      </c>
      <c r="R530" s="34" t="s">
        <v>3293</v>
      </c>
    </row>
    <row r="531" spans="1:18" ht="60">
      <c r="A531" s="19">
        <v>528</v>
      </c>
      <c r="B531" s="19" t="s">
        <v>1738</v>
      </c>
      <c r="C531" s="2" t="s">
        <v>1733</v>
      </c>
      <c r="D531" s="20" t="s">
        <v>1648</v>
      </c>
      <c r="E531" s="19">
        <v>8758704710</v>
      </c>
      <c r="F531" s="21" t="s">
        <v>1238</v>
      </c>
      <c r="G531" s="19" t="s">
        <v>1239</v>
      </c>
      <c r="H531" s="19">
        <v>9925785039</v>
      </c>
      <c r="I531" s="21" t="s">
        <v>1238</v>
      </c>
      <c r="J531" s="19" t="s">
        <v>25</v>
      </c>
      <c r="K531" s="19">
        <v>9723544920</v>
      </c>
      <c r="L531" s="21" t="s">
        <v>26</v>
      </c>
      <c r="M531" s="19" t="s">
        <v>27</v>
      </c>
      <c r="N531" s="19">
        <v>9974166067</v>
      </c>
      <c r="O531" s="21" t="s">
        <v>28</v>
      </c>
      <c r="P531" s="19" t="s">
        <v>29</v>
      </c>
      <c r="Q531" s="19">
        <v>9978408050</v>
      </c>
      <c r="R531" s="34" t="s">
        <v>3293</v>
      </c>
    </row>
    <row r="532" spans="1:18" ht="60">
      <c r="A532" s="19">
        <v>529</v>
      </c>
      <c r="B532" s="19" t="s">
        <v>1739</v>
      </c>
      <c r="C532" s="2" t="s">
        <v>1734</v>
      </c>
      <c r="D532" s="20" t="s">
        <v>1648</v>
      </c>
      <c r="E532" s="19">
        <v>8758704710</v>
      </c>
      <c r="F532" s="21" t="s">
        <v>1238</v>
      </c>
      <c r="G532" s="19" t="s">
        <v>1239</v>
      </c>
      <c r="H532" s="19">
        <v>9925785039</v>
      </c>
      <c r="I532" s="21" t="s">
        <v>1238</v>
      </c>
      <c r="J532" s="19" t="s">
        <v>25</v>
      </c>
      <c r="K532" s="19">
        <v>9723544920</v>
      </c>
      <c r="L532" s="21" t="s">
        <v>26</v>
      </c>
      <c r="M532" s="19" t="s">
        <v>27</v>
      </c>
      <c r="N532" s="19">
        <v>9974166067</v>
      </c>
      <c r="O532" s="21" t="s">
        <v>28</v>
      </c>
      <c r="P532" s="19" t="s">
        <v>29</v>
      </c>
      <c r="Q532" s="19">
        <v>9978408050</v>
      </c>
      <c r="R532" s="34" t="s">
        <v>3293</v>
      </c>
    </row>
    <row r="533" spans="1:18" s="18" customFormat="1" ht="51" customHeight="1">
      <c r="A533" s="19">
        <v>530</v>
      </c>
      <c r="B533" s="19" t="s">
        <v>1740</v>
      </c>
      <c r="C533" s="25" t="s">
        <v>1741</v>
      </c>
      <c r="D533" s="19" t="s">
        <v>1742</v>
      </c>
      <c r="E533" s="19">
        <v>9898213353</v>
      </c>
      <c r="F533" s="19" t="s">
        <v>1743</v>
      </c>
      <c r="G533" s="19" t="s">
        <v>1744</v>
      </c>
      <c r="H533" s="19">
        <v>9427868461</v>
      </c>
      <c r="I533" s="19" t="str">
        <f>F533</f>
        <v>deeprnbdanta@gmail.com</v>
      </c>
      <c r="J533" s="19" t="s">
        <v>25</v>
      </c>
      <c r="K533" s="19">
        <v>9723544920</v>
      </c>
      <c r="L533" s="19" t="s">
        <v>1745</v>
      </c>
      <c r="M533" s="19" t="s">
        <v>27</v>
      </c>
      <c r="N533" s="19">
        <v>9974166067</v>
      </c>
      <c r="O533" s="21" t="s">
        <v>28</v>
      </c>
      <c r="P533" s="19" t="s">
        <v>29</v>
      </c>
      <c r="Q533" s="19">
        <v>9978408050</v>
      </c>
      <c r="R533" s="34" t="s">
        <v>3293</v>
      </c>
    </row>
    <row r="534" spans="1:18" ht="60">
      <c r="A534" s="19">
        <v>531</v>
      </c>
      <c r="B534" s="19" t="s">
        <v>1746</v>
      </c>
      <c r="C534" s="25" t="s">
        <v>1747</v>
      </c>
      <c r="D534" s="19" t="s">
        <v>1742</v>
      </c>
      <c r="E534" s="19">
        <v>9898213353</v>
      </c>
      <c r="F534" s="19" t="s">
        <v>1743</v>
      </c>
      <c r="G534" s="19" t="s">
        <v>1744</v>
      </c>
      <c r="H534" s="19">
        <v>9427868461</v>
      </c>
      <c r="I534" s="19" t="str">
        <f t="shared" ref="I534:I597" si="0">F534</f>
        <v>deeprnbdanta@gmail.com</v>
      </c>
      <c r="J534" s="19" t="s">
        <v>25</v>
      </c>
      <c r="K534" s="19">
        <v>9723544920</v>
      </c>
      <c r="L534" s="19" t="s">
        <v>1745</v>
      </c>
      <c r="M534" s="19" t="s">
        <v>27</v>
      </c>
      <c r="N534" s="19">
        <v>9974166068</v>
      </c>
      <c r="O534" s="21" t="s">
        <v>28</v>
      </c>
      <c r="P534" s="19" t="s">
        <v>29</v>
      </c>
      <c r="Q534" s="19">
        <v>9978408050</v>
      </c>
      <c r="R534" s="34" t="s">
        <v>3293</v>
      </c>
    </row>
    <row r="535" spans="1:18" ht="60">
      <c r="A535" s="19">
        <v>532</v>
      </c>
      <c r="B535" s="19" t="s">
        <v>1748</v>
      </c>
      <c r="C535" s="25" t="s">
        <v>1749</v>
      </c>
      <c r="D535" s="19" t="s">
        <v>1742</v>
      </c>
      <c r="E535" s="19">
        <v>9898213353</v>
      </c>
      <c r="F535" s="19" t="s">
        <v>1743</v>
      </c>
      <c r="G535" s="19" t="s">
        <v>1744</v>
      </c>
      <c r="H535" s="19">
        <v>9427868461</v>
      </c>
      <c r="I535" s="19" t="str">
        <f t="shared" si="0"/>
        <v>deeprnbdanta@gmail.com</v>
      </c>
      <c r="J535" s="19" t="s">
        <v>25</v>
      </c>
      <c r="K535" s="19">
        <v>9723544920</v>
      </c>
      <c r="L535" s="19" t="s">
        <v>1745</v>
      </c>
      <c r="M535" s="19" t="s">
        <v>27</v>
      </c>
      <c r="N535" s="19">
        <v>9974166069</v>
      </c>
      <c r="O535" s="21" t="s">
        <v>28</v>
      </c>
      <c r="P535" s="19" t="s">
        <v>29</v>
      </c>
      <c r="Q535" s="19">
        <v>9978408050</v>
      </c>
      <c r="R535" s="34" t="s">
        <v>3293</v>
      </c>
    </row>
    <row r="536" spans="1:18" ht="60">
      <c r="A536" s="19">
        <v>533</v>
      </c>
      <c r="B536" s="19" t="s">
        <v>1750</v>
      </c>
      <c r="C536" s="25" t="s">
        <v>1751</v>
      </c>
      <c r="D536" s="19" t="s">
        <v>1742</v>
      </c>
      <c r="E536" s="19">
        <v>9898213353</v>
      </c>
      <c r="F536" s="19" t="s">
        <v>1743</v>
      </c>
      <c r="G536" s="19" t="s">
        <v>1744</v>
      </c>
      <c r="H536" s="19">
        <v>9427868461</v>
      </c>
      <c r="I536" s="19" t="str">
        <f t="shared" si="0"/>
        <v>deeprnbdanta@gmail.com</v>
      </c>
      <c r="J536" s="19" t="s">
        <v>25</v>
      </c>
      <c r="K536" s="19">
        <v>9723544920</v>
      </c>
      <c r="L536" s="19" t="s">
        <v>1745</v>
      </c>
      <c r="M536" s="19" t="s">
        <v>27</v>
      </c>
      <c r="N536" s="19">
        <v>9974166070</v>
      </c>
      <c r="O536" s="21" t="s">
        <v>28</v>
      </c>
      <c r="P536" s="19" t="s">
        <v>29</v>
      </c>
      <c r="Q536" s="19">
        <v>9978408050</v>
      </c>
      <c r="R536" s="34" t="s">
        <v>3293</v>
      </c>
    </row>
    <row r="537" spans="1:18" ht="60">
      <c r="A537" s="19">
        <v>534</v>
      </c>
      <c r="B537" s="19" t="s">
        <v>1752</v>
      </c>
      <c r="C537" s="25" t="s">
        <v>1753</v>
      </c>
      <c r="D537" s="19" t="s">
        <v>1742</v>
      </c>
      <c r="E537" s="19">
        <v>9898213353</v>
      </c>
      <c r="F537" s="19" t="s">
        <v>1743</v>
      </c>
      <c r="G537" s="19" t="s">
        <v>1744</v>
      </c>
      <c r="H537" s="19">
        <v>9427868461</v>
      </c>
      <c r="I537" s="19" t="str">
        <f t="shared" si="0"/>
        <v>deeprnbdanta@gmail.com</v>
      </c>
      <c r="J537" s="19" t="s">
        <v>25</v>
      </c>
      <c r="K537" s="19">
        <v>9723544920</v>
      </c>
      <c r="L537" s="19" t="s">
        <v>1745</v>
      </c>
      <c r="M537" s="19" t="s">
        <v>27</v>
      </c>
      <c r="N537" s="19">
        <v>9974166071</v>
      </c>
      <c r="O537" s="21" t="s">
        <v>28</v>
      </c>
      <c r="P537" s="19" t="s">
        <v>29</v>
      </c>
      <c r="Q537" s="19">
        <v>9978408050</v>
      </c>
      <c r="R537" s="34" t="s">
        <v>3293</v>
      </c>
    </row>
    <row r="538" spans="1:18" ht="60">
      <c r="A538" s="19">
        <v>535</v>
      </c>
      <c r="B538" s="19" t="s">
        <v>1754</v>
      </c>
      <c r="C538" s="25" t="s">
        <v>1755</v>
      </c>
      <c r="D538" s="19" t="s">
        <v>1742</v>
      </c>
      <c r="E538" s="19">
        <v>9898213353</v>
      </c>
      <c r="F538" s="19" t="s">
        <v>1743</v>
      </c>
      <c r="G538" s="19" t="s">
        <v>1744</v>
      </c>
      <c r="H538" s="19">
        <v>9427868461</v>
      </c>
      <c r="I538" s="19" t="str">
        <f t="shared" si="0"/>
        <v>deeprnbdanta@gmail.com</v>
      </c>
      <c r="J538" s="19" t="s">
        <v>25</v>
      </c>
      <c r="K538" s="19">
        <v>9723544920</v>
      </c>
      <c r="L538" s="19" t="s">
        <v>1745</v>
      </c>
      <c r="M538" s="19" t="s">
        <v>27</v>
      </c>
      <c r="N538" s="19">
        <v>9974166072</v>
      </c>
      <c r="O538" s="21" t="s">
        <v>28</v>
      </c>
      <c r="P538" s="19" t="s">
        <v>29</v>
      </c>
      <c r="Q538" s="19">
        <v>9978408050</v>
      </c>
      <c r="R538" s="34" t="s">
        <v>3293</v>
      </c>
    </row>
    <row r="539" spans="1:18" ht="60">
      <c r="A539" s="19">
        <v>536</v>
      </c>
      <c r="B539" s="19" t="s">
        <v>1756</v>
      </c>
      <c r="C539" s="25" t="s">
        <v>1757</v>
      </c>
      <c r="D539" s="19" t="s">
        <v>1742</v>
      </c>
      <c r="E539" s="19">
        <v>9898213353</v>
      </c>
      <c r="F539" s="19" t="s">
        <v>1743</v>
      </c>
      <c r="G539" s="19" t="s">
        <v>1744</v>
      </c>
      <c r="H539" s="19">
        <v>9427868461</v>
      </c>
      <c r="I539" s="19" t="str">
        <f t="shared" si="0"/>
        <v>deeprnbdanta@gmail.com</v>
      </c>
      <c r="J539" s="19" t="s">
        <v>25</v>
      </c>
      <c r="K539" s="19">
        <v>9723544920</v>
      </c>
      <c r="L539" s="19" t="s">
        <v>1745</v>
      </c>
      <c r="M539" s="19" t="s">
        <v>27</v>
      </c>
      <c r="N539" s="19">
        <v>9974166073</v>
      </c>
      <c r="O539" s="21" t="s">
        <v>28</v>
      </c>
      <c r="P539" s="19" t="s">
        <v>29</v>
      </c>
      <c r="Q539" s="19">
        <v>9978408050</v>
      </c>
      <c r="R539" s="34" t="s">
        <v>3293</v>
      </c>
    </row>
    <row r="540" spans="1:18" ht="60">
      <c r="A540" s="19">
        <v>537</v>
      </c>
      <c r="B540" s="19" t="s">
        <v>1758</v>
      </c>
      <c r="C540" s="25" t="s">
        <v>1759</v>
      </c>
      <c r="D540" s="19" t="s">
        <v>1742</v>
      </c>
      <c r="E540" s="19">
        <v>9898213353</v>
      </c>
      <c r="F540" s="19" t="s">
        <v>1743</v>
      </c>
      <c r="G540" s="19" t="s">
        <v>1744</v>
      </c>
      <c r="H540" s="19">
        <v>9427868461</v>
      </c>
      <c r="I540" s="19" t="str">
        <f t="shared" si="0"/>
        <v>deeprnbdanta@gmail.com</v>
      </c>
      <c r="J540" s="19" t="s">
        <v>25</v>
      </c>
      <c r="K540" s="19">
        <v>9723544920</v>
      </c>
      <c r="L540" s="19" t="s">
        <v>1745</v>
      </c>
      <c r="M540" s="19" t="s">
        <v>27</v>
      </c>
      <c r="N540" s="19">
        <v>9974166074</v>
      </c>
      <c r="O540" s="21" t="s">
        <v>28</v>
      </c>
      <c r="P540" s="19" t="s">
        <v>29</v>
      </c>
      <c r="Q540" s="19">
        <v>9978408050</v>
      </c>
      <c r="R540" s="34" t="s">
        <v>3293</v>
      </c>
    </row>
    <row r="541" spans="1:18" ht="60">
      <c r="A541" s="19">
        <v>538</v>
      </c>
      <c r="B541" s="19" t="s">
        <v>1760</v>
      </c>
      <c r="C541" s="25" t="s">
        <v>1761</v>
      </c>
      <c r="D541" s="19" t="s">
        <v>1742</v>
      </c>
      <c r="E541" s="19">
        <v>9898213353</v>
      </c>
      <c r="F541" s="19" t="s">
        <v>1743</v>
      </c>
      <c r="G541" s="19" t="s">
        <v>1744</v>
      </c>
      <c r="H541" s="19">
        <v>9427868461</v>
      </c>
      <c r="I541" s="19" t="str">
        <f t="shared" si="0"/>
        <v>deeprnbdanta@gmail.com</v>
      </c>
      <c r="J541" s="19" t="s">
        <v>25</v>
      </c>
      <c r="K541" s="19">
        <v>9723544920</v>
      </c>
      <c r="L541" s="19" t="s">
        <v>1745</v>
      </c>
      <c r="M541" s="19" t="s">
        <v>27</v>
      </c>
      <c r="N541" s="19">
        <v>9974166075</v>
      </c>
      <c r="O541" s="21" t="s">
        <v>28</v>
      </c>
      <c r="P541" s="19" t="s">
        <v>29</v>
      </c>
      <c r="Q541" s="19">
        <v>9978408050</v>
      </c>
      <c r="R541" s="34" t="s">
        <v>3293</v>
      </c>
    </row>
    <row r="542" spans="1:18" ht="60">
      <c r="A542" s="19">
        <v>539</v>
      </c>
      <c r="B542" s="19" t="s">
        <v>1762</v>
      </c>
      <c r="C542" s="25" t="s">
        <v>1763</v>
      </c>
      <c r="D542" s="19" t="s">
        <v>1742</v>
      </c>
      <c r="E542" s="19">
        <v>9898213353</v>
      </c>
      <c r="F542" s="19" t="s">
        <v>1743</v>
      </c>
      <c r="G542" s="19" t="s">
        <v>1744</v>
      </c>
      <c r="H542" s="19">
        <v>9427868461</v>
      </c>
      <c r="I542" s="19" t="str">
        <f t="shared" si="0"/>
        <v>deeprnbdanta@gmail.com</v>
      </c>
      <c r="J542" s="19" t="s">
        <v>25</v>
      </c>
      <c r="K542" s="19">
        <v>9723544920</v>
      </c>
      <c r="L542" s="19" t="s">
        <v>1745</v>
      </c>
      <c r="M542" s="19" t="s">
        <v>27</v>
      </c>
      <c r="N542" s="19">
        <v>9974166076</v>
      </c>
      <c r="O542" s="21" t="s">
        <v>28</v>
      </c>
      <c r="P542" s="19" t="s">
        <v>29</v>
      </c>
      <c r="Q542" s="19">
        <v>9978408050</v>
      </c>
      <c r="R542" s="34" t="s">
        <v>3293</v>
      </c>
    </row>
    <row r="543" spans="1:18" ht="75">
      <c r="A543" s="19">
        <v>540</v>
      </c>
      <c r="B543" s="19" t="s">
        <v>1764</v>
      </c>
      <c r="C543" s="25" t="s">
        <v>1765</v>
      </c>
      <c r="D543" s="19" t="s">
        <v>1742</v>
      </c>
      <c r="E543" s="19">
        <v>9898213353</v>
      </c>
      <c r="F543" s="19" t="s">
        <v>1743</v>
      </c>
      <c r="G543" s="19" t="s">
        <v>1744</v>
      </c>
      <c r="H543" s="19">
        <v>9427868461</v>
      </c>
      <c r="I543" s="19" t="str">
        <f t="shared" si="0"/>
        <v>deeprnbdanta@gmail.com</v>
      </c>
      <c r="J543" s="19" t="s">
        <v>25</v>
      </c>
      <c r="K543" s="19">
        <v>9723544920</v>
      </c>
      <c r="L543" s="19" t="s">
        <v>1745</v>
      </c>
      <c r="M543" s="19" t="s">
        <v>27</v>
      </c>
      <c r="N543" s="19">
        <v>9974166077</v>
      </c>
      <c r="O543" s="21" t="s">
        <v>28</v>
      </c>
      <c r="P543" s="19" t="s">
        <v>29</v>
      </c>
      <c r="Q543" s="19">
        <v>9978408050</v>
      </c>
      <c r="R543" s="34" t="s">
        <v>3293</v>
      </c>
    </row>
    <row r="544" spans="1:18" ht="60">
      <c r="A544" s="19">
        <v>541</v>
      </c>
      <c r="B544" s="19" t="s">
        <v>1766</v>
      </c>
      <c r="C544" s="25" t="s">
        <v>1767</v>
      </c>
      <c r="D544" s="19" t="s">
        <v>1742</v>
      </c>
      <c r="E544" s="19">
        <v>9898213353</v>
      </c>
      <c r="F544" s="19" t="s">
        <v>1743</v>
      </c>
      <c r="G544" s="19" t="s">
        <v>1744</v>
      </c>
      <c r="H544" s="19">
        <v>9427868461</v>
      </c>
      <c r="I544" s="19" t="str">
        <f t="shared" si="0"/>
        <v>deeprnbdanta@gmail.com</v>
      </c>
      <c r="J544" s="19" t="s">
        <v>25</v>
      </c>
      <c r="K544" s="19">
        <v>9723544920</v>
      </c>
      <c r="L544" s="19" t="s">
        <v>1745</v>
      </c>
      <c r="M544" s="19" t="s">
        <v>27</v>
      </c>
      <c r="N544" s="19">
        <v>9974166078</v>
      </c>
      <c r="O544" s="21" t="s">
        <v>28</v>
      </c>
      <c r="P544" s="19" t="s">
        <v>29</v>
      </c>
      <c r="Q544" s="19">
        <v>9978408050</v>
      </c>
      <c r="R544" s="34" t="s">
        <v>3293</v>
      </c>
    </row>
    <row r="545" spans="1:18" ht="60">
      <c r="A545" s="19">
        <v>542</v>
      </c>
      <c r="B545" s="19" t="s">
        <v>1768</v>
      </c>
      <c r="C545" s="25" t="s">
        <v>1769</v>
      </c>
      <c r="D545" s="19" t="s">
        <v>1742</v>
      </c>
      <c r="E545" s="19">
        <v>9898213353</v>
      </c>
      <c r="F545" s="19" t="s">
        <v>1743</v>
      </c>
      <c r="G545" s="19" t="s">
        <v>1744</v>
      </c>
      <c r="H545" s="19">
        <v>9427868461</v>
      </c>
      <c r="I545" s="19" t="str">
        <f t="shared" si="0"/>
        <v>deeprnbdanta@gmail.com</v>
      </c>
      <c r="J545" s="19" t="s">
        <v>25</v>
      </c>
      <c r="K545" s="19">
        <v>9723544920</v>
      </c>
      <c r="L545" s="19" t="s">
        <v>1745</v>
      </c>
      <c r="M545" s="19" t="s">
        <v>27</v>
      </c>
      <c r="N545" s="19">
        <v>9974166079</v>
      </c>
      <c r="O545" s="21" t="s">
        <v>28</v>
      </c>
      <c r="P545" s="19" t="s">
        <v>29</v>
      </c>
      <c r="Q545" s="19">
        <v>9978408050</v>
      </c>
      <c r="R545" s="34" t="s">
        <v>3293</v>
      </c>
    </row>
    <row r="546" spans="1:18" ht="60">
      <c r="A546" s="19">
        <v>543</v>
      </c>
      <c r="B546" s="19" t="s">
        <v>1770</v>
      </c>
      <c r="C546" s="25" t="s">
        <v>1771</v>
      </c>
      <c r="D546" s="19" t="s">
        <v>1742</v>
      </c>
      <c r="E546" s="19">
        <v>9898213353</v>
      </c>
      <c r="F546" s="19" t="s">
        <v>1743</v>
      </c>
      <c r="G546" s="19" t="s">
        <v>1744</v>
      </c>
      <c r="H546" s="19">
        <v>9427868461</v>
      </c>
      <c r="I546" s="19" t="str">
        <f t="shared" si="0"/>
        <v>deeprnbdanta@gmail.com</v>
      </c>
      <c r="J546" s="19" t="s">
        <v>25</v>
      </c>
      <c r="K546" s="19">
        <v>9723544920</v>
      </c>
      <c r="L546" s="19" t="s">
        <v>1745</v>
      </c>
      <c r="M546" s="19" t="s">
        <v>27</v>
      </c>
      <c r="N546" s="19">
        <v>9974166080</v>
      </c>
      <c r="O546" s="21" t="s">
        <v>28</v>
      </c>
      <c r="P546" s="19" t="s">
        <v>29</v>
      </c>
      <c r="Q546" s="19">
        <v>9978408050</v>
      </c>
      <c r="R546" s="34" t="s">
        <v>3293</v>
      </c>
    </row>
    <row r="547" spans="1:18" ht="60">
      <c r="A547" s="19">
        <v>544</v>
      </c>
      <c r="B547" s="19" t="s">
        <v>1772</v>
      </c>
      <c r="C547" s="25" t="s">
        <v>1773</v>
      </c>
      <c r="D547" s="19" t="s">
        <v>1742</v>
      </c>
      <c r="E547" s="19">
        <v>9898213353</v>
      </c>
      <c r="F547" s="19" t="s">
        <v>1743</v>
      </c>
      <c r="G547" s="19" t="s">
        <v>1744</v>
      </c>
      <c r="H547" s="19">
        <v>9427868461</v>
      </c>
      <c r="I547" s="19" t="str">
        <f t="shared" si="0"/>
        <v>deeprnbdanta@gmail.com</v>
      </c>
      <c r="J547" s="19" t="s">
        <v>25</v>
      </c>
      <c r="K547" s="19">
        <v>9723544920</v>
      </c>
      <c r="L547" s="19" t="s">
        <v>1745</v>
      </c>
      <c r="M547" s="19" t="s">
        <v>27</v>
      </c>
      <c r="N547" s="19">
        <v>9974166081</v>
      </c>
      <c r="O547" s="21" t="s">
        <v>28</v>
      </c>
      <c r="P547" s="19" t="s">
        <v>29</v>
      </c>
      <c r="Q547" s="19">
        <v>9978408050</v>
      </c>
      <c r="R547" s="34" t="s">
        <v>3293</v>
      </c>
    </row>
    <row r="548" spans="1:18" ht="60">
      <c r="A548" s="19">
        <v>545</v>
      </c>
      <c r="B548" s="19" t="s">
        <v>1774</v>
      </c>
      <c r="C548" s="25" t="s">
        <v>1775</v>
      </c>
      <c r="D548" s="19" t="s">
        <v>1742</v>
      </c>
      <c r="E548" s="19">
        <v>9898213353</v>
      </c>
      <c r="F548" s="19" t="s">
        <v>1743</v>
      </c>
      <c r="G548" s="19" t="s">
        <v>1744</v>
      </c>
      <c r="H548" s="19">
        <v>9427868461</v>
      </c>
      <c r="I548" s="19" t="str">
        <f t="shared" si="0"/>
        <v>deeprnbdanta@gmail.com</v>
      </c>
      <c r="J548" s="19" t="s">
        <v>25</v>
      </c>
      <c r="K548" s="19">
        <v>9723544920</v>
      </c>
      <c r="L548" s="19" t="s">
        <v>1745</v>
      </c>
      <c r="M548" s="19" t="s">
        <v>27</v>
      </c>
      <c r="N548" s="19">
        <v>9974166082</v>
      </c>
      <c r="O548" s="21" t="s">
        <v>28</v>
      </c>
      <c r="P548" s="19" t="s">
        <v>29</v>
      </c>
      <c r="Q548" s="19">
        <v>9978408050</v>
      </c>
      <c r="R548" s="34" t="s">
        <v>3293</v>
      </c>
    </row>
    <row r="549" spans="1:18" ht="60">
      <c r="A549" s="19">
        <v>546</v>
      </c>
      <c r="B549" s="19" t="s">
        <v>1776</v>
      </c>
      <c r="C549" s="25" t="s">
        <v>1777</v>
      </c>
      <c r="D549" s="19" t="s">
        <v>1742</v>
      </c>
      <c r="E549" s="19">
        <v>9898213353</v>
      </c>
      <c r="F549" s="19" t="s">
        <v>1743</v>
      </c>
      <c r="G549" s="19" t="s">
        <v>1744</v>
      </c>
      <c r="H549" s="19">
        <v>9427868461</v>
      </c>
      <c r="I549" s="19" t="str">
        <f t="shared" si="0"/>
        <v>deeprnbdanta@gmail.com</v>
      </c>
      <c r="J549" s="19" t="s">
        <v>25</v>
      </c>
      <c r="K549" s="19">
        <v>9723544920</v>
      </c>
      <c r="L549" s="19" t="s">
        <v>1745</v>
      </c>
      <c r="M549" s="19" t="s">
        <v>27</v>
      </c>
      <c r="N549" s="19">
        <v>9974166083</v>
      </c>
      <c r="O549" s="21" t="s">
        <v>28</v>
      </c>
      <c r="P549" s="19" t="s">
        <v>29</v>
      </c>
      <c r="Q549" s="19">
        <v>9978408050</v>
      </c>
      <c r="R549" s="34" t="s">
        <v>3293</v>
      </c>
    </row>
    <row r="550" spans="1:18" ht="75">
      <c r="A550" s="19">
        <v>547</v>
      </c>
      <c r="B550" s="19" t="s">
        <v>1778</v>
      </c>
      <c r="C550" s="25" t="s">
        <v>1779</v>
      </c>
      <c r="D550" s="19" t="s">
        <v>1742</v>
      </c>
      <c r="E550" s="19">
        <v>9898213353</v>
      </c>
      <c r="F550" s="19" t="s">
        <v>1743</v>
      </c>
      <c r="G550" s="19" t="s">
        <v>1744</v>
      </c>
      <c r="H550" s="19">
        <v>9427868461</v>
      </c>
      <c r="I550" s="19" t="str">
        <f t="shared" si="0"/>
        <v>deeprnbdanta@gmail.com</v>
      </c>
      <c r="J550" s="19" t="s">
        <v>25</v>
      </c>
      <c r="K550" s="19">
        <v>9723544920</v>
      </c>
      <c r="L550" s="19" t="s">
        <v>1745</v>
      </c>
      <c r="M550" s="19" t="s">
        <v>27</v>
      </c>
      <c r="N550" s="19">
        <v>9974166084</v>
      </c>
      <c r="O550" s="21" t="s">
        <v>28</v>
      </c>
      <c r="P550" s="19" t="s">
        <v>29</v>
      </c>
      <c r="Q550" s="19">
        <v>9978408050</v>
      </c>
      <c r="R550" s="34" t="s">
        <v>3293</v>
      </c>
    </row>
    <row r="551" spans="1:18" ht="60">
      <c r="A551" s="19">
        <v>548</v>
      </c>
      <c r="B551" s="19" t="s">
        <v>1780</v>
      </c>
      <c r="C551" s="25" t="s">
        <v>1781</v>
      </c>
      <c r="D551" s="19" t="s">
        <v>1742</v>
      </c>
      <c r="E551" s="19">
        <v>9898213353</v>
      </c>
      <c r="F551" s="19" t="s">
        <v>1743</v>
      </c>
      <c r="G551" s="19" t="s">
        <v>1744</v>
      </c>
      <c r="H551" s="19">
        <v>9427868461</v>
      </c>
      <c r="I551" s="19" t="str">
        <f t="shared" si="0"/>
        <v>deeprnbdanta@gmail.com</v>
      </c>
      <c r="J551" s="19" t="s">
        <v>25</v>
      </c>
      <c r="K551" s="19">
        <v>9723544920</v>
      </c>
      <c r="L551" s="19" t="s">
        <v>1745</v>
      </c>
      <c r="M551" s="19" t="s">
        <v>27</v>
      </c>
      <c r="N551" s="19">
        <v>9974166085</v>
      </c>
      <c r="O551" s="21" t="s">
        <v>28</v>
      </c>
      <c r="P551" s="19" t="s">
        <v>29</v>
      </c>
      <c r="Q551" s="19">
        <v>9978408050</v>
      </c>
      <c r="R551" s="34" t="s">
        <v>3293</v>
      </c>
    </row>
    <row r="552" spans="1:18" ht="60">
      <c r="A552" s="19">
        <v>549</v>
      </c>
      <c r="B552" s="19" t="s">
        <v>1782</v>
      </c>
      <c r="C552" s="25" t="s">
        <v>1783</v>
      </c>
      <c r="D552" s="19" t="s">
        <v>1742</v>
      </c>
      <c r="E552" s="19">
        <v>9898213353</v>
      </c>
      <c r="F552" s="19" t="s">
        <v>1743</v>
      </c>
      <c r="G552" s="19" t="s">
        <v>1744</v>
      </c>
      <c r="H552" s="19">
        <v>9427868461</v>
      </c>
      <c r="I552" s="19" t="str">
        <f t="shared" si="0"/>
        <v>deeprnbdanta@gmail.com</v>
      </c>
      <c r="J552" s="19" t="s">
        <v>25</v>
      </c>
      <c r="K552" s="19">
        <v>9723544920</v>
      </c>
      <c r="L552" s="19" t="s">
        <v>1745</v>
      </c>
      <c r="M552" s="19" t="s">
        <v>27</v>
      </c>
      <c r="N552" s="19">
        <v>9974166086</v>
      </c>
      <c r="O552" s="21" t="s">
        <v>28</v>
      </c>
      <c r="P552" s="19" t="s">
        <v>29</v>
      </c>
      <c r="Q552" s="19">
        <v>9978408050</v>
      </c>
      <c r="R552" s="34" t="s">
        <v>3293</v>
      </c>
    </row>
    <row r="553" spans="1:18" ht="60">
      <c r="A553" s="19">
        <v>550</v>
      </c>
      <c r="B553" s="19" t="s">
        <v>1784</v>
      </c>
      <c r="C553" s="25" t="s">
        <v>1785</v>
      </c>
      <c r="D553" s="19" t="s">
        <v>1742</v>
      </c>
      <c r="E553" s="19">
        <v>9898213353</v>
      </c>
      <c r="F553" s="19" t="s">
        <v>1743</v>
      </c>
      <c r="G553" s="19" t="s">
        <v>1744</v>
      </c>
      <c r="H553" s="19">
        <v>9427868461</v>
      </c>
      <c r="I553" s="19" t="str">
        <f t="shared" si="0"/>
        <v>deeprnbdanta@gmail.com</v>
      </c>
      <c r="J553" s="19" t="s">
        <v>25</v>
      </c>
      <c r="K553" s="19">
        <v>9723544920</v>
      </c>
      <c r="L553" s="19" t="s">
        <v>1745</v>
      </c>
      <c r="M553" s="19" t="s">
        <v>27</v>
      </c>
      <c r="N553" s="19">
        <v>9974166087</v>
      </c>
      <c r="O553" s="21" t="s">
        <v>28</v>
      </c>
      <c r="P553" s="19" t="s">
        <v>29</v>
      </c>
      <c r="Q553" s="19">
        <v>9978408050</v>
      </c>
      <c r="R553" s="34" t="s">
        <v>3293</v>
      </c>
    </row>
    <row r="554" spans="1:18" ht="60">
      <c r="A554" s="19">
        <v>551</v>
      </c>
      <c r="B554" s="19" t="s">
        <v>1786</v>
      </c>
      <c r="C554" s="25" t="s">
        <v>1787</v>
      </c>
      <c r="D554" s="19" t="s">
        <v>1742</v>
      </c>
      <c r="E554" s="19">
        <v>9898213353</v>
      </c>
      <c r="F554" s="19" t="s">
        <v>1743</v>
      </c>
      <c r="G554" s="19" t="s">
        <v>1744</v>
      </c>
      <c r="H554" s="19">
        <v>9427868461</v>
      </c>
      <c r="I554" s="19" t="str">
        <f t="shared" si="0"/>
        <v>deeprnbdanta@gmail.com</v>
      </c>
      <c r="J554" s="19" t="s">
        <v>25</v>
      </c>
      <c r="K554" s="19">
        <v>9723544920</v>
      </c>
      <c r="L554" s="19" t="s">
        <v>1745</v>
      </c>
      <c r="M554" s="19" t="s">
        <v>27</v>
      </c>
      <c r="N554" s="19">
        <v>9974166088</v>
      </c>
      <c r="O554" s="21" t="s">
        <v>28</v>
      </c>
      <c r="P554" s="19" t="s">
        <v>29</v>
      </c>
      <c r="Q554" s="19">
        <v>9978408050</v>
      </c>
      <c r="R554" s="34" t="s">
        <v>3293</v>
      </c>
    </row>
    <row r="555" spans="1:18" ht="60">
      <c r="A555" s="19">
        <v>552</v>
      </c>
      <c r="B555" s="19" t="s">
        <v>1788</v>
      </c>
      <c r="C555" s="25" t="s">
        <v>1789</v>
      </c>
      <c r="D555" s="19" t="s">
        <v>1742</v>
      </c>
      <c r="E555" s="19">
        <v>9898213353</v>
      </c>
      <c r="F555" s="19" t="s">
        <v>1743</v>
      </c>
      <c r="G555" s="19" t="s">
        <v>1744</v>
      </c>
      <c r="H555" s="19">
        <v>9427868461</v>
      </c>
      <c r="I555" s="19" t="str">
        <f t="shared" si="0"/>
        <v>deeprnbdanta@gmail.com</v>
      </c>
      <c r="J555" s="19" t="s">
        <v>25</v>
      </c>
      <c r="K555" s="19">
        <v>9723544920</v>
      </c>
      <c r="L555" s="19" t="s">
        <v>1745</v>
      </c>
      <c r="M555" s="19" t="s">
        <v>27</v>
      </c>
      <c r="N555" s="19">
        <v>9974166089</v>
      </c>
      <c r="O555" s="21" t="s">
        <v>28</v>
      </c>
      <c r="P555" s="19" t="s">
        <v>29</v>
      </c>
      <c r="Q555" s="19">
        <v>9978408050</v>
      </c>
      <c r="R555" s="34" t="s">
        <v>3293</v>
      </c>
    </row>
    <row r="556" spans="1:18" ht="60">
      <c r="A556" s="19">
        <v>553</v>
      </c>
      <c r="B556" s="19" t="s">
        <v>1790</v>
      </c>
      <c r="C556" s="25" t="s">
        <v>1791</v>
      </c>
      <c r="D556" s="19" t="s">
        <v>1742</v>
      </c>
      <c r="E556" s="19">
        <v>9898213353</v>
      </c>
      <c r="F556" s="19" t="s">
        <v>1743</v>
      </c>
      <c r="G556" s="19" t="s">
        <v>1744</v>
      </c>
      <c r="H556" s="19">
        <v>9427868461</v>
      </c>
      <c r="I556" s="19" t="str">
        <f t="shared" si="0"/>
        <v>deeprnbdanta@gmail.com</v>
      </c>
      <c r="J556" s="19" t="s">
        <v>25</v>
      </c>
      <c r="K556" s="19">
        <v>9723544920</v>
      </c>
      <c r="L556" s="19" t="s">
        <v>1745</v>
      </c>
      <c r="M556" s="19" t="s">
        <v>27</v>
      </c>
      <c r="N556" s="19">
        <v>9974166090</v>
      </c>
      <c r="O556" s="21" t="s">
        <v>28</v>
      </c>
      <c r="P556" s="19" t="s">
        <v>29</v>
      </c>
      <c r="Q556" s="19">
        <v>9978408050</v>
      </c>
      <c r="R556" s="34" t="s">
        <v>3293</v>
      </c>
    </row>
    <row r="557" spans="1:18" ht="60">
      <c r="A557" s="19">
        <v>554</v>
      </c>
      <c r="B557" s="19" t="s">
        <v>1792</v>
      </c>
      <c r="C557" s="25" t="s">
        <v>1793</v>
      </c>
      <c r="D557" s="19" t="s">
        <v>1742</v>
      </c>
      <c r="E557" s="19">
        <v>9898213353</v>
      </c>
      <c r="F557" s="19" t="s">
        <v>1743</v>
      </c>
      <c r="G557" s="19" t="s">
        <v>1744</v>
      </c>
      <c r="H557" s="19">
        <v>9427868461</v>
      </c>
      <c r="I557" s="19" t="str">
        <f t="shared" si="0"/>
        <v>deeprnbdanta@gmail.com</v>
      </c>
      <c r="J557" s="19" t="s">
        <v>25</v>
      </c>
      <c r="K557" s="19">
        <v>9723544920</v>
      </c>
      <c r="L557" s="19" t="s">
        <v>1745</v>
      </c>
      <c r="M557" s="19" t="s">
        <v>27</v>
      </c>
      <c r="N557" s="19">
        <v>9974166091</v>
      </c>
      <c r="O557" s="21" t="s">
        <v>28</v>
      </c>
      <c r="P557" s="19" t="s">
        <v>29</v>
      </c>
      <c r="Q557" s="19">
        <v>9978408050</v>
      </c>
      <c r="R557" s="34" t="s">
        <v>3293</v>
      </c>
    </row>
    <row r="558" spans="1:18" ht="60">
      <c r="A558" s="19">
        <v>555</v>
      </c>
      <c r="B558" s="19" t="s">
        <v>1794</v>
      </c>
      <c r="C558" s="25" t="s">
        <v>1795</v>
      </c>
      <c r="D558" s="19" t="s">
        <v>1742</v>
      </c>
      <c r="E558" s="19">
        <v>9898213353</v>
      </c>
      <c r="F558" s="19" t="s">
        <v>1743</v>
      </c>
      <c r="G558" s="19" t="s">
        <v>1744</v>
      </c>
      <c r="H558" s="19">
        <v>9427868461</v>
      </c>
      <c r="I558" s="19" t="str">
        <f t="shared" si="0"/>
        <v>deeprnbdanta@gmail.com</v>
      </c>
      <c r="J558" s="19" t="s">
        <v>25</v>
      </c>
      <c r="K558" s="19">
        <v>9723544920</v>
      </c>
      <c r="L558" s="19" t="s">
        <v>1745</v>
      </c>
      <c r="M558" s="19" t="s">
        <v>27</v>
      </c>
      <c r="N558" s="19">
        <v>9974166092</v>
      </c>
      <c r="O558" s="21" t="s">
        <v>28</v>
      </c>
      <c r="P558" s="19" t="s">
        <v>29</v>
      </c>
      <c r="Q558" s="19">
        <v>9978408050</v>
      </c>
      <c r="R558" s="34" t="s">
        <v>3293</v>
      </c>
    </row>
    <row r="559" spans="1:18" ht="75">
      <c r="A559" s="19">
        <v>556</v>
      </c>
      <c r="B559" s="19" t="s">
        <v>1796</v>
      </c>
      <c r="C559" s="25" t="s">
        <v>1797</v>
      </c>
      <c r="D559" s="19" t="s">
        <v>1742</v>
      </c>
      <c r="E559" s="19">
        <v>9898213353</v>
      </c>
      <c r="F559" s="19" t="s">
        <v>1743</v>
      </c>
      <c r="G559" s="19" t="s">
        <v>1744</v>
      </c>
      <c r="H559" s="19">
        <v>9427868461</v>
      </c>
      <c r="I559" s="19" t="str">
        <f t="shared" si="0"/>
        <v>deeprnbdanta@gmail.com</v>
      </c>
      <c r="J559" s="19" t="s">
        <v>25</v>
      </c>
      <c r="K559" s="19">
        <v>9723544920</v>
      </c>
      <c r="L559" s="19" t="s">
        <v>1745</v>
      </c>
      <c r="M559" s="19" t="s">
        <v>27</v>
      </c>
      <c r="N559" s="19">
        <v>9974166093</v>
      </c>
      <c r="O559" s="21" t="s">
        <v>28</v>
      </c>
      <c r="P559" s="19" t="s">
        <v>29</v>
      </c>
      <c r="Q559" s="19">
        <v>9978408050</v>
      </c>
      <c r="R559" s="34" t="s">
        <v>3293</v>
      </c>
    </row>
    <row r="560" spans="1:18" ht="60">
      <c r="A560" s="19">
        <v>557</v>
      </c>
      <c r="B560" s="19" t="s">
        <v>1798</v>
      </c>
      <c r="C560" s="25" t="s">
        <v>1799</v>
      </c>
      <c r="D560" s="19" t="s">
        <v>1742</v>
      </c>
      <c r="E560" s="19">
        <v>9898213353</v>
      </c>
      <c r="F560" s="19" t="s">
        <v>1743</v>
      </c>
      <c r="G560" s="19" t="s">
        <v>1744</v>
      </c>
      <c r="H560" s="19">
        <v>9427868461</v>
      </c>
      <c r="I560" s="19" t="str">
        <f t="shared" si="0"/>
        <v>deeprnbdanta@gmail.com</v>
      </c>
      <c r="J560" s="19" t="s">
        <v>25</v>
      </c>
      <c r="K560" s="19">
        <v>9723544920</v>
      </c>
      <c r="L560" s="19" t="s">
        <v>1745</v>
      </c>
      <c r="M560" s="19" t="s">
        <v>27</v>
      </c>
      <c r="N560" s="19">
        <v>9974166094</v>
      </c>
      <c r="O560" s="21" t="s">
        <v>28</v>
      </c>
      <c r="P560" s="19" t="s">
        <v>29</v>
      </c>
      <c r="Q560" s="19">
        <v>9978408050</v>
      </c>
      <c r="R560" s="34" t="s">
        <v>3293</v>
      </c>
    </row>
    <row r="561" spans="1:18" ht="60">
      <c r="A561" s="19">
        <v>558</v>
      </c>
      <c r="B561" s="19" t="s">
        <v>1800</v>
      </c>
      <c r="C561" s="25" t="s">
        <v>1801</v>
      </c>
      <c r="D561" s="19" t="s">
        <v>1742</v>
      </c>
      <c r="E561" s="19">
        <v>9898213353</v>
      </c>
      <c r="F561" s="19" t="s">
        <v>1743</v>
      </c>
      <c r="G561" s="19" t="s">
        <v>1744</v>
      </c>
      <c r="H561" s="19">
        <v>9427868461</v>
      </c>
      <c r="I561" s="19" t="str">
        <f t="shared" si="0"/>
        <v>deeprnbdanta@gmail.com</v>
      </c>
      <c r="J561" s="19" t="s">
        <v>25</v>
      </c>
      <c r="K561" s="19">
        <v>9723544920</v>
      </c>
      <c r="L561" s="19" t="s">
        <v>1745</v>
      </c>
      <c r="M561" s="19" t="s">
        <v>27</v>
      </c>
      <c r="N561" s="19">
        <v>9974166095</v>
      </c>
      <c r="O561" s="21" t="s">
        <v>28</v>
      </c>
      <c r="P561" s="19" t="s">
        <v>29</v>
      </c>
      <c r="Q561" s="19">
        <v>9978408050</v>
      </c>
      <c r="R561" s="34" t="s">
        <v>3293</v>
      </c>
    </row>
    <row r="562" spans="1:18" ht="90">
      <c r="A562" s="19">
        <v>559</v>
      </c>
      <c r="B562" s="19" t="s">
        <v>1802</v>
      </c>
      <c r="C562" s="25" t="s">
        <v>1803</v>
      </c>
      <c r="D562" s="19" t="s">
        <v>1742</v>
      </c>
      <c r="E562" s="19">
        <v>9898213353</v>
      </c>
      <c r="F562" s="19" t="s">
        <v>1743</v>
      </c>
      <c r="G562" s="19" t="s">
        <v>1744</v>
      </c>
      <c r="H562" s="19">
        <v>9427868461</v>
      </c>
      <c r="I562" s="19" t="str">
        <f t="shared" si="0"/>
        <v>deeprnbdanta@gmail.com</v>
      </c>
      <c r="J562" s="19" t="s">
        <v>25</v>
      </c>
      <c r="K562" s="19">
        <v>9723544920</v>
      </c>
      <c r="L562" s="19" t="s">
        <v>1745</v>
      </c>
      <c r="M562" s="19" t="s">
        <v>27</v>
      </c>
      <c r="N562" s="19">
        <v>9974166096</v>
      </c>
      <c r="O562" s="21" t="s">
        <v>28</v>
      </c>
      <c r="P562" s="19" t="s">
        <v>29</v>
      </c>
      <c r="Q562" s="19">
        <v>9978408050</v>
      </c>
      <c r="R562" s="34" t="s">
        <v>3293</v>
      </c>
    </row>
    <row r="563" spans="1:18" ht="60">
      <c r="A563" s="19">
        <v>560</v>
      </c>
      <c r="B563" s="19" t="s">
        <v>1804</v>
      </c>
      <c r="C563" s="25" t="s">
        <v>1805</v>
      </c>
      <c r="D563" s="19" t="s">
        <v>1742</v>
      </c>
      <c r="E563" s="19">
        <v>9898213353</v>
      </c>
      <c r="F563" s="19" t="s">
        <v>1743</v>
      </c>
      <c r="G563" s="19" t="s">
        <v>1744</v>
      </c>
      <c r="H563" s="19">
        <v>9427868461</v>
      </c>
      <c r="I563" s="19" t="str">
        <f t="shared" si="0"/>
        <v>deeprnbdanta@gmail.com</v>
      </c>
      <c r="J563" s="19" t="s">
        <v>25</v>
      </c>
      <c r="K563" s="19">
        <v>9723544920</v>
      </c>
      <c r="L563" s="19" t="s">
        <v>1745</v>
      </c>
      <c r="M563" s="19" t="s">
        <v>27</v>
      </c>
      <c r="N563" s="19">
        <v>9974166097</v>
      </c>
      <c r="O563" s="21" t="s">
        <v>28</v>
      </c>
      <c r="P563" s="19" t="s">
        <v>29</v>
      </c>
      <c r="Q563" s="19">
        <v>9978408050</v>
      </c>
      <c r="R563" s="34" t="s">
        <v>3293</v>
      </c>
    </row>
    <row r="564" spans="1:18" ht="60">
      <c r="A564" s="19">
        <v>561</v>
      </c>
      <c r="B564" s="19" t="s">
        <v>1806</v>
      </c>
      <c r="C564" s="25" t="s">
        <v>1807</v>
      </c>
      <c r="D564" s="19" t="s">
        <v>1742</v>
      </c>
      <c r="E564" s="19">
        <v>9898213353</v>
      </c>
      <c r="F564" s="19" t="s">
        <v>1743</v>
      </c>
      <c r="G564" s="19" t="s">
        <v>1744</v>
      </c>
      <c r="H564" s="19">
        <v>9427868461</v>
      </c>
      <c r="I564" s="19" t="str">
        <f t="shared" si="0"/>
        <v>deeprnbdanta@gmail.com</v>
      </c>
      <c r="J564" s="19" t="s">
        <v>25</v>
      </c>
      <c r="K564" s="19">
        <v>9723544920</v>
      </c>
      <c r="L564" s="19" t="s">
        <v>1745</v>
      </c>
      <c r="M564" s="19" t="s">
        <v>27</v>
      </c>
      <c r="N564" s="19">
        <v>9974166098</v>
      </c>
      <c r="O564" s="21" t="s">
        <v>28</v>
      </c>
      <c r="P564" s="19" t="s">
        <v>29</v>
      </c>
      <c r="Q564" s="19">
        <v>9978408050</v>
      </c>
      <c r="R564" s="34" t="s">
        <v>3293</v>
      </c>
    </row>
    <row r="565" spans="1:18" ht="60">
      <c r="A565" s="19">
        <v>562</v>
      </c>
      <c r="B565" s="19" t="s">
        <v>1808</v>
      </c>
      <c r="C565" s="25" t="s">
        <v>1809</v>
      </c>
      <c r="D565" s="19" t="s">
        <v>1742</v>
      </c>
      <c r="E565" s="19">
        <v>9898213353</v>
      </c>
      <c r="F565" s="19" t="s">
        <v>1743</v>
      </c>
      <c r="G565" s="19" t="s">
        <v>1744</v>
      </c>
      <c r="H565" s="19">
        <v>9427868461</v>
      </c>
      <c r="I565" s="19" t="str">
        <f t="shared" si="0"/>
        <v>deeprnbdanta@gmail.com</v>
      </c>
      <c r="J565" s="19" t="s">
        <v>25</v>
      </c>
      <c r="K565" s="19">
        <v>9723544920</v>
      </c>
      <c r="L565" s="19" t="s">
        <v>1745</v>
      </c>
      <c r="M565" s="19" t="s">
        <v>27</v>
      </c>
      <c r="N565" s="19">
        <v>9974166099</v>
      </c>
      <c r="O565" s="21" t="s">
        <v>28</v>
      </c>
      <c r="P565" s="19" t="s">
        <v>29</v>
      </c>
      <c r="Q565" s="19">
        <v>9978408050</v>
      </c>
      <c r="R565" s="34" t="s">
        <v>3293</v>
      </c>
    </row>
    <row r="566" spans="1:18" ht="60">
      <c r="A566" s="19">
        <v>563</v>
      </c>
      <c r="B566" s="19" t="s">
        <v>1810</v>
      </c>
      <c r="C566" s="25" t="s">
        <v>1811</v>
      </c>
      <c r="D566" s="19" t="s">
        <v>1742</v>
      </c>
      <c r="E566" s="19">
        <v>9898213353</v>
      </c>
      <c r="F566" s="19" t="s">
        <v>1743</v>
      </c>
      <c r="G566" s="19" t="s">
        <v>1744</v>
      </c>
      <c r="H566" s="19">
        <v>9427868461</v>
      </c>
      <c r="I566" s="19" t="str">
        <f t="shared" si="0"/>
        <v>deeprnbdanta@gmail.com</v>
      </c>
      <c r="J566" s="19" t="s">
        <v>25</v>
      </c>
      <c r="K566" s="19">
        <v>9723544920</v>
      </c>
      <c r="L566" s="19" t="s">
        <v>1745</v>
      </c>
      <c r="M566" s="19" t="s">
        <v>27</v>
      </c>
      <c r="N566" s="19">
        <v>9974166100</v>
      </c>
      <c r="O566" s="21" t="s">
        <v>28</v>
      </c>
      <c r="P566" s="19" t="s">
        <v>29</v>
      </c>
      <c r="Q566" s="19">
        <v>9978408050</v>
      </c>
      <c r="R566" s="34" t="s">
        <v>3293</v>
      </c>
    </row>
    <row r="567" spans="1:18" ht="60">
      <c r="A567" s="19">
        <v>564</v>
      </c>
      <c r="B567" s="19" t="s">
        <v>1812</v>
      </c>
      <c r="C567" s="25" t="s">
        <v>1813</v>
      </c>
      <c r="D567" s="19" t="s">
        <v>1742</v>
      </c>
      <c r="E567" s="19">
        <v>9898213353</v>
      </c>
      <c r="F567" s="19" t="s">
        <v>1743</v>
      </c>
      <c r="G567" s="19" t="s">
        <v>1744</v>
      </c>
      <c r="H567" s="19">
        <v>9427868461</v>
      </c>
      <c r="I567" s="19" t="str">
        <f t="shared" si="0"/>
        <v>deeprnbdanta@gmail.com</v>
      </c>
      <c r="J567" s="19" t="s">
        <v>25</v>
      </c>
      <c r="K567" s="19">
        <v>9723544920</v>
      </c>
      <c r="L567" s="19" t="s">
        <v>1745</v>
      </c>
      <c r="M567" s="19" t="s">
        <v>27</v>
      </c>
      <c r="N567" s="19">
        <v>9974166101</v>
      </c>
      <c r="O567" s="21" t="s">
        <v>28</v>
      </c>
      <c r="P567" s="19" t="s">
        <v>29</v>
      </c>
      <c r="Q567" s="19">
        <v>9978408050</v>
      </c>
      <c r="R567" s="34" t="s">
        <v>3293</v>
      </c>
    </row>
    <row r="568" spans="1:18" ht="60">
      <c r="A568" s="19">
        <v>565</v>
      </c>
      <c r="B568" s="19" t="s">
        <v>1814</v>
      </c>
      <c r="C568" s="25" t="s">
        <v>1815</v>
      </c>
      <c r="D568" s="19" t="s">
        <v>1742</v>
      </c>
      <c r="E568" s="19">
        <v>9898213353</v>
      </c>
      <c r="F568" s="19" t="s">
        <v>1743</v>
      </c>
      <c r="G568" s="19" t="s">
        <v>1744</v>
      </c>
      <c r="H568" s="19">
        <v>9427868461</v>
      </c>
      <c r="I568" s="19" t="str">
        <f t="shared" si="0"/>
        <v>deeprnbdanta@gmail.com</v>
      </c>
      <c r="J568" s="19" t="s">
        <v>25</v>
      </c>
      <c r="K568" s="19">
        <v>9723544920</v>
      </c>
      <c r="L568" s="19" t="s">
        <v>1745</v>
      </c>
      <c r="M568" s="19" t="s">
        <v>27</v>
      </c>
      <c r="N568" s="19">
        <v>9974166102</v>
      </c>
      <c r="O568" s="21" t="s">
        <v>28</v>
      </c>
      <c r="P568" s="19" t="s">
        <v>29</v>
      </c>
      <c r="Q568" s="19">
        <v>9978408050</v>
      </c>
      <c r="R568" s="34" t="s">
        <v>3293</v>
      </c>
    </row>
    <row r="569" spans="1:18" ht="60">
      <c r="A569" s="19">
        <v>566</v>
      </c>
      <c r="B569" s="19" t="s">
        <v>1816</v>
      </c>
      <c r="C569" s="25" t="s">
        <v>1817</v>
      </c>
      <c r="D569" s="19" t="s">
        <v>1742</v>
      </c>
      <c r="E569" s="19">
        <v>9898213353</v>
      </c>
      <c r="F569" s="19" t="s">
        <v>1743</v>
      </c>
      <c r="G569" s="19" t="s">
        <v>1744</v>
      </c>
      <c r="H569" s="19">
        <v>9427868461</v>
      </c>
      <c r="I569" s="19" t="str">
        <f t="shared" si="0"/>
        <v>deeprnbdanta@gmail.com</v>
      </c>
      <c r="J569" s="19" t="s">
        <v>25</v>
      </c>
      <c r="K569" s="19">
        <v>9723544920</v>
      </c>
      <c r="L569" s="19" t="s">
        <v>1745</v>
      </c>
      <c r="M569" s="19" t="s">
        <v>27</v>
      </c>
      <c r="N569" s="19">
        <v>9974166103</v>
      </c>
      <c r="O569" s="21" t="s">
        <v>28</v>
      </c>
      <c r="P569" s="19" t="s">
        <v>29</v>
      </c>
      <c r="Q569" s="19">
        <v>9978408050</v>
      </c>
      <c r="R569" s="34" t="s">
        <v>3293</v>
      </c>
    </row>
    <row r="570" spans="1:18" ht="60">
      <c r="A570" s="19">
        <v>567</v>
      </c>
      <c r="B570" s="19" t="s">
        <v>1818</v>
      </c>
      <c r="C570" s="25" t="s">
        <v>1819</v>
      </c>
      <c r="D570" s="19" t="s">
        <v>1742</v>
      </c>
      <c r="E570" s="19">
        <v>9898213353</v>
      </c>
      <c r="F570" s="19" t="s">
        <v>1743</v>
      </c>
      <c r="G570" s="19" t="s">
        <v>1744</v>
      </c>
      <c r="H570" s="19">
        <v>9427868461</v>
      </c>
      <c r="I570" s="19" t="str">
        <f t="shared" si="0"/>
        <v>deeprnbdanta@gmail.com</v>
      </c>
      <c r="J570" s="19" t="s">
        <v>25</v>
      </c>
      <c r="K570" s="19">
        <v>9723544920</v>
      </c>
      <c r="L570" s="19" t="s">
        <v>1745</v>
      </c>
      <c r="M570" s="19" t="s">
        <v>27</v>
      </c>
      <c r="N570" s="19">
        <v>9974166104</v>
      </c>
      <c r="O570" s="21" t="s">
        <v>28</v>
      </c>
      <c r="P570" s="19" t="s">
        <v>29</v>
      </c>
      <c r="Q570" s="19">
        <v>9978408050</v>
      </c>
      <c r="R570" s="34" t="s">
        <v>3293</v>
      </c>
    </row>
    <row r="571" spans="1:18" ht="60">
      <c r="A571" s="19">
        <v>568</v>
      </c>
      <c r="B571" s="19" t="s">
        <v>1820</v>
      </c>
      <c r="C571" s="25" t="s">
        <v>1821</v>
      </c>
      <c r="D571" s="19" t="s">
        <v>1742</v>
      </c>
      <c r="E571" s="19">
        <v>9898213353</v>
      </c>
      <c r="F571" s="19" t="s">
        <v>1743</v>
      </c>
      <c r="G571" s="19" t="s">
        <v>1744</v>
      </c>
      <c r="H571" s="19">
        <v>9427868461</v>
      </c>
      <c r="I571" s="19" t="str">
        <f t="shared" si="0"/>
        <v>deeprnbdanta@gmail.com</v>
      </c>
      <c r="J571" s="19" t="s">
        <v>25</v>
      </c>
      <c r="K571" s="19">
        <v>9723544920</v>
      </c>
      <c r="L571" s="19" t="s">
        <v>1745</v>
      </c>
      <c r="M571" s="19" t="s">
        <v>27</v>
      </c>
      <c r="N571" s="19">
        <v>9974166105</v>
      </c>
      <c r="O571" s="21" t="s">
        <v>28</v>
      </c>
      <c r="P571" s="19" t="s">
        <v>29</v>
      </c>
      <c r="Q571" s="19">
        <v>9978408050</v>
      </c>
      <c r="R571" s="34" t="s">
        <v>3293</v>
      </c>
    </row>
    <row r="572" spans="1:18" ht="60">
      <c r="A572" s="19">
        <v>569</v>
      </c>
      <c r="B572" s="19" t="s">
        <v>1822</v>
      </c>
      <c r="C572" s="25" t="s">
        <v>1823</v>
      </c>
      <c r="D572" s="19" t="s">
        <v>1742</v>
      </c>
      <c r="E572" s="19">
        <v>9898213353</v>
      </c>
      <c r="F572" s="19" t="s">
        <v>1743</v>
      </c>
      <c r="G572" s="19" t="s">
        <v>1744</v>
      </c>
      <c r="H572" s="19">
        <v>9427868461</v>
      </c>
      <c r="I572" s="19" t="str">
        <f t="shared" si="0"/>
        <v>deeprnbdanta@gmail.com</v>
      </c>
      <c r="J572" s="19" t="s">
        <v>25</v>
      </c>
      <c r="K572" s="19">
        <v>9723544920</v>
      </c>
      <c r="L572" s="19" t="s">
        <v>1745</v>
      </c>
      <c r="M572" s="19" t="s">
        <v>27</v>
      </c>
      <c r="N572" s="19">
        <v>9974166106</v>
      </c>
      <c r="O572" s="21" t="s">
        <v>28</v>
      </c>
      <c r="P572" s="19" t="s">
        <v>29</v>
      </c>
      <c r="Q572" s="19">
        <v>9978408050</v>
      </c>
      <c r="R572" s="34" t="s">
        <v>3293</v>
      </c>
    </row>
    <row r="573" spans="1:18" ht="60">
      <c r="A573" s="19">
        <v>570</v>
      </c>
      <c r="B573" s="19" t="s">
        <v>1824</v>
      </c>
      <c r="C573" s="25" t="s">
        <v>1825</v>
      </c>
      <c r="D573" s="19" t="s">
        <v>1742</v>
      </c>
      <c r="E573" s="19">
        <v>9898213353</v>
      </c>
      <c r="F573" s="19" t="s">
        <v>1743</v>
      </c>
      <c r="G573" s="19" t="s">
        <v>1744</v>
      </c>
      <c r="H573" s="19">
        <v>9427868461</v>
      </c>
      <c r="I573" s="19" t="str">
        <f t="shared" si="0"/>
        <v>deeprnbdanta@gmail.com</v>
      </c>
      <c r="J573" s="19" t="s">
        <v>25</v>
      </c>
      <c r="K573" s="19">
        <v>9723544920</v>
      </c>
      <c r="L573" s="19" t="s">
        <v>1745</v>
      </c>
      <c r="M573" s="19" t="s">
        <v>27</v>
      </c>
      <c r="N573" s="19">
        <v>9974166107</v>
      </c>
      <c r="O573" s="21" t="s">
        <v>28</v>
      </c>
      <c r="P573" s="19" t="s">
        <v>29</v>
      </c>
      <c r="Q573" s="19">
        <v>9978408050</v>
      </c>
      <c r="R573" s="34" t="s">
        <v>3293</v>
      </c>
    </row>
    <row r="574" spans="1:18" ht="75">
      <c r="A574" s="19">
        <v>571</v>
      </c>
      <c r="B574" s="19" t="s">
        <v>1826</v>
      </c>
      <c r="C574" s="25" t="s">
        <v>1827</v>
      </c>
      <c r="D574" s="19" t="s">
        <v>1742</v>
      </c>
      <c r="E574" s="19">
        <v>9898213353</v>
      </c>
      <c r="F574" s="19" t="s">
        <v>1743</v>
      </c>
      <c r="G574" s="19" t="s">
        <v>1744</v>
      </c>
      <c r="H574" s="19">
        <v>9427868461</v>
      </c>
      <c r="I574" s="19" t="str">
        <f t="shared" si="0"/>
        <v>deeprnbdanta@gmail.com</v>
      </c>
      <c r="J574" s="19" t="s">
        <v>25</v>
      </c>
      <c r="K574" s="19">
        <v>9723544920</v>
      </c>
      <c r="L574" s="19" t="s">
        <v>1745</v>
      </c>
      <c r="M574" s="19" t="s">
        <v>27</v>
      </c>
      <c r="N574" s="19">
        <v>9974166108</v>
      </c>
      <c r="O574" s="21" t="s">
        <v>28</v>
      </c>
      <c r="P574" s="19" t="s">
        <v>29</v>
      </c>
      <c r="Q574" s="19">
        <v>9978408050</v>
      </c>
      <c r="R574" s="34" t="s">
        <v>3293</v>
      </c>
    </row>
    <row r="575" spans="1:18" ht="60">
      <c r="A575" s="19">
        <v>572</v>
      </c>
      <c r="B575" s="19" t="s">
        <v>1828</v>
      </c>
      <c r="C575" s="25" t="s">
        <v>1829</v>
      </c>
      <c r="D575" s="19" t="s">
        <v>1742</v>
      </c>
      <c r="E575" s="19">
        <v>9898213353</v>
      </c>
      <c r="F575" s="19" t="s">
        <v>1743</v>
      </c>
      <c r="G575" s="19" t="s">
        <v>1744</v>
      </c>
      <c r="H575" s="19">
        <v>9427868461</v>
      </c>
      <c r="I575" s="19" t="str">
        <f t="shared" si="0"/>
        <v>deeprnbdanta@gmail.com</v>
      </c>
      <c r="J575" s="19" t="s">
        <v>25</v>
      </c>
      <c r="K575" s="19">
        <v>9723544920</v>
      </c>
      <c r="L575" s="19" t="s">
        <v>1745</v>
      </c>
      <c r="M575" s="19" t="s">
        <v>27</v>
      </c>
      <c r="N575" s="19">
        <v>9974166109</v>
      </c>
      <c r="O575" s="21" t="s">
        <v>28</v>
      </c>
      <c r="P575" s="19" t="s">
        <v>29</v>
      </c>
      <c r="Q575" s="19">
        <v>9978408050</v>
      </c>
      <c r="R575" s="34" t="s">
        <v>3293</v>
      </c>
    </row>
    <row r="576" spans="1:18" ht="60">
      <c r="A576" s="19">
        <v>573</v>
      </c>
      <c r="B576" s="19" t="s">
        <v>1830</v>
      </c>
      <c r="C576" s="25" t="s">
        <v>1831</v>
      </c>
      <c r="D576" s="19" t="s">
        <v>1742</v>
      </c>
      <c r="E576" s="19">
        <v>9898213353</v>
      </c>
      <c r="F576" s="19" t="s">
        <v>1743</v>
      </c>
      <c r="G576" s="19" t="s">
        <v>1744</v>
      </c>
      <c r="H576" s="19">
        <v>9427868461</v>
      </c>
      <c r="I576" s="19" t="str">
        <f t="shared" si="0"/>
        <v>deeprnbdanta@gmail.com</v>
      </c>
      <c r="J576" s="19" t="s">
        <v>25</v>
      </c>
      <c r="K576" s="19">
        <v>9723544920</v>
      </c>
      <c r="L576" s="19" t="s">
        <v>1745</v>
      </c>
      <c r="M576" s="19" t="s">
        <v>27</v>
      </c>
      <c r="N576" s="19">
        <v>9974166110</v>
      </c>
      <c r="O576" s="21" t="s">
        <v>28</v>
      </c>
      <c r="P576" s="19" t="s">
        <v>29</v>
      </c>
      <c r="Q576" s="19">
        <v>9978408050</v>
      </c>
      <c r="R576" s="34" t="s">
        <v>3293</v>
      </c>
    </row>
    <row r="577" spans="1:18" ht="60">
      <c r="A577" s="19">
        <v>574</v>
      </c>
      <c r="B577" s="19" t="s">
        <v>1832</v>
      </c>
      <c r="C577" s="25" t="s">
        <v>1833</v>
      </c>
      <c r="D577" s="19" t="s">
        <v>1742</v>
      </c>
      <c r="E577" s="19">
        <v>9898213353</v>
      </c>
      <c r="F577" s="19" t="s">
        <v>1743</v>
      </c>
      <c r="G577" s="19" t="s">
        <v>1744</v>
      </c>
      <c r="H577" s="19">
        <v>9427868461</v>
      </c>
      <c r="I577" s="19" t="str">
        <f t="shared" si="0"/>
        <v>deeprnbdanta@gmail.com</v>
      </c>
      <c r="J577" s="19" t="s">
        <v>25</v>
      </c>
      <c r="K577" s="19">
        <v>9723544920</v>
      </c>
      <c r="L577" s="19" t="s">
        <v>1745</v>
      </c>
      <c r="M577" s="19" t="s">
        <v>27</v>
      </c>
      <c r="N577" s="19">
        <v>9974166111</v>
      </c>
      <c r="O577" s="21" t="s">
        <v>28</v>
      </c>
      <c r="P577" s="19" t="s">
        <v>29</v>
      </c>
      <c r="Q577" s="19">
        <v>9978408050</v>
      </c>
      <c r="R577" s="34" t="s">
        <v>3293</v>
      </c>
    </row>
    <row r="578" spans="1:18" ht="60">
      <c r="A578" s="19">
        <v>575</v>
      </c>
      <c r="B578" s="19" t="s">
        <v>1834</v>
      </c>
      <c r="C578" s="25" t="s">
        <v>1835</v>
      </c>
      <c r="D578" s="19" t="s">
        <v>1742</v>
      </c>
      <c r="E578" s="19">
        <v>9898213353</v>
      </c>
      <c r="F578" s="19" t="s">
        <v>1743</v>
      </c>
      <c r="G578" s="19" t="s">
        <v>1744</v>
      </c>
      <c r="H578" s="19">
        <v>9427868461</v>
      </c>
      <c r="I578" s="19" t="str">
        <f t="shared" si="0"/>
        <v>deeprnbdanta@gmail.com</v>
      </c>
      <c r="J578" s="19" t="s">
        <v>25</v>
      </c>
      <c r="K578" s="19">
        <v>9723544920</v>
      </c>
      <c r="L578" s="19" t="s">
        <v>1745</v>
      </c>
      <c r="M578" s="19" t="s">
        <v>27</v>
      </c>
      <c r="N578" s="19">
        <v>9974166112</v>
      </c>
      <c r="O578" s="21" t="s">
        <v>28</v>
      </c>
      <c r="P578" s="19" t="s">
        <v>29</v>
      </c>
      <c r="Q578" s="19">
        <v>9978408050</v>
      </c>
      <c r="R578" s="34" t="s">
        <v>3293</v>
      </c>
    </row>
    <row r="579" spans="1:18" ht="60">
      <c r="A579" s="19">
        <v>576</v>
      </c>
      <c r="B579" s="19" t="s">
        <v>1836</v>
      </c>
      <c r="C579" s="25" t="s">
        <v>1837</v>
      </c>
      <c r="D579" s="19" t="s">
        <v>1742</v>
      </c>
      <c r="E579" s="19">
        <v>9898213353</v>
      </c>
      <c r="F579" s="19" t="s">
        <v>1743</v>
      </c>
      <c r="G579" s="19" t="s">
        <v>1744</v>
      </c>
      <c r="H579" s="19">
        <v>9427868461</v>
      </c>
      <c r="I579" s="19" t="str">
        <f t="shared" si="0"/>
        <v>deeprnbdanta@gmail.com</v>
      </c>
      <c r="J579" s="19" t="s">
        <v>25</v>
      </c>
      <c r="K579" s="19">
        <v>9723544920</v>
      </c>
      <c r="L579" s="19" t="s">
        <v>1745</v>
      </c>
      <c r="M579" s="19" t="s">
        <v>27</v>
      </c>
      <c r="N579" s="19">
        <v>9974166113</v>
      </c>
      <c r="O579" s="21" t="s">
        <v>28</v>
      </c>
      <c r="P579" s="19" t="s">
        <v>29</v>
      </c>
      <c r="Q579" s="19">
        <v>9978408050</v>
      </c>
      <c r="R579" s="34" t="s">
        <v>3293</v>
      </c>
    </row>
    <row r="580" spans="1:18" ht="60">
      <c r="A580" s="19">
        <v>577</v>
      </c>
      <c r="B580" s="19" t="s">
        <v>1838</v>
      </c>
      <c r="C580" s="25" t="s">
        <v>1839</v>
      </c>
      <c r="D580" s="19" t="s">
        <v>1742</v>
      </c>
      <c r="E580" s="19">
        <v>9898213353</v>
      </c>
      <c r="F580" s="19" t="s">
        <v>1743</v>
      </c>
      <c r="G580" s="19" t="s">
        <v>1744</v>
      </c>
      <c r="H580" s="19">
        <v>9427868461</v>
      </c>
      <c r="I580" s="19" t="str">
        <f t="shared" si="0"/>
        <v>deeprnbdanta@gmail.com</v>
      </c>
      <c r="J580" s="19" t="s">
        <v>25</v>
      </c>
      <c r="K580" s="19">
        <v>9723544920</v>
      </c>
      <c r="L580" s="19" t="s">
        <v>1745</v>
      </c>
      <c r="M580" s="19" t="s">
        <v>27</v>
      </c>
      <c r="N580" s="19">
        <v>9974166114</v>
      </c>
      <c r="O580" s="21" t="s">
        <v>28</v>
      </c>
      <c r="P580" s="19" t="s">
        <v>29</v>
      </c>
      <c r="Q580" s="19">
        <v>9978408050</v>
      </c>
      <c r="R580" s="34" t="s">
        <v>3293</v>
      </c>
    </row>
    <row r="581" spans="1:18" ht="60">
      <c r="A581" s="19">
        <v>578</v>
      </c>
      <c r="B581" s="19" t="s">
        <v>1840</v>
      </c>
      <c r="C581" s="25" t="s">
        <v>1841</v>
      </c>
      <c r="D581" s="19" t="s">
        <v>1742</v>
      </c>
      <c r="E581" s="19">
        <v>9898213353</v>
      </c>
      <c r="F581" s="19" t="s">
        <v>1743</v>
      </c>
      <c r="G581" s="19" t="s">
        <v>1744</v>
      </c>
      <c r="H581" s="19">
        <v>9427868461</v>
      </c>
      <c r="I581" s="19" t="str">
        <f t="shared" si="0"/>
        <v>deeprnbdanta@gmail.com</v>
      </c>
      <c r="J581" s="19" t="s">
        <v>25</v>
      </c>
      <c r="K581" s="19">
        <v>9723544920</v>
      </c>
      <c r="L581" s="19" t="s">
        <v>1745</v>
      </c>
      <c r="M581" s="19" t="s">
        <v>27</v>
      </c>
      <c r="N581" s="19">
        <v>9974166115</v>
      </c>
      <c r="O581" s="21" t="s">
        <v>28</v>
      </c>
      <c r="P581" s="19" t="s">
        <v>29</v>
      </c>
      <c r="Q581" s="19">
        <v>9978408050</v>
      </c>
      <c r="R581" s="34" t="s">
        <v>3293</v>
      </c>
    </row>
    <row r="582" spans="1:18" ht="60">
      <c r="A582" s="19">
        <v>579</v>
      </c>
      <c r="B582" s="19" t="s">
        <v>1842</v>
      </c>
      <c r="C582" s="25" t="s">
        <v>1843</v>
      </c>
      <c r="D582" s="19" t="s">
        <v>1742</v>
      </c>
      <c r="E582" s="19">
        <v>9898213353</v>
      </c>
      <c r="F582" s="19" t="s">
        <v>1743</v>
      </c>
      <c r="G582" s="19" t="s">
        <v>1744</v>
      </c>
      <c r="H582" s="19">
        <v>9427868461</v>
      </c>
      <c r="I582" s="19" t="str">
        <f t="shared" si="0"/>
        <v>deeprnbdanta@gmail.com</v>
      </c>
      <c r="J582" s="19" t="s">
        <v>25</v>
      </c>
      <c r="K582" s="19">
        <v>9723544920</v>
      </c>
      <c r="L582" s="19" t="s">
        <v>1745</v>
      </c>
      <c r="M582" s="19" t="s">
        <v>27</v>
      </c>
      <c r="N582" s="19">
        <v>9974166116</v>
      </c>
      <c r="O582" s="21" t="s">
        <v>28</v>
      </c>
      <c r="P582" s="19" t="s">
        <v>29</v>
      </c>
      <c r="Q582" s="19">
        <v>9978408050</v>
      </c>
      <c r="R582" s="34" t="s">
        <v>3293</v>
      </c>
    </row>
    <row r="583" spans="1:18" ht="90">
      <c r="A583" s="19">
        <v>580</v>
      </c>
      <c r="B583" s="19" t="s">
        <v>1844</v>
      </c>
      <c r="C583" s="25" t="s">
        <v>1845</v>
      </c>
      <c r="D583" s="19" t="s">
        <v>1742</v>
      </c>
      <c r="E583" s="19">
        <v>9898213353</v>
      </c>
      <c r="F583" s="19" t="s">
        <v>1743</v>
      </c>
      <c r="G583" s="19" t="s">
        <v>1744</v>
      </c>
      <c r="H583" s="19">
        <v>9427868461</v>
      </c>
      <c r="I583" s="19" t="str">
        <f t="shared" si="0"/>
        <v>deeprnbdanta@gmail.com</v>
      </c>
      <c r="J583" s="19" t="s">
        <v>25</v>
      </c>
      <c r="K583" s="19">
        <v>9723544920</v>
      </c>
      <c r="L583" s="19" t="s">
        <v>1745</v>
      </c>
      <c r="M583" s="19" t="s">
        <v>27</v>
      </c>
      <c r="N583" s="19">
        <v>9974166117</v>
      </c>
      <c r="O583" s="21" t="s">
        <v>28</v>
      </c>
      <c r="P583" s="19" t="s">
        <v>29</v>
      </c>
      <c r="Q583" s="19">
        <v>9978408050</v>
      </c>
      <c r="R583" s="34" t="s">
        <v>3293</v>
      </c>
    </row>
    <row r="584" spans="1:18" ht="60">
      <c r="A584" s="19">
        <v>581</v>
      </c>
      <c r="B584" s="19" t="s">
        <v>1846</v>
      </c>
      <c r="C584" s="25" t="s">
        <v>1847</v>
      </c>
      <c r="D584" s="19" t="s">
        <v>1742</v>
      </c>
      <c r="E584" s="19">
        <v>9898213353</v>
      </c>
      <c r="F584" s="19" t="s">
        <v>1743</v>
      </c>
      <c r="G584" s="19" t="s">
        <v>1744</v>
      </c>
      <c r="H584" s="19">
        <v>9427868461</v>
      </c>
      <c r="I584" s="19" t="str">
        <f t="shared" si="0"/>
        <v>deeprnbdanta@gmail.com</v>
      </c>
      <c r="J584" s="19" t="s">
        <v>25</v>
      </c>
      <c r="K584" s="19">
        <v>9723544920</v>
      </c>
      <c r="L584" s="19" t="s">
        <v>1745</v>
      </c>
      <c r="M584" s="19" t="s">
        <v>27</v>
      </c>
      <c r="N584" s="19">
        <v>9974166118</v>
      </c>
      <c r="O584" s="21" t="s">
        <v>28</v>
      </c>
      <c r="P584" s="19" t="s">
        <v>29</v>
      </c>
      <c r="Q584" s="19">
        <v>9978408050</v>
      </c>
      <c r="R584" s="34" t="s">
        <v>3293</v>
      </c>
    </row>
    <row r="585" spans="1:18" ht="75">
      <c r="A585" s="19">
        <v>582</v>
      </c>
      <c r="B585" s="19" t="s">
        <v>1848</v>
      </c>
      <c r="C585" s="25" t="s">
        <v>1849</v>
      </c>
      <c r="D585" s="19" t="s">
        <v>1742</v>
      </c>
      <c r="E585" s="19">
        <v>9898213353</v>
      </c>
      <c r="F585" s="19" t="s">
        <v>1743</v>
      </c>
      <c r="G585" s="19" t="s">
        <v>1744</v>
      </c>
      <c r="H585" s="19">
        <v>9427868461</v>
      </c>
      <c r="I585" s="19" t="str">
        <f t="shared" si="0"/>
        <v>deeprnbdanta@gmail.com</v>
      </c>
      <c r="J585" s="19" t="s">
        <v>25</v>
      </c>
      <c r="K585" s="19">
        <v>9723544920</v>
      </c>
      <c r="L585" s="19" t="s">
        <v>1745</v>
      </c>
      <c r="M585" s="19" t="s">
        <v>27</v>
      </c>
      <c r="N585" s="19">
        <v>9974166119</v>
      </c>
      <c r="O585" s="21" t="s">
        <v>28</v>
      </c>
      <c r="P585" s="19" t="s">
        <v>29</v>
      </c>
      <c r="Q585" s="19">
        <v>9978408050</v>
      </c>
      <c r="R585" s="34" t="s">
        <v>3293</v>
      </c>
    </row>
    <row r="586" spans="1:18" ht="60">
      <c r="A586" s="19">
        <v>583</v>
      </c>
      <c r="B586" s="19" t="s">
        <v>1850</v>
      </c>
      <c r="C586" s="25" t="s">
        <v>1851</v>
      </c>
      <c r="D586" s="19" t="s">
        <v>1742</v>
      </c>
      <c r="E586" s="19">
        <v>9898213353</v>
      </c>
      <c r="F586" s="19" t="s">
        <v>1743</v>
      </c>
      <c r="G586" s="19" t="s">
        <v>1744</v>
      </c>
      <c r="H586" s="19">
        <v>9427868461</v>
      </c>
      <c r="I586" s="19" t="str">
        <f t="shared" si="0"/>
        <v>deeprnbdanta@gmail.com</v>
      </c>
      <c r="J586" s="19" t="s">
        <v>25</v>
      </c>
      <c r="K586" s="19">
        <v>9723544920</v>
      </c>
      <c r="L586" s="19" t="s">
        <v>1745</v>
      </c>
      <c r="M586" s="19" t="s">
        <v>27</v>
      </c>
      <c r="N586" s="19">
        <v>9974166120</v>
      </c>
      <c r="O586" s="21" t="s">
        <v>28</v>
      </c>
      <c r="P586" s="19" t="s">
        <v>29</v>
      </c>
      <c r="Q586" s="19">
        <v>9978408050</v>
      </c>
      <c r="R586" s="34" t="s">
        <v>3293</v>
      </c>
    </row>
    <row r="587" spans="1:18" ht="60">
      <c r="A587" s="19">
        <v>584</v>
      </c>
      <c r="B587" s="19" t="s">
        <v>1852</v>
      </c>
      <c r="C587" s="25" t="s">
        <v>1853</v>
      </c>
      <c r="D587" s="19" t="s">
        <v>1742</v>
      </c>
      <c r="E587" s="19">
        <v>9898213353</v>
      </c>
      <c r="F587" s="19" t="s">
        <v>1743</v>
      </c>
      <c r="G587" s="19" t="s">
        <v>1744</v>
      </c>
      <c r="H587" s="19">
        <v>9427868461</v>
      </c>
      <c r="I587" s="19" t="str">
        <f t="shared" si="0"/>
        <v>deeprnbdanta@gmail.com</v>
      </c>
      <c r="J587" s="19" t="s">
        <v>25</v>
      </c>
      <c r="K587" s="19">
        <v>9723544920</v>
      </c>
      <c r="L587" s="19" t="s">
        <v>1745</v>
      </c>
      <c r="M587" s="19" t="s">
        <v>27</v>
      </c>
      <c r="N587" s="19">
        <v>9974166121</v>
      </c>
      <c r="O587" s="21" t="s">
        <v>28</v>
      </c>
      <c r="P587" s="19" t="s">
        <v>29</v>
      </c>
      <c r="Q587" s="19">
        <v>9978408050</v>
      </c>
      <c r="R587" s="34" t="s">
        <v>3293</v>
      </c>
    </row>
    <row r="588" spans="1:18" ht="60">
      <c r="A588" s="19">
        <v>585</v>
      </c>
      <c r="B588" s="19" t="s">
        <v>1854</v>
      </c>
      <c r="C588" s="25" t="s">
        <v>1855</v>
      </c>
      <c r="D588" s="19" t="s">
        <v>1742</v>
      </c>
      <c r="E588" s="19">
        <v>9898213353</v>
      </c>
      <c r="F588" s="19" t="s">
        <v>1743</v>
      </c>
      <c r="G588" s="19" t="s">
        <v>1744</v>
      </c>
      <c r="H588" s="19">
        <v>9427868461</v>
      </c>
      <c r="I588" s="19" t="str">
        <f t="shared" si="0"/>
        <v>deeprnbdanta@gmail.com</v>
      </c>
      <c r="J588" s="19" t="s">
        <v>25</v>
      </c>
      <c r="K588" s="19">
        <v>9723544920</v>
      </c>
      <c r="L588" s="19" t="s">
        <v>1745</v>
      </c>
      <c r="M588" s="19" t="s">
        <v>27</v>
      </c>
      <c r="N588" s="19">
        <v>9974166122</v>
      </c>
      <c r="O588" s="21" t="s">
        <v>28</v>
      </c>
      <c r="P588" s="19" t="s">
        <v>29</v>
      </c>
      <c r="Q588" s="19">
        <v>9978408050</v>
      </c>
      <c r="R588" s="34" t="s">
        <v>3293</v>
      </c>
    </row>
    <row r="589" spans="1:18" ht="75">
      <c r="A589" s="19">
        <v>586</v>
      </c>
      <c r="B589" s="19" t="s">
        <v>1856</v>
      </c>
      <c r="C589" s="25" t="s">
        <v>1857</v>
      </c>
      <c r="D589" s="19" t="s">
        <v>1858</v>
      </c>
      <c r="E589" s="19">
        <v>9099682137</v>
      </c>
      <c r="F589" s="19" t="s">
        <v>1743</v>
      </c>
      <c r="G589" s="19" t="s">
        <v>1744</v>
      </c>
      <c r="H589" s="19">
        <v>9427868461</v>
      </c>
      <c r="I589" s="19" t="str">
        <f t="shared" si="0"/>
        <v>deeprnbdanta@gmail.com</v>
      </c>
      <c r="J589" s="19" t="s">
        <v>25</v>
      </c>
      <c r="K589" s="19">
        <v>9723544920</v>
      </c>
      <c r="L589" s="19" t="s">
        <v>1745</v>
      </c>
      <c r="M589" s="19" t="s">
        <v>27</v>
      </c>
      <c r="N589" s="19">
        <v>9974166123</v>
      </c>
      <c r="O589" s="21" t="s">
        <v>28</v>
      </c>
      <c r="P589" s="19" t="s">
        <v>29</v>
      </c>
      <c r="Q589" s="19">
        <v>9978408050</v>
      </c>
      <c r="R589" s="34" t="s">
        <v>3293</v>
      </c>
    </row>
    <row r="590" spans="1:18" ht="60">
      <c r="A590" s="19">
        <v>587</v>
      </c>
      <c r="B590" s="19" t="s">
        <v>1859</v>
      </c>
      <c r="C590" s="25" t="s">
        <v>1860</v>
      </c>
      <c r="D590" s="19" t="s">
        <v>1858</v>
      </c>
      <c r="E590" s="19">
        <v>9099682137</v>
      </c>
      <c r="F590" s="19" t="s">
        <v>1743</v>
      </c>
      <c r="G590" s="19" t="s">
        <v>1744</v>
      </c>
      <c r="H590" s="19">
        <v>9427868461</v>
      </c>
      <c r="I590" s="19" t="str">
        <f t="shared" si="0"/>
        <v>deeprnbdanta@gmail.com</v>
      </c>
      <c r="J590" s="19" t="s">
        <v>25</v>
      </c>
      <c r="K590" s="19">
        <v>9723544920</v>
      </c>
      <c r="L590" s="19" t="s">
        <v>1745</v>
      </c>
      <c r="M590" s="19" t="s">
        <v>27</v>
      </c>
      <c r="N590" s="19">
        <v>9974166124</v>
      </c>
      <c r="O590" s="21" t="s">
        <v>28</v>
      </c>
      <c r="P590" s="19" t="s">
        <v>29</v>
      </c>
      <c r="Q590" s="19">
        <v>9978408050</v>
      </c>
      <c r="R590" s="34" t="s">
        <v>3293</v>
      </c>
    </row>
    <row r="591" spans="1:18" ht="60">
      <c r="A591" s="19">
        <v>588</v>
      </c>
      <c r="B591" s="19" t="s">
        <v>1861</v>
      </c>
      <c r="C591" s="25" t="s">
        <v>1862</v>
      </c>
      <c r="D591" s="19" t="s">
        <v>1858</v>
      </c>
      <c r="E591" s="19">
        <v>9099682137</v>
      </c>
      <c r="F591" s="19" t="s">
        <v>1743</v>
      </c>
      <c r="G591" s="19" t="s">
        <v>1744</v>
      </c>
      <c r="H591" s="19">
        <v>9427868461</v>
      </c>
      <c r="I591" s="19" t="str">
        <f t="shared" si="0"/>
        <v>deeprnbdanta@gmail.com</v>
      </c>
      <c r="J591" s="19" t="s">
        <v>25</v>
      </c>
      <c r="K591" s="19">
        <v>9723544920</v>
      </c>
      <c r="L591" s="19" t="s">
        <v>1745</v>
      </c>
      <c r="M591" s="19" t="s">
        <v>27</v>
      </c>
      <c r="N591" s="19">
        <v>9974166125</v>
      </c>
      <c r="O591" s="21" t="s">
        <v>28</v>
      </c>
      <c r="P591" s="19" t="s">
        <v>29</v>
      </c>
      <c r="Q591" s="19">
        <v>9978408050</v>
      </c>
      <c r="R591" s="34" t="s">
        <v>3293</v>
      </c>
    </row>
    <row r="592" spans="1:18" ht="60">
      <c r="A592" s="19">
        <v>589</v>
      </c>
      <c r="B592" s="19" t="s">
        <v>1863</v>
      </c>
      <c r="C592" s="25" t="s">
        <v>1864</v>
      </c>
      <c r="D592" s="19" t="s">
        <v>1858</v>
      </c>
      <c r="E592" s="19">
        <v>9099682137</v>
      </c>
      <c r="F592" s="19" t="s">
        <v>1743</v>
      </c>
      <c r="G592" s="19" t="s">
        <v>1744</v>
      </c>
      <c r="H592" s="19">
        <v>9427868461</v>
      </c>
      <c r="I592" s="19" t="str">
        <f t="shared" si="0"/>
        <v>deeprnbdanta@gmail.com</v>
      </c>
      <c r="J592" s="19" t="s">
        <v>25</v>
      </c>
      <c r="K592" s="19">
        <v>9723544920</v>
      </c>
      <c r="L592" s="19" t="s">
        <v>1745</v>
      </c>
      <c r="M592" s="19" t="s">
        <v>27</v>
      </c>
      <c r="N592" s="19">
        <v>9974166126</v>
      </c>
      <c r="O592" s="21" t="s">
        <v>28</v>
      </c>
      <c r="P592" s="19" t="s">
        <v>29</v>
      </c>
      <c r="Q592" s="19">
        <v>9978408050</v>
      </c>
      <c r="R592" s="34" t="s">
        <v>3293</v>
      </c>
    </row>
    <row r="593" spans="1:18" ht="60">
      <c r="A593" s="19">
        <v>590</v>
      </c>
      <c r="B593" s="19" t="s">
        <v>1865</v>
      </c>
      <c r="C593" s="25" t="s">
        <v>1866</v>
      </c>
      <c r="D593" s="19" t="s">
        <v>1858</v>
      </c>
      <c r="E593" s="19">
        <v>9099682137</v>
      </c>
      <c r="F593" s="19" t="s">
        <v>1743</v>
      </c>
      <c r="G593" s="19" t="s">
        <v>1744</v>
      </c>
      <c r="H593" s="19">
        <v>9427868461</v>
      </c>
      <c r="I593" s="19" t="str">
        <f t="shared" si="0"/>
        <v>deeprnbdanta@gmail.com</v>
      </c>
      <c r="J593" s="19" t="s">
        <v>25</v>
      </c>
      <c r="K593" s="19">
        <v>9723544920</v>
      </c>
      <c r="L593" s="19" t="s">
        <v>1745</v>
      </c>
      <c r="M593" s="19" t="s">
        <v>27</v>
      </c>
      <c r="N593" s="19">
        <v>9974166127</v>
      </c>
      <c r="O593" s="21" t="s">
        <v>28</v>
      </c>
      <c r="P593" s="19" t="s">
        <v>29</v>
      </c>
      <c r="Q593" s="19">
        <v>9978408050</v>
      </c>
      <c r="R593" s="34" t="s">
        <v>3293</v>
      </c>
    </row>
    <row r="594" spans="1:18" ht="60">
      <c r="A594" s="19">
        <v>591</v>
      </c>
      <c r="B594" s="19" t="s">
        <v>1867</v>
      </c>
      <c r="C594" s="25" t="s">
        <v>1868</v>
      </c>
      <c r="D594" s="19" t="s">
        <v>1858</v>
      </c>
      <c r="E594" s="19">
        <v>9099682137</v>
      </c>
      <c r="F594" s="19" t="s">
        <v>1743</v>
      </c>
      <c r="G594" s="19" t="s">
        <v>1744</v>
      </c>
      <c r="H594" s="19">
        <v>9427868461</v>
      </c>
      <c r="I594" s="19" t="str">
        <f t="shared" si="0"/>
        <v>deeprnbdanta@gmail.com</v>
      </c>
      <c r="J594" s="19" t="s">
        <v>25</v>
      </c>
      <c r="K594" s="19">
        <v>9723544920</v>
      </c>
      <c r="L594" s="19" t="s">
        <v>1745</v>
      </c>
      <c r="M594" s="19" t="s">
        <v>27</v>
      </c>
      <c r="N594" s="19">
        <v>9974166128</v>
      </c>
      <c r="O594" s="21" t="s">
        <v>28</v>
      </c>
      <c r="P594" s="19" t="s">
        <v>29</v>
      </c>
      <c r="Q594" s="19">
        <v>9978408050</v>
      </c>
      <c r="R594" s="34" t="s">
        <v>3293</v>
      </c>
    </row>
    <row r="595" spans="1:18" ht="60">
      <c r="A595" s="19">
        <v>592</v>
      </c>
      <c r="B595" s="19" t="s">
        <v>1869</v>
      </c>
      <c r="C595" s="25" t="s">
        <v>1870</v>
      </c>
      <c r="D595" s="19" t="s">
        <v>1858</v>
      </c>
      <c r="E595" s="19">
        <v>9099682137</v>
      </c>
      <c r="F595" s="19" t="s">
        <v>1743</v>
      </c>
      <c r="G595" s="19" t="s">
        <v>1744</v>
      </c>
      <c r="H595" s="19">
        <v>9427868461</v>
      </c>
      <c r="I595" s="19" t="str">
        <f t="shared" si="0"/>
        <v>deeprnbdanta@gmail.com</v>
      </c>
      <c r="J595" s="19" t="s">
        <v>25</v>
      </c>
      <c r="K595" s="19">
        <v>9723544920</v>
      </c>
      <c r="L595" s="19" t="s">
        <v>1745</v>
      </c>
      <c r="M595" s="19" t="s">
        <v>27</v>
      </c>
      <c r="N595" s="19">
        <v>9974166129</v>
      </c>
      <c r="O595" s="21" t="s">
        <v>28</v>
      </c>
      <c r="P595" s="19" t="s">
        <v>29</v>
      </c>
      <c r="Q595" s="19">
        <v>9978408050</v>
      </c>
      <c r="R595" s="34" t="s">
        <v>3293</v>
      </c>
    </row>
    <row r="596" spans="1:18" ht="90">
      <c r="A596" s="19">
        <v>593</v>
      </c>
      <c r="B596" s="19" t="s">
        <v>1871</v>
      </c>
      <c r="C596" s="25" t="s">
        <v>1872</v>
      </c>
      <c r="D596" s="19" t="s">
        <v>1858</v>
      </c>
      <c r="E596" s="19">
        <v>9099682137</v>
      </c>
      <c r="F596" s="19" t="s">
        <v>1743</v>
      </c>
      <c r="G596" s="19" t="s">
        <v>1744</v>
      </c>
      <c r="H596" s="19">
        <v>9427868461</v>
      </c>
      <c r="I596" s="19" t="str">
        <f t="shared" si="0"/>
        <v>deeprnbdanta@gmail.com</v>
      </c>
      <c r="J596" s="19" t="s">
        <v>25</v>
      </c>
      <c r="K596" s="19">
        <v>9723544920</v>
      </c>
      <c r="L596" s="19" t="s">
        <v>1745</v>
      </c>
      <c r="M596" s="19" t="s">
        <v>27</v>
      </c>
      <c r="N596" s="19">
        <v>9974166130</v>
      </c>
      <c r="O596" s="21" t="s">
        <v>28</v>
      </c>
      <c r="P596" s="19" t="s">
        <v>29</v>
      </c>
      <c r="Q596" s="19">
        <v>9978408050</v>
      </c>
      <c r="R596" s="34" t="s">
        <v>3293</v>
      </c>
    </row>
    <row r="597" spans="1:18" ht="75">
      <c r="A597" s="19">
        <v>594</v>
      </c>
      <c r="B597" s="19" t="s">
        <v>1873</v>
      </c>
      <c r="C597" s="25" t="s">
        <v>1874</v>
      </c>
      <c r="D597" s="19" t="s">
        <v>1858</v>
      </c>
      <c r="E597" s="19">
        <v>9099682137</v>
      </c>
      <c r="F597" s="19" t="s">
        <v>1743</v>
      </c>
      <c r="G597" s="19" t="s">
        <v>1744</v>
      </c>
      <c r="H597" s="19">
        <v>9427868461</v>
      </c>
      <c r="I597" s="19" t="str">
        <f t="shared" si="0"/>
        <v>deeprnbdanta@gmail.com</v>
      </c>
      <c r="J597" s="19" t="s">
        <v>25</v>
      </c>
      <c r="K597" s="19">
        <v>9723544920</v>
      </c>
      <c r="L597" s="19" t="s">
        <v>1745</v>
      </c>
      <c r="M597" s="19" t="s">
        <v>27</v>
      </c>
      <c r="N597" s="19">
        <v>9974166131</v>
      </c>
      <c r="O597" s="21" t="s">
        <v>28</v>
      </c>
      <c r="P597" s="19" t="s">
        <v>29</v>
      </c>
      <c r="Q597" s="19">
        <v>9978408050</v>
      </c>
      <c r="R597" s="34" t="s">
        <v>3293</v>
      </c>
    </row>
    <row r="598" spans="1:18" ht="60">
      <c r="A598" s="19">
        <v>595</v>
      </c>
      <c r="B598" s="19" t="s">
        <v>1875</v>
      </c>
      <c r="C598" s="25" t="s">
        <v>1876</v>
      </c>
      <c r="D598" s="19" t="s">
        <v>1858</v>
      </c>
      <c r="E598" s="19">
        <v>9099682137</v>
      </c>
      <c r="F598" s="19" t="s">
        <v>1743</v>
      </c>
      <c r="G598" s="19" t="s">
        <v>1744</v>
      </c>
      <c r="H598" s="19">
        <v>9427868461</v>
      </c>
      <c r="I598" s="19" t="str">
        <f t="shared" ref="I598:I661" si="1">F598</f>
        <v>deeprnbdanta@gmail.com</v>
      </c>
      <c r="J598" s="19" t="s">
        <v>25</v>
      </c>
      <c r="K598" s="19">
        <v>9723544920</v>
      </c>
      <c r="L598" s="19" t="s">
        <v>1745</v>
      </c>
      <c r="M598" s="19" t="s">
        <v>27</v>
      </c>
      <c r="N598" s="19">
        <v>9974166132</v>
      </c>
      <c r="O598" s="21" t="s">
        <v>28</v>
      </c>
      <c r="P598" s="19" t="s">
        <v>29</v>
      </c>
      <c r="Q598" s="19">
        <v>9978408050</v>
      </c>
      <c r="R598" s="34" t="s">
        <v>3293</v>
      </c>
    </row>
    <row r="599" spans="1:18" ht="90">
      <c r="A599" s="19">
        <v>596</v>
      </c>
      <c r="B599" s="19" t="s">
        <v>1877</v>
      </c>
      <c r="C599" s="25" t="s">
        <v>1878</v>
      </c>
      <c r="D599" s="19" t="s">
        <v>1858</v>
      </c>
      <c r="E599" s="19">
        <v>9099682137</v>
      </c>
      <c r="F599" s="19" t="s">
        <v>1743</v>
      </c>
      <c r="G599" s="19" t="s">
        <v>1744</v>
      </c>
      <c r="H599" s="19">
        <v>9427868461</v>
      </c>
      <c r="I599" s="19" t="str">
        <f t="shared" si="1"/>
        <v>deeprnbdanta@gmail.com</v>
      </c>
      <c r="J599" s="19" t="s">
        <v>25</v>
      </c>
      <c r="K599" s="19">
        <v>9723544920</v>
      </c>
      <c r="L599" s="19" t="s">
        <v>1745</v>
      </c>
      <c r="M599" s="19" t="s">
        <v>27</v>
      </c>
      <c r="N599" s="19">
        <v>9974166133</v>
      </c>
      <c r="O599" s="21" t="s">
        <v>28</v>
      </c>
      <c r="P599" s="19" t="s">
        <v>29</v>
      </c>
      <c r="Q599" s="19">
        <v>9978408050</v>
      </c>
      <c r="R599" s="34" t="s">
        <v>3293</v>
      </c>
    </row>
    <row r="600" spans="1:18" ht="60">
      <c r="A600" s="19">
        <v>597</v>
      </c>
      <c r="B600" s="19" t="s">
        <v>1879</v>
      </c>
      <c r="C600" s="25" t="s">
        <v>1880</v>
      </c>
      <c r="D600" s="19" t="s">
        <v>1858</v>
      </c>
      <c r="E600" s="19">
        <v>9099682137</v>
      </c>
      <c r="F600" s="19" t="s">
        <v>1743</v>
      </c>
      <c r="G600" s="19" t="s">
        <v>1744</v>
      </c>
      <c r="H600" s="19">
        <v>9427868461</v>
      </c>
      <c r="I600" s="19" t="str">
        <f t="shared" si="1"/>
        <v>deeprnbdanta@gmail.com</v>
      </c>
      <c r="J600" s="19" t="s">
        <v>25</v>
      </c>
      <c r="K600" s="19">
        <v>9723544920</v>
      </c>
      <c r="L600" s="19" t="s">
        <v>1745</v>
      </c>
      <c r="M600" s="19" t="s">
        <v>27</v>
      </c>
      <c r="N600" s="19">
        <v>9974166134</v>
      </c>
      <c r="O600" s="21" t="s">
        <v>28</v>
      </c>
      <c r="P600" s="19" t="s">
        <v>29</v>
      </c>
      <c r="Q600" s="19">
        <v>9978408050</v>
      </c>
      <c r="R600" s="34" t="s">
        <v>3293</v>
      </c>
    </row>
    <row r="601" spans="1:18" ht="75">
      <c r="A601" s="19">
        <v>598</v>
      </c>
      <c r="B601" s="19" t="s">
        <v>1881</v>
      </c>
      <c r="C601" s="25" t="s">
        <v>1882</v>
      </c>
      <c r="D601" s="19" t="s">
        <v>1858</v>
      </c>
      <c r="E601" s="19">
        <v>9099682137</v>
      </c>
      <c r="F601" s="19" t="s">
        <v>1743</v>
      </c>
      <c r="G601" s="19" t="s">
        <v>1744</v>
      </c>
      <c r="H601" s="19">
        <v>9427868461</v>
      </c>
      <c r="I601" s="19" t="str">
        <f t="shared" si="1"/>
        <v>deeprnbdanta@gmail.com</v>
      </c>
      <c r="J601" s="19" t="s">
        <v>25</v>
      </c>
      <c r="K601" s="19">
        <v>9723544920</v>
      </c>
      <c r="L601" s="19" t="s">
        <v>1745</v>
      </c>
      <c r="M601" s="19" t="s">
        <v>27</v>
      </c>
      <c r="N601" s="19">
        <v>9974166135</v>
      </c>
      <c r="O601" s="21" t="s">
        <v>28</v>
      </c>
      <c r="P601" s="19" t="s">
        <v>29</v>
      </c>
      <c r="Q601" s="19">
        <v>9978408050</v>
      </c>
      <c r="R601" s="34" t="s">
        <v>3293</v>
      </c>
    </row>
    <row r="602" spans="1:18" ht="90">
      <c r="A602" s="19">
        <v>599</v>
      </c>
      <c r="B602" s="19" t="s">
        <v>1883</v>
      </c>
      <c r="C602" s="25" t="s">
        <v>1884</v>
      </c>
      <c r="D602" s="19" t="s">
        <v>1858</v>
      </c>
      <c r="E602" s="19">
        <v>9099682137</v>
      </c>
      <c r="F602" s="19" t="s">
        <v>1743</v>
      </c>
      <c r="G602" s="19" t="s">
        <v>1744</v>
      </c>
      <c r="H602" s="19">
        <v>9427868461</v>
      </c>
      <c r="I602" s="19" t="str">
        <f t="shared" si="1"/>
        <v>deeprnbdanta@gmail.com</v>
      </c>
      <c r="J602" s="19" t="s">
        <v>25</v>
      </c>
      <c r="K602" s="19">
        <v>9723544920</v>
      </c>
      <c r="L602" s="19" t="s">
        <v>1745</v>
      </c>
      <c r="M602" s="19" t="s">
        <v>27</v>
      </c>
      <c r="N602" s="19">
        <v>9974166136</v>
      </c>
      <c r="O602" s="21" t="s">
        <v>28</v>
      </c>
      <c r="P602" s="19" t="s">
        <v>29</v>
      </c>
      <c r="Q602" s="19">
        <v>9978408050</v>
      </c>
      <c r="R602" s="34" t="s">
        <v>3293</v>
      </c>
    </row>
    <row r="603" spans="1:18" ht="60">
      <c r="A603" s="19">
        <v>600</v>
      </c>
      <c r="B603" s="19" t="s">
        <v>1885</v>
      </c>
      <c r="C603" s="25" t="s">
        <v>1886</v>
      </c>
      <c r="D603" s="19" t="s">
        <v>1858</v>
      </c>
      <c r="E603" s="19">
        <v>9099682137</v>
      </c>
      <c r="F603" s="19" t="s">
        <v>1743</v>
      </c>
      <c r="G603" s="19" t="s">
        <v>1744</v>
      </c>
      <c r="H603" s="19">
        <v>9427868461</v>
      </c>
      <c r="I603" s="19" t="str">
        <f t="shared" si="1"/>
        <v>deeprnbdanta@gmail.com</v>
      </c>
      <c r="J603" s="19" t="s">
        <v>25</v>
      </c>
      <c r="K603" s="19">
        <v>9723544920</v>
      </c>
      <c r="L603" s="19" t="s">
        <v>1745</v>
      </c>
      <c r="M603" s="19" t="s">
        <v>27</v>
      </c>
      <c r="N603" s="19">
        <v>9974166137</v>
      </c>
      <c r="O603" s="21" t="s">
        <v>28</v>
      </c>
      <c r="P603" s="19" t="s">
        <v>29</v>
      </c>
      <c r="Q603" s="19">
        <v>9978408050</v>
      </c>
      <c r="R603" s="34" t="s">
        <v>3293</v>
      </c>
    </row>
    <row r="604" spans="1:18" ht="60">
      <c r="A604" s="19">
        <v>601</v>
      </c>
      <c r="B604" s="19" t="s">
        <v>1887</v>
      </c>
      <c r="C604" s="25" t="s">
        <v>1888</v>
      </c>
      <c r="D604" s="19" t="s">
        <v>1858</v>
      </c>
      <c r="E604" s="19">
        <v>9099682137</v>
      </c>
      <c r="F604" s="19" t="s">
        <v>1743</v>
      </c>
      <c r="G604" s="19" t="s">
        <v>1744</v>
      </c>
      <c r="H604" s="19">
        <v>9427868461</v>
      </c>
      <c r="I604" s="19" t="str">
        <f t="shared" si="1"/>
        <v>deeprnbdanta@gmail.com</v>
      </c>
      <c r="J604" s="19" t="s">
        <v>25</v>
      </c>
      <c r="K604" s="19">
        <v>9723544920</v>
      </c>
      <c r="L604" s="19" t="s">
        <v>1745</v>
      </c>
      <c r="M604" s="19" t="s">
        <v>27</v>
      </c>
      <c r="N604" s="19">
        <v>9974166138</v>
      </c>
      <c r="O604" s="21" t="s">
        <v>28</v>
      </c>
      <c r="P604" s="19" t="s">
        <v>29</v>
      </c>
      <c r="Q604" s="19">
        <v>9978408050</v>
      </c>
      <c r="R604" s="34" t="s">
        <v>3293</v>
      </c>
    </row>
    <row r="605" spans="1:18" ht="60">
      <c r="A605" s="19">
        <v>602</v>
      </c>
      <c r="B605" s="19" t="s">
        <v>1889</v>
      </c>
      <c r="C605" s="25" t="s">
        <v>1890</v>
      </c>
      <c r="D605" s="19" t="s">
        <v>1858</v>
      </c>
      <c r="E605" s="19">
        <v>9099682137</v>
      </c>
      <c r="F605" s="19" t="s">
        <v>1743</v>
      </c>
      <c r="G605" s="19" t="s">
        <v>1744</v>
      </c>
      <c r="H605" s="19">
        <v>9427868461</v>
      </c>
      <c r="I605" s="19" t="str">
        <f t="shared" si="1"/>
        <v>deeprnbdanta@gmail.com</v>
      </c>
      <c r="J605" s="19" t="s">
        <v>25</v>
      </c>
      <c r="K605" s="19">
        <v>9723544920</v>
      </c>
      <c r="L605" s="19" t="s">
        <v>1745</v>
      </c>
      <c r="M605" s="19" t="s">
        <v>27</v>
      </c>
      <c r="N605" s="19">
        <v>9974166139</v>
      </c>
      <c r="O605" s="21" t="s">
        <v>28</v>
      </c>
      <c r="P605" s="19" t="s">
        <v>29</v>
      </c>
      <c r="Q605" s="19">
        <v>9978408050</v>
      </c>
      <c r="R605" s="34" t="s">
        <v>3293</v>
      </c>
    </row>
    <row r="606" spans="1:18" ht="60">
      <c r="A606" s="19">
        <v>603</v>
      </c>
      <c r="B606" s="19" t="s">
        <v>1891</v>
      </c>
      <c r="C606" s="25" t="s">
        <v>1892</v>
      </c>
      <c r="D606" s="19" t="s">
        <v>1858</v>
      </c>
      <c r="E606" s="19">
        <v>9099682137</v>
      </c>
      <c r="F606" s="19" t="s">
        <v>1743</v>
      </c>
      <c r="G606" s="19" t="s">
        <v>1744</v>
      </c>
      <c r="H606" s="19">
        <v>9427868461</v>
      </c>
      <c r="I606" s="19" t="str">
        <f t="shared" si="1"/>
        <v>deeprnbdanta@gmail.com</v>
      </c>
      <c r="J606" s="19" t="s">
        <v>25</v>
      </c>
      <c r="K606" s="19">
        <v>9723544920</v>
      </c>
      <c r="L606" s="19" t="s">
        <v>1745</v>
      </c>
      <c r="M606" s="19" t="s">
        <v>27</v>
      </c>
      <c r="N606" s="19">
        <v>9974166140</v>
      </c>
      <c r="O606" s="21" t="s">
        <v>28</v>
      </c>
      <c r="P606" s="19" t="s">
        <v>29</v>
      </c>
      <c r="Q606" s="19">
        <v>9978408050</v>
      </c>
      <c r="R606" s="34" t="s">
        <v>3293</v>
      </c>
    </row>
    <row r="607" spans="1:18" ht="60">
      <c r="A607" s="19">
        <v>604</v>
      </c>
      <c r="B607" s="19" t="s">
        <v>1893</v>
      </c>
      <c r="C607" s="25" t="s">
        <v>1894</v>
      </c>
      <c r="D607" s="19" t="s">
        <v>1858</v>
      </c>
      <c r="E607" s="19">
        <v>9099682137</v>
      </c>
      <c r="F607" s="19" t="s">
        <v>1743</v>
      </c>
      <c r="G607" s="19" t="s">
        <v>1744</v>
      </c>
      <c r="H607" s="19">
        <v>9427868461</v>
      </c>
      <c r="I607" s="19" t="str">
        <f t="shared" si="1"/>
        <v>deeprnbdanta@gmail.com</v>
      </c>
      <c r="J607" s="19" t="s">
        <v>25</v>
      </c>
      <c r="K607" s="19">
        <v>9723544920</v>
      </c>
      <c r="L607" s="19" t="s">
        <v>1745</v>
      </c>
      <c r="M607" s="19" t="s">
        <v>27</v>
      </c>
      <c r="N607" s="19">
        <v>9974166141</v>
      </c>
      <c r="O607" s="21" t="s">
        <v>28</v>
      </c>
      <c r="P607" s="19" t="s">
        <v>29</v>
      </c>
      <c r="Q607" s="19">
        <v>9978408050</v>
      </c>
      <c r="R607" s="34" t="s">
        <v>3293</v>
      </c>
    </row>
    <row r="608" spans="1:18" ht="60">
      <c r="A608" s="19">
        <v>605</v>
      </c>
      <c r="B608" s="19" t="s">
        <v>1895</v>
      </c>
      <c r="C608" s="25" t="s">
        <v>1896</v>
      </c>
      <c r="D608" s="19" t="s">
        <v>1858</v>
      </c>
      <c r="E608" s="19">
        <v>9099682137</v>
      </c>
      <c r="F608" s="19" t="s">
        <v>1743</v>
      </c>
      <c r="G608" s="19" t="s">
        <v>1744</v>
      </c>
      <c r="H608" s="19">
        <v>9427868461</v>
      </c>
      <c r="I608" s="19" t="str">
        <f t="shared" si="1"/>
        <v>deeprnbdanta@gmail.com</v>
      </c>
      <c r="J608" s="19" t="s">
        <v>25</v>
      </c>
      <c r="K608" s="19">
        <v>9723544920</v>
      </c>
      <c r="L608" s="19" t="s">
        <v>1745</v>
      </c>
      <c r="M608" s="19" t="s">
        <v>27</v>
      </c>
      <c r="N608" s="19">
        <v>9974166142</v>
      </c>
      <c r="O608" s="21" t="s">
        <v>28</v>
      </c>
      <c r="P608" s="19" t="s">
        <v>29</v>
      </c>
      <c r="Q608" s="19">
        <v>9978408050</v>
      </c>
      <c r="R608" s="34" t="s">
        <v>3293</v>
      </c>
    </row>
    <row r="609" spans="1:18" ht="60">
      <c r="A609" s="19">
        <v>606</v>
      </c>
      <c r="B609" s="19" t="s">
        <v>1897</v>
      </c>
      <c r="C609" s="25" t="s">
        <v>1898</v>
      </c>
      <c r="D609" s="19" t="s">
        <v>1858</v>
      </c>
      <c r="E609" s="19">
        <v>9099682137</v>
      </c>
      <c r="F609" s="19" t="s">
        <v>1743</v>
      </c>
      <c r="G609" s="19" t="s">
        <v>1744</v>
      </c>
      <c r="H609" s="19">
        <v>9427868461</v>
      </c>
      <c r="I609" s="19" t="str">
        <f t="shared" si="1"/>
        <v>deeprnbdanta@gmail.com</v>
      </c>
      <c r="J609" s="19" t="s">
        <v>25</v>
      </c>
      <c r="K609" s="19">
        <v>9723544920</v>
      </c>
      <c r="L609" s="19" t="s">
        <v>1745</v>
      </c>
      <c r="M609" s="19" t="s">
        <v>27</v>
      </c>
      <c r="N609" s="19">
        <v>9974166143</v>
      </c>
      <c r="O609" s="21" t="s">
        <v>28</v>
      </c>
      <c r="P609" s="19" t="s">
        <v>29</v>
      </c>
      <c r="Q609" s="19">
        <v>9978408050</v>
      </c>
      <c r="R609" s="34" t="s">
        <v>3293</v>
      </c>
    </row>
    <row r="610" spans="1:18" ht="60">
      <c r="A610" s="19">
        <v>607</v>
      </c>
      <c r="B610" s="19" t="s">
        <v>1899</v>
      </c>
      <c r="C610" s="25" t="s">
        <v>1900</v>
      </c>
      <c r="D610" s="19" t="s">
        <v>1858</v>
      </c>
      <c r="E610" s="19">
        <v>9099682137</v>
      </c>
      <c r="F610" s="19" t="s">
        <v>1743</v>
      </c>
      <c r="G610" s="19" t="s">
        <v>1744</v>
      </c>
      <c r="H610" s="19">
        <v>9427868461</v>
      </c>
      <c r="I610" s="19" t="str">
        <f t="shared" si="1"/>
        <v>deeprnbdanta@gmail.com</v>
      </c>
      <c r="J610" s="19" t="s">
        <v>25</v>
      </c>
      <c r="K610" s="19">
        <v>9723544920</v>
      </c>
      <c r="L610" s="19" t="s">
        <v>1745</v>
      </c>
      <c r="M610" s="19" t="s">
        <v>27</v>
      </c>
      <c r="N610" s="19">
        <v>9974166144</v>
      </c>
      <c r="O610" s="21" t="s">
        <v>28</v>
      </c>
      <c r="P610" s="19" t="s">
        <v>29</v>
      </c>
      <c r="Q610" s="19">
        <v>9978408050</v>
      </c>
      <c r="R610" s="34" t="s">
        <v>3293</v>
      </c>
    </row>
    <row r="611" spans="1:18" ht="60">
      <c r="A611" s="19">
        <v>608</v>
      </c>
      <c r="B611" s="19" t="s">
        <v>1901</v>
      </c>
      <c r="C611" s="25" t="s">
        <v>1902</v>
      </c>
      <c r="D611" s="19" t="s">
        <v>1858</v>
      </c>
      <c r="E611" s="19">
        <v>9099682137</v>
      </c>
      <c r="F611" s="19" t="s">
        <v>1743</v>
      </c>
      <c r="G611" s="19" t="s">
        <v>1744</v>
      </c>
      <c r="H611" s="19">
        <v>9427868461</v>
      </c>
      <c r="I611" s="19" t="str">
        <f t="shared" si="1"/>
        <v>deeprnbdanta@gmail.com</v>
      </c>
      <c r="J611" s="19" t="s">
        <v>25</v>
      </c>
      <c r="K611" s="19">
        <v>9723544920</v>
      </c>
      <c r="L611" s="19" t="s">
        <v>1745</v>
      </c>
      <c r="M611" s="19" t="s">
        <v>27</v>
      </c>
      <c r="N611" s="19">
        <v>9974166145</v>
      </c>
      <c r="O611" s="21" t="s">
        <v>28</v>
      </c>
      <c r="P611" s="19" t="s">
        <v>29</v>
      </c>
      <c r="Q611" s="19">
        <v>9978408050</v>
      </c>
      <c r="R611" s="34" t="s">
        <v>3293</v>
      </c>
    </row>
    <row r="612" spans="1:18" ht="60">
      <c r="A612" s="19">
        <v>609</v>
      </c>
      <c r="B612" s="19" t="s">
        <v>1903</v>
      </c>
      <c r="C612" s="25" t="s">
        <v>1904</v>
      </c>
      <c r="D612" s="19" t="s">
        <v>1858</v>
      </c>
      <c r="E612" s="19">
        <v>9099682137</v>
      </c>
      <c r="F612" s="19" t="s">
        <v>1743</v>
      </c>
      <c r="G612" s="19" t="s">
        <v>1744</v>
      </c>
      <c r="H612" s="19">
        <v>9427868461</v>
      </c>
      <c r="I612" s="19" t="str">
        <f t="shared" si="1"/>
        <v>deeprnbdanta@gmail.com</v>
      </c>
      <c r="J612" s="19" t="s">
        <v>25</v>
      </c>
      <c r="K612" s="19">
        <v>9723544920</v>
      </c>
      <c r="L612" s="19" t="s">
        <v>1745</v>
      </c>
      <c r="M612" s="19" t="s">
        <v>27</v>
      </c>
      <c r="N612" s="19">
        <v>9974166146</v>
      </c>
      <c r="O612" s="21" t="s">
        <v>28</v>
      </c>
      <c r="P612" s="19" t="s">
        <v>29</v>
      </c>
      <c r="Q612" s="19">
        <v>9978408050</v>
      </c>
      <c r="R612" s="34" t="s">
        <v>3293</v>
      </c>
    </row>
    <row r="613" spans="1:18" ht="75">
      <c r="A613" s="19">
        <v>610</v>
      </c>
      <c r="B613" s="19" t="s">
        <v>1905</v>
      </c>
      <c r="C613" s="25" t="s">
        <v>1906</v>
      </c>
      <c r="D613" s="19" t="s">
        <v>1858</v>
      </c>
      <c r="E613" s="19">
        <v>9099682137</v>
      </c>
      <c r="F613" s="19" t="s">
        <v>1743</v>
      </c>
      <c r="G613" s="19" t="s">
        <v>1744</v>
      </c>
      <c r="H613" s="19">
        <v>9427868461</v>
      </c>
      <c r="I613" s="19" t="str">
        <f t="shared" si="1"/>
        <v>deeprnbdanta@gmail.com</v>
      </c>
      <c r="J613" s="19" t="s">
        <v>25</v>
      </c>
      <c r="K613" s="19">
        <v>9723544920</v>
      </c>
      <c r="L613" s="19" t="s">
        <v>1745</v>
      </c>
      <c r="M613" s="19" t="s">
        <v>27</v>
      </c>
      <c r="N613" s="19">
        <v>9974166147</v>
      </c>
      <c r="O613" s="21" t="s">
        <v>28</v>
      </c>
      <c r="P613" s="19" t="s">
        <v>29</v>
      </c>
      <c r="Q613" s="19">
        <v>9978408050</v>
      </c>
      <c r="R613" s="34" t="s">
        <v>3293</v>
      </c>
    </row>
    <row r="614" spans="1:18" ht="75">
      <c r="A614" s="19">
        <v>611</v>
      </c>
      <c r="B614" s="19" t="s">
        <v>1907</v>
      </c>
      <c r="C614" s="25" t="s">
        <v>1908</v>
      </c>
      <c r="D614" s="19" t="s">
        <v>1858</v>
      </c>
      <c r="E614" s="19">
        <v>9099682137</v>
      </c>
      <c r="F614" s="19" t="s">
        <v>1743</v>
      </c>
      <c r="G614" s="19" t="s">
        <v>1744</v>
      </c>
      <c r="H614" s="19">
        <v>9427868461</v>
      </c>
      <c r="I614" s="19" t="str">
        <f t="shared" si="1"/>
        <v>deeprnbdanta@gmail.com</v>
      </c>
      <c r="J614" s="19" t="s">
        <v>25</v>
      </c>
      <c r="K614" s="19">
        <v>9723544920</v>
      </c>
      <c r="L614" s="19" t="s">
        <v>1745</v>
      </c>
      <c r="M614" s="19" t="s">
        <v>27</v>
      </c>
      <c r="N614" s="19">
        <v>9974166148</v>
      </c>
      <c r="O614" s="21" t="s">
        <v>28</v>
      </c>
      <c r="P614" s="19" t="s">
        <v>29</v>
      </c>
      <c r="Q614" s="19">
        <v>9978408050</v>
      </c>
      <c r="R614" s="34" t="s">
        <v>3293</v>
      </c>
    </row>
    <row r="615" spans="1:18" ht="60">
      <c r="A615" s="19">
        <v>612</v>
      </c>
      <c r="B615" s="19" t="s">
        <v>1909</v>
      </c>
      <c r="C615" s="25" t="s">
        <v>1910</v>
      </c>
      <c r="D615" s="19" t="s">
        <v>1858</v>
      </c>
      <c r="E615" s="19">
        <v>9099682137</v>
      </c>
      <c r="F615" s="19" t="s">
        <v>1743</v>
      </c>
      <c r="G615" s="19" t="s">
        <v>1744</v>
      </c>
      <c r="H615" s="19">
        <v>9427868461</v>
      </c>
      <c r="I615" s="19" t="str">
        <f t="shared" si="1"/>
        <v>deeprnbdanta@gmail.com</v>
      </c>
      <c r="J615" s="19" t="s">
        <v>25</v>
      </c>
      <c r="K615" s="19">
        <v>9723544920</v>
      </c>
      <c r="L615" s="19" t="s">
        <v>1745</v>
      </c>
      <c r="M615" s="19" t="s">
        <v>27</v>
      </c>
      <c r="N615" s="19">
        <v>9974166149</v>
      </c>
      <c r="O615" s="21" t="s">
        <v>28</v>
      </c>
      <c r="P615" s="19" t="s">
        <v>29</v>
      </c>
      <c r="Q615" s="19">
        <v>9978408050</v>
      </c>
      <c r="R615" s="34" t="s">
        <v>3293</v>
      </c>
    </row>
    <row r="616" spans="1:18" ht="60">
      <c r="A616" s="19">
        <v>613</v>
      </c>
      <c r="B616" s="19" t="s">
        <v>1911</v>
      </c>
      <c r="C616" s="25" t="s">
        <v>1912</v>
      </c>
      <c r="D616" s="19" t="s">
        <v>1858</v>
      </c>
      <c r="E616" s="19">
        <v>9099682137</v>
      </c>
      <c r="F616" s="19" t="s">
        <v>1743</v>
      </c>
      <c r="G616" s="19" t="s">
        <v>1744</v>
      </c>
      <c r="H616" s="19">
        <v>9427868461</v>
      </c>
      <c r="I616" s="19" t="str">
        <f t="shared" si="1"/>
        <v>deeprnbdanta@gmail.com</v>
      </c>
      <c r="J616" s="19" t="s">
        <v>25</v>
      </c>
      <c r="K616" s="19">
        <v>9723544920</v>
      </c>
      <c r="L616" s="19" t="s">
        <v>1745</v>
      </c>
      <c r="M616" s="19" t="s">
        <v>27</v>
      </c>
      <c r="N616" s="19">
        <v>9974166150</v>
      </c>
      <c r="O616" s="21" t="s">
        <v>28</v>
      </c>
      <c r="P616" s="19" t="s">
        <v>29</v>
      </c>
      <c r="Q616" s="19">
        <v>9978408050</v>
      </c>
      <c r="R616" s="34" t="s">
        <v>3293</v>
      </c>
    </row>
    <row r="617" spans="1:18" ht="60">
      <c r="A617" s="19">
        <v>614</v>
      </c>
      <c r="B617" s="19" t="s">
        <v>1913</v>
      </c>
      <c r="C617" s="25" t="s">
        <v>1914</v>
      </c>
      <c r="D617" s="19" t="s">
        <v>1858</v>
      </c>
      <c r="E617" s="19">
        <v>9099682137</v>
      </c>
      <c r="F617" s="19" t="s">
        <v>1743</v>
      </c>
      <c r="G617" s="19" t="s">
        <v>1744</v>
      </c>
      <c r="H617" s="19">
        <v>9427868461</v>
      </c>
      <c r="I617" s="19" t="str">
        <f t="shared" si="1"/>
        <v>deeprnbdanta@gmail.com</v>
      </c>
      <c r="J617" s="19" t="s">
        <v>25</v>
      </c>
      <c r="K617" s="19">
        <v>9723544920</v>
      </c>
      <c r="L617" s="19" t="s">
        <v>1745</v>
      </c>
      <c r="M617" s="19" t="s">
        <v>27</v>
      </c>
      <c r="N617" s="19">
        <v>9974166151</v>
      </c>
      <c r="O617" s="21" t="s">
        <v>28</v>
      </c>
      <c r="P617" s="19" t="s">
        <v>29</v>
      </c>
      <c r="Q617" s="19">
        <v>9978408050</v>
      </c>
      <c r="R617" s="34" t="s">
        <v>3293</v>
      </c>
    </row>
    <row r="618" spans="1:18" ht="60">
      <c r="A618" s="19">
        <v>615</v>
      </c>
      <c r="B618" s="19" t="s">
        <v>1915</v>
      </c>
      <c r="C618" s="25" t="s">
        <v>1916</v>
      </c>
      <c r="D618" s="19" t="s">
        <v>1858</v>
      </c>
      <c r="E618" s="19">
        <v>9099682137</v>
      </c>
      <c r="F618" s="19" t="s">
        <v>1743</v>
      </c>
      <c r="G618" s="19" t="s">
        <v>1744</v>
      </c>
      <c r="H618" s="19">
        <v>9427868461</v>
      </c>
      <c r="I618" s="19" t="str">
        <f t="shared" si="1"/>
        <v>deeprnbdanta@gmail.com</v>
      </c>
      <c r="J618" s="19" t="s">
        <v>25</v>
      </c>
      <c r="K618" s="19">
        <v>9723544920</v>
      </c>
      <c r="L618" s="19" t="s">
        <v>1745</v>
      </c>
      <c r="M618" s="19" t="s">
        <v>27</v>
      </c>
      <c r="N618" s="19">
        <v>9974166152</v>
      </c>
      <c r="O618" s="21" t="s">
        <v>28</v>
      </c>
      <c r="P618" s="19" t="s">
        <v>29</v>
      </c>
      <c r="Q618" s="19">
        <v>9978408050</v>
      </c>
      <c r="R618" s="34" t="s">
        <v>3293</v>
      </c>
    </row>
    <row r="619" spans="1:18" ht="60">
      <c r="A619" s="19">
        <v>616</v>
      </c>
      <c r="B619" s="19" t="s">
        <v>1917</v>
      </c>
      <c r="C619" s="25" t="s">
        <v>1918</v>
      </c>
      <c r="D619" s="19" t="s">
        <v>1858</v>
      </c>
      <c r="E619" s="19">
        <v>9099682137</v>
      </c>
      <c r="F619" s="19" t="s">
        <v>1743</v>
      </c>
      <c r="G619" s="19" t="s">
        <v>1744</v>
      </c>
      <c r="H619" s="19">
        <v>9427868461</v>
      </c>
      <c r="I619" s="19" t="str">
        <f t="shared" si="1"/>
        <v>deeprnbdanta@gmail.com</v>
      </c>
      <c r="J619" s="19" t="s">
        <v>25</v>
      </c>
      <c r="K619" s="19">
        <v>9723544920</v>
      </c>
      <c r="L619" s="19" t="s">
        <v>1745</v>
      </c>
      <c r="M619" s="19" t="s">
        <v>27</v>
      </c>
      <c r="N619" s="19">
        <v>9974166153</v>
      </c>
      <c r="O619" s="21" t="s">
        <v>28</v>
      </c>
      <c r="P619" s="19" t="s">
        <v>29</v>
      </c>
      <c r="Q619" s="19">
        <v>9978408050</v>
      </c>
      <c r="R619" s="34" t="s">
        <v>3293</v>
      </c>
    </row>
    <row r="620" spans="1:18" ht="60">
      <c r="A620" s="19">
        <v>617</v>
      </c>
      <c r="B620" s="19" t="s">
        <v>1919</v>
      </c>
      <c r="C620" s="25" t="s">
        <v>1920</v>
      </c>
      <c r="D620" s="19" t="s">
        <v>1858</v>
      </c>
      <c r="E620" s="19">
        <v>9099682137</v>
      </c>
      <c r="F620" s="19" t="s">
        <v>1743</v>
      </c>
      <c r="G620" s="19" t="s">
        <v>1744</v>
      </c>
      <c r="H620" s="19">
        <v>9427868461</v>
      </c>
      <c r="I620" s="19" t="str">
        <f t="shared" si="1"/>
        <v>deeprnbdanta@gmail.com</v>
      </c>
      <c r="J620" s="19" t="s">
        <v>25</v>
      </c>
      <c r="K620" s="19">
        <v>9723544920</v>
      </c>
      <c r="L620" s="19" t="s">
        <v>1745</v>
      </c>
      <c r="M620" s="19" t="s">
        <v>27</v>
      </c>
      <c r="N620" s="19">
        <v>9974166154</v>
      </c>
      <c r="O620" s="21" t="s">
        <v>28</v>
      </c>
      <c r="P620" s="19" t="s">
        <v>29</v>
      </c>
      <c r="Q620" s="19">
        <v>9978408050</v>
      </c>
      <c r="R620" s="34" t="s">
        <v>3293</v>
      </c>
    </row>
    <row r="621" spans="1:18" ht="60">
      <c r="A621" s="19">
        <v>618</v>
      </c>
      <c r="B621" s="19" t="s">
        <v>1921</v>
      </c>
      <c r="C621" s="25" t="s">
        <v>1922</v>
      </c>
      <c r="D621" s="19" t="s">
        <v>1923</v>
      </c>
      <c r="E621" s="19">
        <v>9426991477</v>
      </c>
      <c r="F621" s="19" t="s">
        <v>1743</v>
      </c>
      <c r="G621" s="19" t="s">
        <v>1744</v>
      </c>
      <c r="H621" s="19">
        <v>9427868461</v>
      </c>
      <c r="I621" s="19" t="str">
        <f t="shared" si="1"/>
        <v>deeprnbdanta@gmail.com</v>
      </c>
      <c r="J621" s="19" t="s">
        <v>25</v>
      </c>
      <c r="K621" s="19">
        <v>9723544920</v>
      </c>
      <c r="L621" s="19" t="s">
        <v>1745</v>
      </c>
      <c r="M621" s="19" t="s">
        <v>27</v>
      </c>
      <c r="N621" s="19">
        <v>9974166155</v>
      </c>
      <c r="O621" s="21" t="s">
        <v>28</v>
      </c>
      <c r="P621" s="19" t="s">
        <v>29</v>
      </c>
      <c r="Q621" s="19">
        <v>9978408050</v>
      </c>
      <c r="R621" s="34" t="s">
        <v>3293</v>
      </c>
    </row>
    <row r="622" spans="1:18" ht="60">
      <c r="A622" s="19">
        <v>619</v>
      </c>
      <c r="B622" s="19" t="s">
        <v>1924</v>
      </c>
      <c r="C622" s="25" t="s">
        <v>1925</v>
      </c>
      <c r="D622" s="19" t="s">
        <v>1923</v>
      </c>
      <c r="E622" s="19">
        <v>9426991477</v>
      </c>
      <c r="F622" s="19" t="s">
        <v>1743</v>
      </c>
      <c r="G622" s="19" t="s">
        <v>1744</v>
      </c>
      <c r="H622" s="19">
        <v>9427868461</v>
      </c>
      <c r="I622" s="19" t="str">
        <f t="shared" si="1"/>
        <v>deeprnbdanta@gmail.com</v>
      </c>
      <c r="J622" s="19" t="s">
        <v>25</v>
      </c>
      <c r="K622" s="19">
        <v>9723544920</v>
      </c>
      <c r="L622" s="19" t="s">
        <v>1745</v>
      </c>
      <c r="M622" s="19" t="s">
        <v>27</v>
      </c>
      <c r="N622" s="19">
        <v>9974166156</v>
      </c>
      <c r="O622" s="21" t="s">
        <v>28</v>
      </c>
      <c r="P622" s="19" t="s">
        <v>29</v>
      </c>
      <c r="Q622" s="19">
        <v>9978408050</v>
      </c>
      <c r="R622" s="34" t="s">
        <v>3293</v>
      </c>
    </row>
    <row r="623" spans="1:18" ht="75">
      <c r="A623" s="19">
        <v>620</v>
      </c>
      <c r="B623" s="19" t="s">
        <v>1926</v>
      </c>
      <c r="C623" s="25" t="s">
        <v>1927</v>
      </c>
      <c r="D623" s="19" t="s">
        <v>1923</v>
      </c>
      <c r="E623" s="19">
        <v>9426991477</v>
      </c>
      <c r="F623" s="19" t="s">
        <v>1743</v>
      </c>
      <c r="G623" s="19" t="s">
        <v>1744</v>
      </c>
      <c r="H623" s="19">
        <v>9427868461</v>
      </c>
      <c r="I623" s="19" t="str">
        <f t="shared" si="1"/>
        <v>deeprnbdanta@gmail.com</v>
      </c>
      <c r="J623" s="19" t="s">
        <v>25</v>
      </c>
      <c r="K623" s="19">
        <v>9723544920</v>
      </c>
      <c r="L623" s="19" t="s">
        <v>1745</v>
      </c>
      <c r="M623" s="19" t="s">
        <v>27</v>
      </c>
      <c r="N623" s="19">
        <v>9974166157</v>
      </c>
      <c r="O623" s="21" t="s">
        <v>28</v>
      </c>
      <c r="P623" s="19" t="s">
        <v>29</v>
      </c>
      <c r="Q623" s="19">
        <v>9978408050</v>
      </c>
      <c r="R623" s="34" t="s">
        <v>3293</v>
      </c>
    </row>
    <row r="624" spans="1:18" ht="75">
      <c r="A624" s="19">
        <v>621</v>
      </c>
      <c r="B624" s="19" t="s">
        <v>1928</v>
      </c>
      <c r="C624" s="25" t="s">
        <v>1929</v>
      </c>
      <c r="D624" s="19" t="s">
        <v>1923</v>
      </c>
      <c r="E624" s="19">
        <v>9426991477</v>
      </c>
      <c r="F624" s="19" t="s">
        <v>1743</v>
      </c>
      <c r="G624" s="19" t="s">
        <v>1744</v>
      </c>
      <c r="H624" s="19">
        <v>9427868461</v>
      </c>
      <c r="I624" s="19" t="str">
        <f t="shared" si="1"/>
        <v>deeprnbdanta@gmail.com</v>
      </c>
      <c r="J624" s="19" t="s">
        <v>25</v>
      </c>
      <c r="K624" s="19">
        <v>9723544920</v>
      </c>
      <c r="L624" s="19" t="s">
        <v>1745</v>
      </c>
      <c r="M624" s="19" t="s">
        <v>27</v>
      </c>
      <c r="N624" s="19">
        <v>9974166158</v>
      </c>
      <c r="O624" s="21" t="s">
        <v>28</v>
      </c>
      <c r="P624" s="19" t="s">
        <v>29</v>
      </c>
      <c r="Q624" s="19">
        <v>9978408050</v>
      </c>
      <c r="R624" s="34" t="s">
        <v>3293</v>
      </c>
    </row>
    <row r="625" spans="1:18" ht="60">
      <c r="A625" s="19">
        <v>622</v>
      </c>
      <c r="B625" s="19" t="s">
        <v>1930</v>
      </c>
      <c r="C625" s="25" t="s">
        <v>1931</v>
      </c>
      <c r="D625" s="19" t="s">
        <v>1923</v>
      </c>
      <c r="E625" s="19">
        <v>9426991477</v>
      </c>
      <c r="F625" s="19" t="s">
        <v>1743</v>
      </c>
      <c r="G625" s="19" t="s">
        <v>1744</v>
      </c>
      <c r="H625" s="19">
        <v>9427868461</v>
      </c>
      <c r="I625" s="19" t="str">
        <f t="shared" si="1"/>
        <v>deeprnbdanta@gmail.com</v>
      </c>
      <c r="J625" s="19" t="s">
        <v>25</v>
      </c>
      <c r="K625" s="19">
        <v>9723544920</v>
      </c>
      <c r="L625" s="19" t="s">
        <v>1745</v>
      </c>
      <c r="M625" s="19" t="s">
        <v>27</v>
      </c>
      <c r="N625" s="19">
        <v>9974166159</v>
      </c>
      <c r="O625" s="21" t="s">
        <v>28</v>
      </c>
      <c r="P625" s="19" t="s">
        <v>29</v>
      </c>
      <c r="Q625" s="19">
        <v>9978408050</v>
      </c>
      <c r="R625" s="34" t="s">
        <v>3293</v>
      </c>
    </row>
    <row r="626" spans="1:18" ht="60">
      <c r="A626" s="19">
        <v>623</v>
      </c>
      <c r="B626" s="19" t="s">
        <v>1932</v>
      </c>
      <c r="C626" s="25" t="s">
        <v>1933</v>
      </c>
      <c r="D626" s="19" t="s">
        <v>1923</v>
      </c>
      <c r="E626" s="19">
        <v>9426991477</v>
      </c>
      <c r="F626" s="19" t="s">
        <v>1743</v>
      </c>
      <c r="G626" s="19" t="s">
        <v>1744</v>
      </c>
      <c r="H626" s="19">
        <v>9427868461</v>
      </c>
      <c r="I626" s="19" t="str">
        <f t="shared" si="1"/>
        <v>deeprnbdanta@gmail.com</v>
      </c>
      <c r="J626" s="19" t="s">
        <v>25</v>
      </c>
      <c r="K626" s="19">
        <v>9723544920</v>
      </c>
      <c r="L626" s="19" t="s">
        <v>1745</v>
      </c>
      <c r="M626" s="19" t="s">
        <v>27</v>
      </c>
      <c r="N626" s="19">
        <v>9974166160</v>
      </c>
      <c r="O626" s="21" t="s">
        <v>28</v>
      </c>
      <c r="P626" s="19" t="s">
        <v>29</v>
      </c>
      <c r="Q626" s="19">
        <v>9978408050</v>
      </c>
      <c r="R626" s="34" t="s">
        <v>3293</v>
      </c>
    </row>
    <row r="627" spans="1:18" ht="60">
      <c r="A627" s="19">
        <v>624</v>
      </c>
      <c r="B627" s="19" t="s">
        <v>1934</v>
      </c>
      <c r="C627" s="25" t="s">
        <v>1935</v>
      </c>
      <c r="D627" s="19" t="s">
        <v>1923</v>
      </c>
      <c r="E627" s="19">
        <v>9426991477</v>
      </c>
      <c r="F627" s="19" t="s">
        <v>1743</v>
      </c>
      <c r="G627" s="19" t="s">
        <v>1744</v>
      </c>
      <c r="H627" s="19">
        <v>9427868461</v>
      </c>
      <c r="I627" s="19" t="str">
        <f t="shared" si="1"/>
        <v>deeprnbdanta@gmail.com</v>
      </c>
      <c r="J627" s="19" t="s">
        <v>25</v>
      </c>
      <c r="K627" s="19">
        <v>9723544920</v>
      </c>
      <c r="L627" s="19" t="s">
        <v>1745</v>
      </c>
      <c r="M627" s="19" t="s">
        <v>27</v>
      </c>
      <c r="N627" s="19">
        <v>9974166161</v>
      </c>
      <c r="O627" s="21" t="s">
        <v>28</v>
      </c>
      <c r="P627" s="19" t="s">
        <v>29</v>
      </c>
      <c r="Q627" s="19">
        <v>9978408050</v>
      </c>
      <c r="R627" s="34" t="s">
        <v>3293</v>
      </c>
    </row>
    <row r="628" spans="1:18" ht="60">
      <c r="A628" s="19">
        <v>625</v>
      </c>
      <c r="B628" s="19" t="s">
        <v>1936</v>
      </c>
      <c r="C628" s="25" t="s">
        <v>1937</v>
      </c>
      <c r="D628" s="19" t="s">
        <v>1923</v>
      </c>
      <c r="E628" s="19">
        <v>9426991477</v>
      </c>
      <c r="F628" s="19" t="s">
        <v>1743</v>
      </c>
      <c r="G628" s="19" t="s">
        <v>1744</v>
      </c>
      <c r="H628" s="19">
        <v>9427868461</v>
      </c>
      <c r="I628" s="19" t="str">
        <f t="shared" si="1"/>
        <v>deeprnbdanta@gmail.com</v>
      </c>
      <c r="J628" s="19" t="s">
        <v>25</v>
      </c>
      <c r="K628" s="19">
        <v>9723544920</v>
      </c>
      <c r="L628" s="19" t="s">
        <v>1745</v>
      </c>
      <c r="M628" s="19" t="s">
        <v>27</v>
      </c>
      <c r="N628" s="19">
        <v>9974166162</v>
      </c>
      <c r="O628" s="21" t="s">
        <v>28</v>
      </c>
      <c r="P628" s="19" t="s">
        <v>29</v>
      </c>
      <c r="Q628" s="19">
        <v>9978408050</v>
      </c>
      <c r="R628" s="34" t="s">
        <v>3293</v>
      </c>
    </row>
    <row r="629" spans="1:18" ht="60">
      <c r="A629" s="19">
        <v>626</v>
      </c>
      <c r="B629" s="19" t="s">
        <v>1938</v>
      </c>
      <c r="C629" s="25" t="s">
        <v>1939</v>
      </c>
      <c r="D629" s="19" t="s">
        <v>1923</v>
      </c>
      <c r="E629" s="19">
        <v>9426991477</v>
      </c>
      <c r="F629" s="19" t="s">
        <v>1743</v>
      </c>
      <c r="G629" s="19" t="s">
        <v>1744</v>
      </c>
      <c r="H629" s="19">
        <v>9427868461</v>
      </c>
      <c r="I629" s="19" t="str">
        <f t="shared" si="1"/>
        <v>deeprnbdanta@gmail.com</v>
      </c>
      <c r="J629" s="19" t="s">
        <v>25</v>
      </c>
      <c r="K629" s="19">
        <v>9723544920</v>
      </c>
      <c r="L629" s="19" t="s">
        <v>1745</v>
      </c>
      <c r="M629" s="19" t="s">
        <v>27</v>
      </c>
      <c r="N629" s="19">
        <v>9974166163</v>
      </c>
      <c r="O629" s="21" t="s">
        <v>28</v>
      </c>
      <c r="P629" s="19" t="s">
        <v>29</v>
      </c>
      <c r="Q629" s="19">
        <v>9978408050</v>
      </c>
      <c r="R629" s="34" t="s">
        <v>3293</v>
      </c>
    </row>
    <row r="630" spans="1:18" ht="60">
      <c r="A630" s="19">
        <v>627</v>
      </c>
      <c r="B630" s="19" t="s">
        <v>1940</v>
      </c>
      <c r="C630" s="25" t="s">
        <v>1941</v>
      </c>
      <c r="D630" s="19" t="s">
        <v>1923</v>
      </c>
      <c r="E630" s="19">
        <v>9426991477</v>
      </c>
      <c r="F630" s="19" t="s">
        <v>1743</v>
      </c>
      <c r="G630" s="19" t="s">
        <v>1744</v>
      </c>
      <c r="H630" s="19">
        <v>9427868461</v>
      </c>
      <c r="I630" s="19" t="str">
        <f t="shared" si="1"/>
        <v>deeprnbdanta@gmail.com</v>
      </c>
      <c r="J630" s="19" t="s">
        <v>25</v>
      </c>
      <c r="K630" s="19">
        <v>9723544920</v>
      </c>
      <c r="L630" s="19" t="s">
        <v>1745</v>
      </c>
      <c r="M630" s="19" t="s">
        <v>27</v>
      </c>
      <c r="N630" s="19">
        <v>9974166164</v>
      </c>
      <c r="O630" s="21" t="s">
        <v>28</v>
      </c>
      <c r="P630" s="19" t="s">
        <v>29</v>
      </c>
      <c r="Q630" s="19">
        <v>9978408050</v>
      </c>
      <c r="R630" s="34" t="s">
        <v>3293</v>
      </c>
    </row>
    <row r="631" spans="1:18" ht="60">
      <c r="A631" s="19">
        <v>628</v>
      </c>
      <c r="B631" s="19" t="s">
        <v>1942</v>
      </c>
      <c r="C631" s="25" t="s">
        <v>1943</v>
      </c>
      <c r="D631" s="19" t="s">
        <v>1923</v>
      </c>
      <c r="E631" s="19">
        <v>9426991477</v>
      </c>
      <c r="F631" s="19" t="s">
        <v>1743</v>
      </c>
      <c r="G631" s="19" t="s">
        <v>1744</v>
      </c>
      <c r="H631" s="19">
        <v>9427868461</v>
      </c>
      <c r="I631" s="19" t="str">
        <f t="shared" si="1"/>
        <v>deeprnbdanta@gmail.com</v>
      </c>
      <c r="J631" s="19" t="s">
        <v>25</v>
      </c>
      <c r="K631" s="19">
        <v>9723544920</v>
      </c>
      <c r="L631" s="19" t="s">
        <v>1745</v>
      </c>
      <c r="M631" s="19" t="s">
        <v>27</v>
      </c>
      <c r="N631" s="19">
        <v>9974166165</v>
      </c>
      <c r="O631" s="21" t="s">
        <v>28</v>
      </c>
      <c r="P631" s="19" t="s">
        <v>29</v>
      </c>
      <c r="Q631" s="19">
        <v>9978408050</v>
      </c>
      <c r="R631" s="34" t="s">
        <v>3293</v>
      </c>
    </row>
    <row r="632" spans="1:18" ht="60">
      <c r="A632" s="19">
        <v>629</v>
      </c>
      <c r="B632" s="19" t="s">
        <v>1944</v>
      </c>
      <c r="C632" s="25" t="s">
        <v>1945</v>
      </c>
      <c r="D632" s="19" t="s">
        <v>1923</v>
      </c>
      <c r="E632" s="19">
        <v>9426991477</v>
      </c>
      <c r="F632" s="19" t="s">
        <v>1743</v>
      </c>
      <c r="G632" s="19" t="s">
        <v>1744</v>
      </c>
      <c r="H632" s="19">
        <v>9427868461</v>
      </c>
      <c r="I632" s="19" t="str">
        <f t="shared" si="1"/>
        <v>deeprnbdanta@gmail.com</v>
      </c>
      <c r="J632" s="19" t="s">
        <v>25</v>
      </c>
      <c r="K632" s="19">
        <v>9723544920</v>
      </c>
      <c r="L632" s="19" t="s">
        <v>1745</v>
      </c>
      <c r="M632" s="19" t="s">
        <v>27</v>
      </c>
      <c r="N632" s="19">
        <v>9974166166</v>
      </c>
      <c r="O632" s="21" t="s">
        <v>28</v>
      </c>
      <c r="P632" s="19" t="s">
        <v>29</v>
      </c>
      <c r="Q632" s="19">
        <v>9978408050</v>
      </c>
      <c r="R632" s="34" t="s">
        <v>3293</v>
      </c>
    </row>
    <row r="633" spans="1:18" ht="60">
      <c r="A633" s="19">
        <v>630</v>
      </c>
      <c r="B633" s="19" t="s">
        <v>1946</v>
      </c>
      <c r="C633" s="25" t="s">
        <v>1947</v>
      </c>
      <c r="D633" s="19" t="s">
        <v>1923</v>
      </c>
      <c r="E633" s="19">
        <v>9426991477</v>
      </c>
      <c r="F633" s="19" t="s">
        <v>1743</v>
      </c>
      <c r="G633" s="19" t="s">
        <v>1744</v>
      </c>
      <c r="H633" s="19">
        <v>9427868461</v>
      </c>
      <c r="I633" s="19" t="str">
        <f t="shared" si="1"/>
        <v>deeprnbdanta@gmail.com</v>
      </c>
      <c r="J633" s="19" t="s">
        <v>25</v>
      </c>
      <c r="K633" s="19">
        <v>9723544920</v>
      </c>
      <c r="L633" s="19" t="s">
        <v>1745</v>
      </c>
      <c r="M633" s="19" t="s">
        <v>27</v>
      </c>
      <c r="N633" s="19">
        <v>9974166167</v>
      </c>
      <c r="O633" s="21" t="s">
        <v>28</v>
      </c>
      <c r="P633" s="19" t="s">
        <v>29</v>
      </c>
      <c r="Q633" s="19">
        <v>9978408050</v>
      </c>
      <c r="R633" s="34" t="s">
        <v>3293</v>
      </c>
    </row>
    <row r="634" spans="1:18" ht="60">
      <c r="A634" s="19">
        <v>631</v>
      </c>
      <c r="B634" s="19" t="s">
        <v>1948</v>
      </c>
      <c r="C634" s="25" t="s">
        <v>1949</v>
      </c>
      <c r="D634" s="19" t="s">
        <v>1923</v>
      </c>
      <c r="E634" s="19">
        <v>9426991477</v>
      </c>
      <c r="F634" s="19" t="s">
        <v>1743</v>
      </c>
      <c r="G634" s="19" t="s">
        <v>1744</v>
      </c>
      <c r="H634" s="19">
        <v>9427868461</v>
      </c>
      <c r="I634" s="19" t="str">
        <f t="shared" si="1"/>
        <v>deeprnbdanta@gmail.com</v>
      </c>
      <c r="J634" s="19" t="s">
        <v>25</v>
      </c>
      <c r="K634" s="19">
        <v>9723544920</v>
      </c>
      <c r="L634" s="19" t="s">
        <v>1745</v>
      </c>
      <c r="M634" s="19" t="s">
        <v>27</v>
      </c>
      <c r="N634" s="19">
        <v>9974166168</v>
      </c>
      <c r="O634" s="21" t="s">
        <v>28</v>
      </c>
      <c r="P634" s="19" t="s">
        <v>29</v>
      </c>
      <c r="Q634" s="19">
        <v>9978408050</v>
      </c>
      <c r="R634" s="34" t="s">
        <v>3293</v>
      </c>
    </row>
    <row r="635" spans="1:18" ht="60">
      <c r="A635" s="19">
        <v>632</v>
      </c>
      <c r="B635" s="19" t="s">
        <v>1950</v>
      </c>
      <c r="C635" s="25" t="s">
        <v>1951</v>
      </c>
      <c r="D635" s="19" t="s">
        <v>1923</v>
      </c>
      <c r="E635" s="19">
        <v>9426991477</v>
      </c>
      <c r="F635" s="19" t="s">
        <v>1743</v>
      </c>
      <c r="G635" s="19" t="s">
        <v>1744</v>
      </c>
      <c r="H635" s="19">
        <v>9427868461</v>
      </c>
      <c r="I635" s="19" t="str">
        <f t="shared" si="1"/>
        <v>deeprnbdanta@gmail.com</v>
      </c>
      <c r="J635" s="19" t="s">
        <v>25</v>
      </c>
      <c r="K635" s="19">
        <v>9723544920</v>
      </c>
      <c r="L635" s="19" t="s">
        <v>1745</v>
      </c>
      <c r="M635" s="19" t="s">
        <v>27</v>
      </c>
      <c r="N635" s="19">
        <v>9974166169</v>
      </c>
      <c r="O635" s="21" t="s">
        <v>28</v>
      </c>
      <c r="P635" s="19" t="s">
        <v>29</v>
      </c>
      <c r="Q635" s="19">
        <v>9978408050</v>
      </c>
      <c r="R635" s="34" t="s">
        <v>3293</v>
      </c>
    </row>
    <row r="636" spans="1:18" ht="60">
      <c r="A636" s="19">
        <v>633</v>
      </c>
      <c r="B636" s="19" t="s">
        <v>1952</v>
      </c>
      <c r="C636" s="25" t="s">
        <v>1953</v>
      </c>
      <c r="D636" s="19" t="s">
        <v>1923</v>
      </c>
      <c r="E636" s="19">
        <v>9426991477</v>
      </c>
      <c r="F636" s="19" t="s">
        <v>1743</v>
      </c>
      <c r="G636" s="19" t="s">
        <v>1744</v>
      </c>
      <c r="H636" s="19">
        <v>9427868461</v>
      </c>
      <c r="I636" s="19" t="str">
        <f t="shared" si="1"/>
        <v>deeprnbdanta@gmail.com</v>
      </c>
      <c r="J636" s="19" t="s">
        <v>25</v>
      </c>
      <c r="K636" s="19">
        <v>9723544920</v>
      </c>
      <c r="L636" s="19" t="s">
        <v>1745</v>
      </c>
      <c r="M636" s="19" t="s">
        <v>27</v>
      </c>
      <c r="N636" s="19">
        <v>9974166170</v>
      </c>
      <c r="O636" s="21" t="s">
        <v>28</v>
      </c>
      <c r="P636" s="19" t="s">
        <v>29</v>
      </c>
      <c r="Q636" s="19">
        <v>9978408050</v>
      </c>
      <c r="R636" s="34" t="s">
        <v>3293</v>
      </c>
    </row>
    <row r="637" spans="1:18" ht="60">
      <c r="A637" s="19">
        <v>634</v>
      </c>
      <c r="B637" s="19" t="s">
        <v>1954</v>
      </c>
      <c r="C637" s="25" t="s">
        <v>1955</v>
      </c>
      <c r="D637" s="19" t="s">
        <v>1923</v>
      </c>
      <c r="E637" s="19">
        <v>9426991477</v>
      </c>
      <c r="F637" s="19" t="s">
        <v>1743</v>
      </c>
      <c r="G637" s="19" t="s">
        <v>1744</v>
      </c>
      <c r="H637" s="19">
        <v>9427868461</v>
      </c>
      <c r="I637" s="19" t="str">
        <f t="shared" si="1"/>
        <v>deeprnbdanta@gmail.com</v>
      </c>
      <c r="J637" s="19" t="s">
        <v>25</v>
      </c>
      <c r="K637" s="19">
        <v>9723544920</v>
      </c>
      <c r="L637" s="19" t="s">
        <v>1745</v>
      </c>
      <c r="M637" s="19" t="s">
        <v>27</v>
      </c>
      <c r="N637" s="19">
        <v>9974166171</v>
      </c>
      <c r="O637" s="21" t="s">
        <v>28</v>
      </c>
      <c r="P637" s="19" t="s">
        <v>29</v>
      </c>
      <c r="Q637" s="19">
        <v>9978408050</v>
      </c>
      <c r="R637" s="34" t="s">
        <v>3293</v>
      </c>
    </row>
    <row r="638" spans="1:18" ht="60">
      <c r="A638" s="19">
        <v>635</v>
      </c>
      <c r="B638" s="19" t="s">
        <v>1956</v>
      </c>
      <c r="C638" s="25" t="s">
        <v>1957</v>
      </c>
      <c r="D638" s="19" t="s">
        <v>1923</v>
      </c>
      <c r="E638" s="19">
        <v>9426991477</v>
      </c>
      <c r="F638" s="19" t="s">
        <v>1743</v>
      </c>
      <c r="G638" s="19" t="s">
        <v>1744</v>
      </c>
      <c r="H638" s="19">
        <v>9427868461</v>
      </c>
      <c r="I638" s="19" t="str">
        <f t="shared" si="1"/>
        <v>deeprnbdanta@gmail.com</v>
      </c>
      <c r="J638" s="19" t="s">
        <v>25</v>
      </c>
      <c r="K638" s="19">
        <v>9723544920</v>
      </c>
      <c r="L638" s="19" t="s">
        <v>1745</v>
      </c>
      <c r="M638" s="19" t="s">
        <v>27</v>
      </c>
      <c r="N638" s="19">
        <v>9974166172</v>
      </c>
      <c r="O638" s="21" t="s">
        <v>28</v>
      </c>
      <c r="P638" s="19" t="s">
        <v>29</v>
      </c>
      <c r="Q638" s="19">
        <v>9978408050</v>
      </c>
      <c r="R638" s="34" t="s">
        <v>3293</v>
      </c>
    </row>
    <row r="639" spans="1:18" ht="60">
      <c r="A639" s="19">
        <v>636</v>
      </c>
      <c r="B639" s="19" t="s">
        <v>1958</v>
      </c>
      <c r="C639" s="25" t="s">
        <v>1959</v>
      </c>
      <c r="D639" s="19" t="s">
        <v>1923</v>
      </c>
      <c r="E639" s="19">
        <v>9426991477</v>
      </c>
      <c r="F639" s="19" t="s">
        <v>1743</v>
      </c>
      <c r="G639" s="19" t="s">
        <v>1744</v>
      </c>
      <c r="H639" s="19">
        <v>9427868461</v>
      </c>
      <c r="I639" s="19" t="str">
        <f t="shared" si="1"/>
        <v>deeprnbdanta@gmail.com</v>
      </c>
      <c r="J639" s="19" t="s">
        <v>25</v>
      </c>
      <c r="K639" s="19">
        <v>9723544920</v>
      </c>
      <c r="L639" s="19" t="s">
        <v>1745</v>
      </c>
      <c r="M639" s="19" t="s">
        <v>27</v>
      </c>
      <c r="N639" s="19">
        <v>9974166173</v>
      </c>
      <c r="O639" s="21" t="s">
        <v>28</v>
      </c>
      <c r="P639" s="19" t="s">
        <v>29</v>
      </c>
      <c r="Q639" s="19">
        <v>9978408050</v>
      </c>
      <c r="R639" s="34" t="s">
        <v>3293</v>
      </c>
    </row>
    <row r="640" spans="1:18" ht="60">
      <c r="A640" s="19">
        <v>637</v>
      </c>
      <c r="B640" s="19" t="s">
        <v>1960</v>
      </c>
      <c r="C640" s="25" t="s">
        <v>1961</v>
      </c>
      <c r="D640" s="19" t="s">
        <v>1923</v>
      </c>
      <c r="E640" s="19">
        <v>9426991477</v>
      </c>
      <c r="F640" s="19" t="s">
        <v>1743</v>
      </c>
      <c r="G640" s="19" t="s">
        <v>1744</v>
      </c>
      <c r="H640" s="19">
        <v>9427868461</v>
      </c>
      <c r="I640" s="19" t="str">
        <f t="shared" si="1"/>
        <v>deeprnbdanta@gmail.com</v>
      </c>
      <c r="J640" s="19" t="s">
        <v>25</v>
      </c>
      <c r="K640" s="19">
        <v>9723544920</v>
      </c>
      <c r="L640" s="19" t="s">
        <v>1745</v>
      </c>
      <c r="M640" s="19" t="s">
        <v>27</v>
      </c>
      <c r="N640" s="19">
        <v>9974166174</v>
      </c>
      <c r="O640" s="21" t="s">
        <v>28</v>
      </c>
      <c r="P640" s="19" t="s">
        <v>29</v>
      </c>
      <c r="Q640" s="19">
        <v>9978408050</v>
      </c>
      <c r="R640" s="34" t="s">
        <v>3293</v>
      </c>
    </row>
    <row r="641" spans="1:18" ht="60">
      <c r="A641" s="19">
        <v>638</v>
      </c>
      <c r="B641" s="19" t="s">
        <v>1962</v>
      </c>
      <c r="C641" s="25" t="s">
        <v>1963</v>
      </c>
      <c r="D641" s="19" t="s">
        <v>1923</v>
      </c>
      <c r="E641" s="19">
        <v>9426991477</v>
      </c>
      <c r="F641" s="19" t="s">
        <v>1743</v>
      </c>
      <c r="G641" s="19" t="s">
        <v>1744</v>
      </c>
      <c r="H641" s="19">
        <v>9427868461</v>
      </c>
      <c r="I641" s="19" t="str">
        <f t="shared" si="1"/>
        <v>deeprnbdanta@gmail.com</v>
      </c>
      <c r="J641" s="19" t="s">
        <v>25</v>
      </c>
      <c r="K641" s="19">
        <v>9723544920</v>
      </c>
      <c r="L641" s="19" t="s">
        <v>1745</v>
      </c>
      <c r="M641" s="19" t="s">
        <v>27</v>
      </c>
      <c r="N641" s="19">
        <v>9974166175</v>
      </c>
      <c r="O641" s="21" t="s">
        <v>28</v>
      </c>
      <c r="P641" s="19" t="s">
        <v>29</v>
      </c>
      <c r="Q641" s="19">
        <v>9978408050</v>
      </c>
      <c r="R641" s="34" t="s">
        <v>3293</v>
      </c>
    </row>
    <row r="642" spans="1:18" ht="60">
      <c r="A642" s="19">
        <v>639</v>
      </c>
      <c r="B642" s="19" t="s">
        <v>1964</v>
      </c>
      <c r="C642" s="25" t="s">
        <v>1965</v>
      </c>
      <c r="D642" s="19" t="s">
        <v>1923</v>
      </c>
      <c r="E642" s="19">
        <v>9426991477</v>
      </c>
      <c r="F642" s="19" t="s">
        <v>1743</v>
      </c>
      <c r="G642" s="19" t="s">
        <v>1744</v>
      </c>
      <c r="H642" s="19">
        <v>9427868461</v>
      </c>
      <c r="I642" s="19" t="str">
        <f t="shared" si="1"/>
        <v>deeprnbdanta@gmail.com</v>
      </c>
      <c r="J642" s="19" t="s">
        <v>25</v>
      </c>
      <c r="K642" s="19">
        <v>9723544920</v>
      </c>
      <c r="L642" s="19" t="s">
        <v>1745</v>
      </c>
      <c r="M642" s="19" t="s">
        <v>27</v>
      </c>
      <c r="N642" s="19">
        <v>9974166176</v>
      </c>
      <c r="O642" s="21" t="s">
        <v>28</v>
      </c>
      <c r="P642" s="19" t="s">
        <v>29</v>
      </c>
      <c r="Q642" s="19">
        <v>9978408050</v>
      </c>
      <c r="R642" s="34" t="s">
        <v>3293</v>
      </c>
    </row>
    <row r="643" spans="1:18" ht="60">
      <c r="A643" s="19">
        <v>640</v>
      </c>
      <c r="B643" s="19" t="s">
        <v>1966</v>
      </c>
      <c r="C643" s="25" t="s">
        <v>1967</v>
      </c>
      <c r="D643" s="19" t="s">
        <v>1923</v>
      </c>
      <c r="E643" s="19">
        <v>9426991477</v>
      </c>
      <c r="F643" s="19" t="s">
        <v>1743</v>
      </c>
      <c r="G643" s="19" t="s">
        <v>1744</v>
      </c>
      <c r="H643" s="19">
        <v>9427868461</v>
      </c>
      <c r="I643" s="19" t="str">
        <f t="shared" si="1"/>
        <v>deeprnbdanta@gmail.com</v>
      </c>
      <c r="J643" s="19" t="s">
        <v>25</v>
      </c>
      <c r="K643" s="19">
        <v>9723544920</v>
      </c>
      <c r="L643" s="19" t="s">
        <v>1745</v>
      </c>
      <c r="M643" s="19" t="s">
        <v>27</v>
      </c>
      <c r="N643" s="19">
        <v>9974166177</v>
      </c>
      <c r="O643" s="21" t="s">
        <v>28</v>
      </c>
      <c r="P643" s="19" t="s">
        <v>29</v>
      </c>
      <c r="Q643" s="19">
        <v>9978408050</v>
      </c>
      <c r="R643" s="34" t="s">
        <v>3293</v>
      </c>
    </row>
    <row r="644" spans="1:18" ht="60">
      <c r="A644" s="19">
        <v>641</v>
      </c>
      <c r="B644" s="19" t="s">
        <v>1968</v>
      </c>
      <c r="C644" s="25" t="s">
        <v>1969</v>
      </c>
      <c r="D644" s="19" t="s">
        <v>1923</v>
      </c>
      <c r="E644" s="19">
        <v>9426991477</v>
      </c>
      <c r="F644" s="19" t="s">
        <v>1743</v>
      </c>
      <c r="G644" s="19" t="s">
        <v>1744</v>
      </c>
      <c r="H644" s="19">
        <v>9427868461</v>
      </c>
      <c r="I644" s="19" t="str">
        <f t="shared" si="1"/>
        <v>deeprnbdanta@gmail.com</v>
      </c>
      <c r="J644" s="19" t="s">
        <v>25</v>
      </c>
      <c r="K644" s="19">
        <v>9723544920</v>
      </c>
      <c r="L644" s="19" t="s">
        <v>1745</v>
      </c>
      <c r="M644" s="19" t="s">
        <v>27</v>
      </c>
      <c r="N644" s="19">
        <v>9974166178</v>
      </c>
      <c r="O644" s="21" t="s">
        <v>28</v>
      </c>
      <c r="P644" s="19" t="s">
        <v>29</v>
      </c>
      <c r="Q644" s="19">
        <v>9978408050</v>
      </c>
      <c r="R644" s="34" t="s">
        <v>3293</v>
      </c>
    </row>
    <row r="645" spans="1:18" ht="75">
      <c r="A645" s="19">
        <v>642</v>
      </c>
      <c r="B645" s="19" t="s">
        <v>1970</v>
      </c>
      <c r="C645" s="25" t="s">
        <v>1971</v>
      </c>
      <c r="D645" s="19" t="s">
        <v>1923</v>
      </c>
      <c r="E645" s="19">
        <v>9426991477</v>
      </c>
      <c r="F645" s="19" t="s">
        <v>1743</v>
      </c>
      <c r="G645" s="19" t="s">
        <v>1744</v>
      </c>
      <c r="H645" s="19">
        <v>9427868461</v>
      </c>
      <c r="I645" s="19" t="str">
        <f t="shared" si="1"/>
        <v>deeprnbdanta@gmail.com</v>
      </c>
      <c r="J645" s="19" t="s">
        <v>25</v>
      </c>
      <c r="K645" s="19">
        <v>9723544920</v>
      </c>
      <c r="L645" s="19" t="s">
        <v>1745</v>
      </c>
      <c r="M645" s="19" t="s">
        <v>27</v>
      </c>
      <c r="N645" s="19">
        <v>9974166179</v>
      </c>
      <c r="O645" s="21" t="s">
        <v>28</v>
      </c>
      <c r="P645" s="19" t="s">
        <v>29</v>
      </c>
      <c r="Q645" s="19">
        <v>9978408050</v>
      </c>
      <c r="R645" s="34" t="s">
        <v>3293</v>
      </c>
    </row>
    <row r="646" spans="1:18" ht="75">
      <c r="A646" s="19">
        <v>643</v>
      </c>
      <c r="B646" s="19" t="s">
        <v>1972</v>
      </c>
      <c r="C646" s="25" t="s">
        <v>1973</v>
      </c>
      <c r="D646" s="19" t="s">
        <v>1923</v>
      </c>
      <c r="E646" s="19">
        <v>9426991477</v>
      </c>
      <c r="F646" s="19" t="s">
        <v>1743</v>
      </c>
      <c r="G646" s="19" t="s">
        <v>1744</v>
      </c>
      <c r="H646" s="19">
        <v>9427868461</v>
      </c>
      <c r="I646" s="19" t="str">
        <f t="shared" si="1"/>
        <v>deeprnbdanta@gmail.com</v>
      </c>
      <c r="J646" s="19" t="s">
        <v>25</v>
      </c>
      <c r="K646" s="19">
        <v>9723544920</v>
      </c>
      <c r="L646" s="19" t="s">
        <v>1745</v>
      </c>
      <c r="M646" s="19" t="s">
        <v>27</v>
      </c>
      <c r="N646" s="19">
        <v>9974166180</v>
      </c>
      <c r="O646" s="21" t="s">
        <v>28</v>
      </c>
      <c r="P646" s="19" t="s">
        <v>29</v>
      </c>
      <c r="Q646" s="19">
        <v>9978408050</v>
      </c>
      <c r="R646" s="34" t="s">
        <v>3293</v>
      </c>
    </row>
    <row r="647" spans="1:18" ht="90">
      <c r="A647" s="19">
        <v>644</v>
      </c>
      <c r="B647" s="19" t="s">
        <v>1974</v>
      </c>
      <c r="C647" s="25" t="s">
        <v>1975</v>
      </c>
      <c r="D647" s="19" t="s">
        <v>1923</v>
      </c>
      <c r="E647" s="19">
        <v>9426991477</v>
      </c>
      <c r="F647" s="19" t="s">
        <v>1743</v>
      </c>
      <c r="G647" s="19" t="s">
        <v>1744</v>
      </c>
      <c r="H647" s="19">
        <v>9427868461</v>
      </c>
      <c r="I647" s="19" t="str">
        <f t="shared" si="1"/>
        <v>deeprnbdanta@gmail.com</v>
      </c>
      <c r="J647" s="19" t="s">
        <v>25</v>
      </c>
      <c r="K647" s="19">
        <v>9723544920</v>
      </c>
      <c r="L647" s="19" t="s">
        <v>1745</v>
      </c>
      <c r="M647" s="19" t="s">
        <v>27</v>
      </c>
      <c r="N647" s="19">
        <v>9974166181</v>
      </c>
      <c r="O647" s="21" t="s">
        <v>28</v>
      </c>
      <c r="P647" s="19" t="s">
        <v>29</v>
      </c>
      <c r="Q647" s="19">
        <v>9978408050</v>
      </c>
      <c r="R647" s="34" t="s">
        <v>3293</v>
      </c>
    </row>
    <row r="648" spans="1:18" ht="60">
      <c r="A648" s="19">
        <v>645</v>
      </c>
      <c r="B648" s="19" t="s">
        <v>1976</v>
      </c>
      <c r="C648" s="25" t="s">
        <v>1977</v>
      </c>
      <c r="D648" s="19" t="s">
        <v>1923</v>
      </c>
      <c r="E648" s="19">
        <v>9426991477</v>
      </c>
      <c r="F648" s="19" t="s">
        <v>1743</v>
      </c>
      <c r="G648" s="19" t="s">
        <v>1744</v>
      </c>
      <c r="H648" s="19">
        <v>9427868461</v>
      </c>
      <c r="I648" s="19" t="str">
        <f t="shared" si="1"/>
        <v>deeprnbdanta@gmail.com</v>
      </c>
      <c r="J648" s="19" t="s">
        <v>25</v>
      </c>
      <c r="K648" s="19">
        <v>9723544920</v>
      </c>
      <c r="L648" s="19" t="s">
        <v>1745</v>
      </c>
      <c r="M648" s="19" t="s">
        <v>27</v>
      </c>
      <c r="N648" s="19">
        <v>9974166182</v>
      </c>
      <c r="O648" s="21" t="s">
        <v>28</v>
      </c>
      <c r="P648" s="19" t="s">
        <v>29</v>
      </c>
      <c r="Q648" s="19">
        <v>9978408050</v>
      </c>
      <c r="R648" s="34" t="s">
        <v>3293</v>
      </c>
    </row>
    <row r="649" spans="1:18" ht="60">
      <c r="A649" s="19">
        <v>646</v>
      </c>
      <c r="B649" s="19" t="s">
        <v>1978</v>
      </c>
      <c r="C649" s="25" t="s">
        <v>1979</v>
      </c>
      <c r="D649" s="19" t="s">
        <v>1923</v>
      </c>
      <c r="E649" s="19">
        <v>9426991477</v>
      </c>
      <c r="F649" s="19" t="s">
        <v>1743</v>
      </c>
      <c r="G649" s="19" t="s">
        <v>1744</v>
      </c>
      <c r="H649" s="19">
        <v>9427868461</v>
      </c>
      <c r="I649" s="19" t="str">
        <f t="shared" si="1"/>
        <v>deeprnbdanta@gmail.com</v>
      </c>
      <c r="J649" s="19" t="s">
        <v>25</v>
      </c>
      <c r="K649" s="19">
        <v>9723544920</v>
      </c>
      <c r="L649" s="19" t="s">
        <v>1745</v>
      </c>
      <c r="M649" s="19" t="s">
        <v>27</v>
      </c>
      <c r="N649" s="19">
        <v>9974166183</v>
      </c>
      <c r="O649" s="21" t="s">
        <v>28</v>
      </c>
      <c r="P649" s="19" t="s">
        <v>29</v>
      </c>
      <c r="Q649" s="19">
        <v>9978408050</v>
      </c>
      <c r="R649" s="34" t="s">
        <v>3293</v>
      </c>
    </row>
    <row r="650" spans="1:18" ht="60">
      <c r="A650" s="19">
        <v>647</v>
      </c>
      <c r="B650" s="19" t="s">
        <v>1980</v>
      </c>
      <c r="C650" s="25" t="s">
        <v>1981</v>
      </c>
      <c r="D650" s="19" t="s">
        <v>1923</v>
      </c>
      <c r="E650" s="19">
        <v>9426991477</v>
      </c>
      <c r="F650" s="19" t="s">
        <v>1743</v>
      </c>
      <c r="G650" s="19" t="s">
        <v>1744</v>
      </c>
      <c r="H650" s="19">
        <v>9427868461</v>
      </c>
      <c r="I650" s="19" t="str">
        <f t="shared" si="1"/>
        <v>deeprnbdanta@gmail.com</v>
      </c>
      <c r="J650" s="19" t="s">
        <v>25</v>
      </c>
      <c r="K650" s="19">
        <v>9723544920</v>
      </c>
      <c r="L650" s="19" t="s">
        <v>1745</v>
      </c>
      <c r="M650" s="19" t="s">
        <v>27</v>
      </c>
      <c r="N650" s="19">
        <v>9974166184</v>
      </c>
      <c r="O650" s="21" t="s">
        <v>28</v>
      </c>
      <c r="P650" s="19" t="s">
        <v>29</v>
      </c>
      <c r="Q650" s="19">
        <v>9978408050</v>
      </c>
      <c r="R650" s="34" t="s">
        <v>3293</v>
      </c>
    </row>
    <row r="651" spans="1:18" ht="60">
      <c r="A651" s="19">
        <v>648</v>
      </c>
      <c r="B651" s="19" t="s">
        <v>1982</v>
      </c>
      <c r="C651" s="25" t="s">
        <v>1983</v>
      </c>
      <c r="D651" s="19" t="s">
        <v>1923</v>
      </c>
      <c r="E651" s="19">
        <v>9426991477</v>
      </c>
      <c r="F651" s="19" t="s">
        <v>1743</v>
      </c>
      <c r="G651" s="19" t="s">
        <v>1744</v>
      </c>
      <c r="H651" s="19">
        <v>9427868461</v>
      </c>
      <c r="I651" s="19" t="str">
        <f t="shared" si="1"/>
        <v>deeprnbdanta@gmail.com</v>
      </c>
      <c r="J651" s="19" t="s">
        <v>25</v>
      </c>
      <c r="K651" s="19">
        <v>9723544920</v>
      </c>
      <c r="L651" s="19" t="s">
        <v>1745</v>
      </c>
      <c r="M651" s="19" t="s">
        <v>27</v>
      </c>
      <c r="N651" s="19">
        <v>9974166185</v>
      </c>
      <c r="O651" s="21" t="s">
        <v>28</v>
      </c>
      <c r="P651" s="19" t="s">
        <v>29</v>
      </c>
      <c r="Q651" s="19">
        <v>9978408050</v>
      </c>
      <c r="R651" s="34" t="s">
        <v>3293</v>
      </c>
    </row>
    <row r="652" spans="1:18" ht="60">
      <c r="A652" s="19">
        <v>649</v>
      </c>
      <c r="B652" s="19" t="s">
        <v>1984</v>
      </c>
      <c r="C652" s="25" t="s">
        <v>1985</v>
      </c>
      <c r="D652" s="19" t="s">
        <v>1923</v>
      </c>
      <c r="E652" s="19">
        <v>9426991477</v>
      </c>
      <c r="F652" s="19" t="s">
        <v>1743</v>
      </c>
      <c r="G652" s="19" t="s">
        <v>1744</v>
      </c>
      <c r="H652" s="19">
        <v>9427868461</v>
      </c>
      <c r="I652" s="19" t="str">
        <f t="shared" si="1"/>
        <v>deeprnbdanta@gmail.com</v>
      </c>
      <c r="J652" s="19" t="s">
        <v>25</v>
      </c>
      <c r="K652" s="19">
        <v>9723544920</v>
      </c>
      <c r="L652" s="19" t="s">
        <v>1745</v>
      </c>
      <c r="M652" s="19" t="s">
        <v>27</v>
      </c>
      <c r="N652" s="19">
        <v>9974166186</v>
      </c>
      <c r="O652" s="21" t="s">
        <v>28</v>
      </c>
      <c r="P652" s="19" t="s">
        <v>29</v>
      </c>
      <c r="Q652" s="19">
        <v>9978408050</v>
      </c>
      <c r="R652" s="34" t="s">
        <v>3293</v>
      </c>
    </row>
    <row r="653" spans="1:18" ht="60">
      <c r="A653" s="19">
        <v>650</v>
      </c>
      <c r="B653" s="19" t="s">
        <v>1986</v>
      </c>
      <c r="C653" s="25" t="s">
        <v>1987</v>
      </c>
      <c r="D653" s="19" t="s">
        <v>1923</v>
      </c>
      <c r="E653" s="19">
        <v>9426991477</v>
      </c>
      <c r="F653" s="19" t="s">
        <v>1743</v>
      </c>
      <c r="G653" s="19" t="s">
        <v>1744</v>
      </c>
      <c r="H653" s="19">
        <v>9427868461</v>
      </c>
      <c r="I653" s="19" t="str">
        <f t="shared" si="1"/>
        <v>deeprnbdanta@gmail.com</v>
      </c>
      <c r="J653" s="19" t="s">
        <v>25</v>
      </c>
      <c r="K653" s="19">
        <v>9723544920</v>
      </c>
      <c r="L653" s="19" t="s">
        <v>1745</v>
      </c>
      <c r="M653" s="19" t="s">
        <v>27</v>
      </c>
      <c r="N653" s="19">
        <v>9974166187</v>
      </c>
      <c r="O653" s="21" t="s">
        <v>28</v>
      </c>
      <c r="P653" s="19" t="s">
        <v>29</v>
      </c>
      <c r="Q653" s="19">
        <v>9978408050</v>
      </c>
      <c r="R653" s="34" t="s">
        <v>3293</v>
      </c>
    </row>
    <row r="654" spans="1:18" ht="60">
      <c r="A654" s="19">
        <v>651</v>
      </c>
      <c r="B654" s="19" t="s">
        <v>1988</v>
      </c>
      <c r="C654" s="25" t="s">
        <v>1989</v>
      </c>
      <c r="D654" s="19" t="s">
        <v>1923</v>
      </c>
      <c r="E654" s="19">
        <v>9426991477</v>
      </c>
      <c r="F654" s="19" t="s">
        <v>1743</v>
      </c>
      <c r="G654" s="19" t="s">
        <v>1744</v>
      </c>
      <c r="H654" s="19">
        <v>9427868461</v>
      </c>
      <c r="I654" s="19" t="str">
        <f t="shared" si="1"/>
        <v>deeprnbdanta@gmail.com</v>
      </c>
      <c r="J654" s="19" t="s">
        <v>25</v>
      </c>
      <c r="K654" s="19">
        <v>9723544920</v>
      </c>
      <c r="L654" s="19" t="s">
        <v>1745</v>
      </c>
      <c r="M654" s="19" t="s">
        <v>27</v>
      </c>
      <c r="N654" s="19">
        <v>9974166188</v>
      </c>
      <c r="O654" s="21" t="s">
        <v>28</v>
      </c>
      <c r="P654" s="19" t="s">
        <v>29</v>
      </c>
      <c r="Q654" s="19">
        <v>9978408050</v>
      </c>
      <c r="R654" s="34" t="s">
        <v>3293</v>
      </c>
    </row>
    <row r="655" spans="1:18" ht="60">
      <c r="A655" s="19">
        <v>652</v>
      </c>
      <c r="B655" s="19" t="s">
        <v>1990</v>
      </c>
      <c r="C655" s="25" t="s">
        <v>1991</v>
      </c>
      <c r="D655" s="19" t="s">
        <v>1923</v>
      </c>
      <c r="E655" s="19">
        <v>9426991477</v>
      </c>
      <c r="F655" s="19" t="s">
        <v>1743</v>
      </c>
      <c r="G655" s="19" t="s">
        <v>1744</v>
      </c>
      <c r="H655" s="19">
        <v>9427868461</v>
      </c>
      <c r="I655" s="19" t="str">
        <f t="shared" si="1"/>
        <v>deeprnbdanta@gmail.com</v>
      </c>
      <c r="J655" s="19" t="s">
        <v>25</v>
      </c>
      <c r="K655" s="19">
        <v>9723544920</v>
      </c>
      <c r="L655" s="19" t="s">
        <v>1745</v>
      </c>
      <c r="M655" s="19" t="s">
        <v>27</v>
      </c>
      <c r="N655" s="19">
        <v>9974166189</v>
      </c>
      <c r="O655" s="21" t="s">
        <v>28</v>
      </c>
      <c r="P655" s="19" t="s">
        <v>29</v>
      </c>
      <c r="Q655" s="19">
        <v>9978408050</v>
      </c>
      <c r="R655" s="34" t="s">
        <v>3293</v>
      </c>
    </row>
    <row r="656" spans="1:18" ht="60">
      <c r="A656" s="19">
        <v>653</v>
      </c>
      <c r="B656" s="19" t="s">
        <v>1992</v>
      </c>
      <c r="C656" s="25" t="s">
        <v>1993</v>
      </c>
      <c r="D656" s="19" t="s">
        <v>1923</v>
      </c>
      <c r="E656" s="19">
        <v>9426991477</v>
      </c>
      <c r="F656" s="19" t="s">
        <v>1743</v>
      </c>
      <c r="G656" s="19" t="s">
        <v>1744</v>
      </c>
      <c r="H656" s="19">
        <v>9427868461</v>
      </c>
      <c r="I656" s="19" t="str">
        <f t="shared" si="1"/>
        <v>deeprnbdanta@gmail.com</v>
      </c>
      <c r="J656" s="19" t="s">
        <v>25</v>
      </c>
      <c r="K656" s="19">
        <v>9723544920</v>
      </c>
      <c r="L656" s="19" t="s">
        <v>1745</v>
      </c>
      <c r="M656" s="19" t="s">
        <v>27</v>
      </c>
      <c r="N656" s="19">
        <v>9974166190</v>
      </c>
      <c r="O656" s="21" t="s">
        <v>28</v>
      </c>
      <c r="P656" s="19" t="s">
        <v>29</v>
      </c>
      <c r="Q656" s="19">
        <v>9978408050</v>
      </c>
      <c r="R656" s="34" t="s">
        <v>3293</v>
      </c>
    </row>
    <row r="657" spans="1:18" ht="60">
      <c r="A657" s="19">
        <v>654</v>
      </c>
      <c r="B657" s="19" t="s">
        <v>1994</v>
      </c>
      <c r="C657" s="25" t="s">
        <v>1995</v>
      </c>
      <c r="D657" s="19" t="s">
        <v>1923</v>
      </c>
      <c r="E657" s="19">
        <v>9426991477</v>
      </c>
      <c r="F657" s="19" t="s">
        <v>1743</v>
      </c>
      <c r="G657" s="19" t="s">
        <v>1744</v>
      </c>
      <c r="H657" s="19">
        <v>9427868461</v>
      </c>
      <c r="I657" s="19" t="str">
        <f t="shared" si="1"/>
        <v>deeprnbdanta@gmail.com</v>
      </c>
      <c r="J657" s="19" t="s">
        <v>25</v>
      </c>
      <c r="K657" s="19">
        <v>9723544920</v>
      </c>
      <c r="L657" s="19" t="s">
        <v>1745</v>
      </c>
      <c r="M657" s="19" t="s">
        <v>27</v>
      </c>
      <c r="N657" s="19">
        <v>9974166191</v>
      </c>
      <c r="O657" s="21" t="s">
        <v>28</v>
      </c>
      <c r="P657" s="19" t="s">
        <v>29</v>
      </c>
      <c r="Q657" s="19">
        <v>9978408050</v>
      </c>
      <c r="R657" s="34" t="s">
        <v>3293</v>
      </c>
    </row>
    <row r="658" spans="1:18" ht="60">
      <c r="A658" s="19">
        <v>655</v>
      </c>
      <c r="B658" s="19" t="s">
        <v>1996</v>
      </c>
      <c r="C658" s="25" t="s">
        <v>1997</v>
      </c>
      <c r="D658" s="19" t="s">
        <v>1923</v>
      </c>
      <c r="E658" s="19">
        <v>9426991477</v>
      </c>
      <c r="F658" s="19" t="s">
        <v>1743</v>
      </c>
      <c r="G658" s="19" t="s">
        <v>1744</v>
      </c>
      <c r="H658" s="19">
        <v>9427868461</v>
      </c>
      <c r="I658" s="19" t="str">
        <f t="shared" si="1"/>
        <v>deeprnbdanta@gmail.com</v>
      </c>
      <c r="J658" s="19" t="s">
        <v>25</v>
      </c>
      <c r="K658" s="19">
        <v>9723544920</v>
      </c>
      <c r="L658" s="19" t="s">
        <v>1745</v>
      </c>
      <c r="M658" s="19" t="s">
        <v>27</v>
      </c>
      <c r="N658" s="19">
        <v>9974166192</v>
      </c>
      <c r="O658" s="21" t="s">
        <v>28</v>
      </c>
      <c r="P658" s="19" t="s">
        <v>29</v>
      </c>
      <c r="Q658" s="19">
        <v>9978408050</v>
      </c>
      <c r="R658" s="34" t="s">
        <v>3293</v>
      </c>
    </row>
    <row r="659" spans="1:18" ht="75">
      <c r="A659" s="19">
        <v>656</v>
      </c>
      <c r="B659" s="19" t="s">
        <v>1998</v>
      </c>
      <c r="C659" s="25" t="s">
        <v>1999</v>
      </c>
      <c r="D659" s="19" t="s">
        <v>1923</v>
      </c>
      <c r="E659" s="19">
        <v>9426991477</v>
      </c>
      <c r="F659" s="19" t="s">
        <v>1743</v>
      </c>
      <c r="G659" s="19" t="s">
        <v>1744</v>
      </c>
      <c r="H659" s="19">
        <v>9427868461</v>
      </c>
      <c r="I659" s="19" t="str">
        <f t="shared" si="1"/>
        <v>deeprnbdanta@gmail.com</v>
      </c>
      <c r="J659" s="19" t="s">
        <v>25</v>
      </c>
      <c r="K659" s="19">
        <v>9723544920</v>
      </c>
      <c r="L659" s="19" t="s">
        <v>1745</v>
      </c>
      <c r="M659" s="19" t="s">
        <v>27</v>
      </c>
      <c r="N659" s="19">
        <v>9974166193</v>
      </c>
      <c r="O659" s="21" t="s">
        <v>28</v>
      </c>
      <c r="P659" s="19" t="s">
        <v>29</v>
      </c>
      <c r="Q659" s="19">
        <v>9978408050</v>
      </c>
      <c r="R659" s="34" t="s">
        <v>3293</v>
      </c>
    </row>
    <row r="660" spans="1:18" ht="60">
      <c r="A660" s="19">
        <v>657</v>
      </c>
      <c r="B660" s="19" t="s">
        <v>2000</v>
      </c>
      <c r="C660" s="25" t="s">
        <v>2001</v>
      </c>
      <c r="D660" s="19" t="s">
        <v>1923</v>
      </c>
      <c r="E660" s="19">
        <v>9426991477</v>
      </c>
      <c r="F660" s="19" t="s">
        <v>1743</v>
      </c>
      <c r="G660" s="19" t="s">
        <v>1744</v>
      </c>
      <c r="H660" s="19">
        <v>9427868461</v>
      </c>
      <c r="I660" s="19" t="str">
        <f t="shared" si="1"/>
        <v>deeprnbdanta@gmail.com</v>
      </c>
      <c r="J660" s="19" t="s">
        <v>25</v>
      </c>
      <c r="K660" s="19">
        <v>9723544920</v>
      </c>
      <c r="L660" s="19" t="s">
        <v>1745</v>
      </c>
      <c r="M660" s="19" t="s">
        <v>27</v>
      </c>
      <c r="N660" s="19">
        <v>9974166194</v>
      </c>
      <c r="O660" s="21" t="s">
        <v>28</v>
      </c>
      <c r="P660" s="19" t="s">
        <v>29</v>
      </c>
      <c r="Q660" s="19">
        <v>9978408050</v>
      </c>
      <c r="R660" s="34" t="s">
        <v>3293</v>
      </c>
    </row>
    <row r="661" spans="1:18" ht="60">
      <c r="A661" s="19">
        <v>658</v>
      </c>
      <c r="B661" s="19" t="s">
        <v>2002</v>
      </c>
      <c r="C661" s="25" t="s">
        <v>2003</v>
      </c>
      <c r="D661" s="19" t="s">
        <v>1923</v>
      </c>
      <c r="E661" s="19">
        <v>9426991477</v>
      </c>
      <c r="F661" s="19" t="s">
        <v>1743</v>
      </c>
      <c r="G661" s="19" t="s">
        <v>1744</v>
      </c>
      <c r="H661" s="19">
        <v>9427868461</v>
      </c>
      <c r="I661" s="19" t="str">
        <f t="shared" si="1"/>
        <v>deeprnbdanta@gmail.com</v>
      </c>
      <c r="J661" s="19" t="s">
        <v>25</v>
      </c>
      <c r="K661" s="19">
        <v>9723544920</v>
      </c>
      <c r="L661" s="19" t="s">
        <v>1745</v>
      </c>
      <c r="M661" s="19" t="s">
        <v>27</v>
      </c>
      <c r="N661" s="19">
        <v>9974166195</v>
      </c>
      <c r="O661" s="21" t="s">
        <v>28</v>
      </c>
      <c r="P661" s="19" t="s">
        <v>29</v>
      </c>
      <c r="Q661" s="19">
        <v>9978408050</v>
      </c>
      <c r="R661" s="34" t="s">
        <v>3293</v>
      </c>
    </row>
    <row r="662" spans="1:18" ht="60">
      <c r="A662" s="19">
        <v>659</v>
      </c>
      <c r="B662" s="19" t="s">
        <v>2004</v>
      </c>
      <c r="C662" s="25" t="s">
        <v>2005</v>
      </c>
      <c r="D662" s="19" t="s">
        <v>1923</v>
      </c>
      <c r="E662" s="19">
        <v>9426991477</v>
      </c>
      <c r="F662" s="19" t="s">
        <v>1743</v>
      </c>
      <c r="G662" s="19" t="s">
        <v>1744</v>
      </c>
      <c r="H662" s="19">
        <v>9427868461</v>
      </c>
      <c r="I662" s="19" t="str">
        <f t="shared" ref="I662:I677" si="2">F662</f>
        <v>deeprnbdanta@gmail.com</v>
      </c>
      <c r="J662" s="19" t="s">
        <v>25</v>
      </c>
      <c r="K662" s="19">
        <v>9723544920</v>
      </c>
      <c r="L662" s="19" t="s">
        <v>1745</v>
      </c>
      <c r="M662" s="19" t="s">
        <v>27</v>
      </c>
      <c r="N662" s="19">
        <v>9974166196</v>
      </c>
      <c r="O662" s="21" t="s">
        <v>28</v>
      </c>
      <c r="P662" s="19" t="s">
        <v>29</v>
      </c>
      <c r="Q662" s="19">
        <v>9978408050</v>
      </c>
      <c r="R662" s="34" t="s">
        <v>3293</v>
      </c>
    </row>
    <row r="663" spans="1:18" ht="90">
      <c r="A663" s="19">
        <v>660</v>
      </c>
      <c r="B663" s="19" t="s">
        <v>2006</v>
      </c>
      <c r="C663" s="25" t="s">
        <v>2007</v>
      </c>
      <c r="D663" s="19" t="s">
        <v>1923</v>
      </c>
      <c r="E663" s="19">
        <v>9426991477</v>
      </c>
      <c r="F663" s="19" t="s">
        <v>1743</v>
      </c>
      <c r="G663" s="19" t="s">
        <v>1744</v>
      </c>
      <c r="H663" s="19">
        <v>9427868461</v>
      </c>
      <c r="I663" s="19" t="str">
        <f t="shared" si="2"/>
        <v>deeprnbdanta@gmail.com</v>
      </c>
      <c r="J663" s="19" t="s">
        <v>25</v>
      </c>
      <c r="K663" s="19">
        <v>9723544920</v>
      </c>
      <c r="L663" s="19" t="s">
        <v>1745</v>
      </c>
      <c r="M663" s="19" t="s">
        <v>27</v>
      </c>
      <c r="N663" s="19">
        <v>9974166197</v>
      </c>
      <c r="O663" s="21" t="s">
        <v>28</v>
      </c>
      <c r="P663" s="19" t="s">
        <v>29</v>
      </c>
      <c r="Q663" s="19">
        <v>9978408050</v>
      </c>
      <c r="R663" s="34" t="s">
        <v>3293</v>
      </c>
    </row>
    <row r="664" spans="1:18" ht="60">
      <c r="A664" s="19">
        <v>661</v>
      </c>
      <c r="B664" s="19" t="s">
        <v>2008</v>
      </c>
      <c r="C664" s="25" t="s">
        <v>2009</v>
      </c>
      <c r="D664" s="19" t="s">
        <v>1923</v>
      </c>
      <c r="E664" s="19">
        <v>9426991477</v>
      </c>
      <c r="F664" s="19" t="s">
        <v>1743</v>
      </c>
      <c r="G664" s="19" t="s">
        <v>1744</v>
      </c>
      <c r="H664" s="19">
        <v>9427868461</v>
      </c>
      <c r="I664" s="19" t="str">
        <f t="shared" si="2"/>
        <v>deeprnbdanta@gmail.com</v>
      </c>
      <c r="J664" s="19" t="s">
        <v>25</v>
      </c>
      <c r="K664" s="19">
        <v>9723544920</v>
      </c>
      <c r="L664" s="19" t="s">
        <v>1745</v>
      </c>
      <c r="M664" s="19" t="s">
        <v>27</v>
      </c>
      <c r="N664" s="19">
        <v>9974166198</v>
      </c>
      <c r="O664" s="21" t="s">
        <v>28</v>
      </c>
      <c r="P664" s="19" t="s">
        <v>29</v>
      </c>
      <c r="Q664" s="19">
        <v>9978408050</v>
      </c>
      <c r="R664" s="34" t="s">
        <v>3293</v>
      </c>
    </row>
    <row r="665" spans="1:18" ht="60">
      <c r="A665" s="19">
        <v>662</v>
      </c>
      <c r="B665" s="19" t="s">
        <v>2010</v>
      </c>
      <c r="C665" s="25" t="s">
        <v>2011</v>
      </c>
      <c r="D665" s="19" t="s">
        <v>1923</v>
      </c>
      <c r="E665" s="19">
        <v>9426991477</v>
      </c>
      <c r="F665" s="19" t="s">
        <v>1743</v>
      </c>
      <c r="G665" s="19" t="s">
        <v>1744</v>
      </c>
      <c r="H665" s="19">
        <v>9427868461</v>
      </c>
      <c r="I665" s="19" t="str">
        <f t="shared" si="2"/>
        <v>deeprnbdanta@gmail.com</v>
      </c>
      <c r="J665" s="19" t="s">
        <v>25</v>
      </c>
      <c r="K665" s="19">
        <v>9723544920</v>
      </c>
      <c r="L665" s="19" t="s">
        <v>1745</v>
      </c>
      <c r="M665" s="19" t="s">
        <v>27</v>
      </c>
      <c r="N665" s="19">
        <v>9974166199</v>
      </c>
      <c r="O665" s="21" t="s">
        <v>28</v>
      </c>
      <c r="P665" s="19" t="s">
        <v>29</v>
      </c>
      <c r="Q665" s="19">
        <v>9978408050</v>
      </c>
      <c r="R665" s="34" t="s">
        <v>3293</v>
      </c>
    </row>
    <row r="666" spans="1:18" ht="60">
      <c r="A666" s="19">
        <v>663</v>
      </c>
      <c r="B666" s="19" t="s">
        <v>2012</v>
      </c>
      <c r="C666" s="25" t="s">
        <v>2013</v>
      </c>
      <c r="D666" s="19" t="s">
        <v>1923</v>
      </c>
      <c r="E666" s="19">
        <v>9426991477</v>
      </c>
      <c r="F666" s="19" t="s">
        <v>1743</v>
      </c>
      <c r="G666" s="19" t="s">
        <v>1744</v>
      </c>
      <c r="H666" s="19">
        <v>9427868461</v>
      </c>
      <c r="I666" s="19" t="str">
        <f t="shared" si="2"/>
        <v>deeprnbdanta@gmail.com</v>
      </c>
      <c r="J666" s="19" t="s">
        <v>25</v>
      </c>
      <c r="K666" s="19">
        <v>9723544920</v>
      </c>
      <c r="L666" s="19" t="s">
        <v>1745</v>
      </c>
      <c r="M666" s="19" t="s">
        <v>27</v>
      </c>
      <c r="N666" s="19">
        <v>9974166200</v>
      </c>
      <c r="O666" s="21" t="s">
        <v>28</v>
      </c>
      <c r="P666" s="19" t="s">
        <v>29</v>
      </c>
      <c r="Q666" s="19">
        <v>9978408050</v>
      </c>
      <c r="R666" s="34" t="s">
        <v>3293</v>
      </c>
    </row>
    <row r="667" spans="1:18" ht="60">
      <c r="A667" s="19">
        <v>664</v>
      </c>
      <c r="B667" s="19" t="s">
        <v>2014</v>
      </c>
      <c r="C667" s="25" t="s">
        <v>2015</v>
      </c>
      <c r="D667" s="19" t="s">
        <v>1923</v>
      </c>
      <c r="E667" s="19">
        <v>9426991477</v>
      </c>
      <c r="F667" s="19" t="s">
        <v>1743</v>
      </c>
      <c r="G667" s="19" t="s">
        <v>1744</v>
      </c>
      <c r="H667" s="19">
        <v>9427868461</v>
      </c>
      <c r="I667" s="19" t="str">
        <f t="shared" si="2"/>
        <v>deeprnbdanta@gmail.com</v>
      </c>
      <c r="J667" s="19" t="s">
        <v>25</v>
      </c>
      <c r="K667" s="19">
        <v>9723544920</v>
      </c>
      <c r="L667" s="19" t="s">
        <v>1745</v>
      </c>
      <c r="M667" s="19" t="s">
        <v>27</v>
      </c>
      <c r="N667" s="19">
        <v>9974166201</v>
      </c>
      <c r="O667" s="21" t="s">
        <v>28</v>
      </c>
      <c r="P667" s="19" t="s">
        <v>29</v>
      </c>
      <c r="Q667" s="19">
        <v>9978408050</v>
      </c>
      <c r="R667" s="34" t="s">
        <v>3293</v>
      </c>
    </row>
    <row r="668" spans="1:18" ht="60">
      <c r="A668" s="19">
        <v>665</v>
      </c>
      <c r="B668" s="19" t="s">
        <v>2016</v>
      </c>
      <c r="C668" s="25" t="s">
        <v>2017</v>
      </c>
      <c r="D668" s="19" t="s">
        <v>1923</v>
      </c>
      <c r="E668" s="19">
        <v>9426991477</v>
      </c>
      <c r="F668" s="19" t="s">
        <v>1743</v>
      </c>
      <c r="G668" s="19" t="s">
        <v>1744</v>
      </c>
      <c r="H668" s="19">
        <v>9427868461</v>
      </c>
      <c r="I668" s="19" t="str">
        <f t="shared" si="2"/>
        <v>deeprnbdanta@gmail.com</v>
      </c>
      <c r="J668" s="19" t="s">
        <v>25</v>
      </c>
      <c r="K668" s="19">
        <v>9723544920</v>
      </c>
      <c r="L668" s="19" t="s">
        <v>1745</v>
      </c>
      <c r="M668" s="19" t="s">
        <v>27</v>
      </c>
      <c r="N668" s="19">
        <v>9974166202</v>
      </c>
      <c r="O668" s="21" t="s">
        <v>28</v>
      </c>
      <c r="P668" s="19" t="s">
        <v>29</v>
      </c>
      <c r="Q668" s="19">
        <v>9978408050</v>
      </c>
      <c r="R668" s="34" t="s">
        <v>3293</v>
      </c>
    </row>
    <row r="669" spans="1:18" ht="60">
      <c r="A669" s="19">
        <v>666</v>
      </c>
      <c r="B669" s="19" t="s">
        <v>2018</v>
      </c>
      <c r="C669" s="25" t="s">
        <v>2019</v>
      </c>
      <c r="D669" s="19" t="s">
        <v>1923</v>
      </c>
      <c r="E669" s="19">
        <v>9426991477</v>
      </c>
      <c r="F669" s="19" t="s">
        <v>1743</v>
      </c>
      <c r="G669" s="19" t="s">
        <v>1744</v>
      </c>
      <c r="H669" s="19">
        <v>9427868461</v>
      </c>
      <c r="I669" s="19" t="str">
        <f t="shared" si="2"/>
        <v>deeprnbdanta@gmail.com</v>
      </c>
      <c r="J669" s="19" t="s">
        <v>25</v>
      </c>
      <c r="K669" s="19">
        <v>9723544920</v>
      </c>
      <c r="L669" s="19" t="s">
        <v>1745</v>
      </c>
      <c r="M669" s="19" t="s">
        <v>27</v>
      </c>
      <c r="N669" s="19">
        <v>9974166203</v>
      </c>
      <c r="O669" s="21" t="s">
        <v>28</v>
      </c>
      <c r="P669" s="19" t="s">
        <v>29</v>
      </c>
      <c r="Q669" s="19">
        <v>9978408050</v>
      </c>
      <c r="R669" s="34" t="s">
        <v>3293</v>
      </c>
    </row>
    <row r="670" spans="1:18" ht="60">
      <c r="A670" s="19">
        <v>667</v>
      </c>
      <c r="B670" s="19" t="s">
        <v>2020</v>
      </c>
      <c r="C670" s="25" t="s">
        <v>2021</v>
      </c>
      <c r="D670" s="19" t="s">
        <v>1923</v>
      </c>
      <c r="E670" s="19">
        <v>9426991477</v>
      </c>
      <c r="F670" s="19" t="s">
        <v>1743</v>
      </c>
      <c r="G670" s="19" t="s">
        <v>1744</v>
      </c>
      <c r="H670" s="19">
        <v>9427868461</v>
      </c>
      <c r="I670" s="19" t="str">
        <f t="shared" si="2"/>
        <v>deeprnbdanta@gmail.com</v>
      </c>
      <c r="J670" s="19" t="s">
        <v>25</v>
      </c>
      <c r="K670" s="19">
        <v>9723544920</v>
      </c>
      <c r="L670" s="19" t="s">
        <v>1745</v>
      </c>
      <c r="M670" s="19" t="s">
        <v>27</v>
      </c>
      <c r="N670" s="19">
        <v>9974166204</v>
      </c>
      <c r="O670" s="21" t="s">
        <v>28</v>
      </c>
      <c r="P670" s="19" t="s">
        <v>29</v>
      </c>
      <c r="Q670" s="19">
        <v>9978408050</v>
      </c>
      <c r="R670" s="34" t="s">
        <v>3293</v>
      </c>
    </row>
    <row r="671" spans="1:18" ht="75">
      <c r="A671" s="19">
        <v>668</v>
      </c>
      <c r="B671" s="19" t="s">
        <v>2022</v>
      </c>
      <c r="C671" s="25" t="s">
        <v>2023</v>
      </c>
      <c r="D671" s="19" t="s">
        <v>1923</v>
      </c>
      <c r="E671" s="19">
        <v>9426991477</v>
      </c>
      <c r="F671" s="19" t="s">
        <v>1743</v>
      </c>
      <c r="G671" s="19" t="s">
        <v>1744</v>
      </c>
      <c r="H671" s="19">
        <v>9427868461</v>
      </c>
      <c r="I671" s="19" t="str">
        <f t="shared" si="2"/>
        <v>deeprnbdanta@gmail.com</v>
      </c>
      <c r="J671" s="19" t="s">
        <v>25</v>
      </c>
      <c r="K671" s="19">
        <v>9723544920</v>
      </c>
      <c r="L671" s="19" t="s">
        <v>1745</v>
      </c>
      <c r="M671" s="19" t="s">
        <v>27</v>
      </c>
      <c r="N671" s="19">
        <v>9974166205</v>
      </c>
      <c r="O671" s="21" t="s">
        <v>28</v>
      </c>
      <c r="P671" s="19" t="s">
        <v>29</v>
      </c>
      <c r="Q671" s="19">
        <v>9978408050</v>
      </c>
      <c r="R671" s="34" t="s">
        <v>3293</v>
      </c>
    </row>
    <row r="672" spans="1:18" ht="60">
      <c r="A672" s="19">
        <v>669</v>
      </c>
      <c r="B672" s="19" t="s">
        <v>2024</v>
      </c>
      <c r="C672" s="25" t="s">
        <v>2025</v>
      </c>
      <c r="D672" s="19" t="s">
        <v>1923</v>
      </c>
      <c r="E672" s="19">
        <v>9426991477</v>
      </c>
      <c r="F672" s="19" t="s">
        <v>1743</v>
      </c>
      <c r="G672" s="19" t="s">
        <v>1744</v>
      </c>
      <c r="H672" s="19">
        <v>9427868461</v>
      </c>
      <c r="I672" s="19" t="str">
        <f t="shared" si="2"/>
        <v>deeprnbdanta@gmail.com</v>
      </c>
      <c r="J672" s="19" t="s">
        <v>25</v>
      </c>
      <c r="K672" s="19">
        <v>9723544920</v>
      </c>
      <c r="L672" s="19" t="s">
        <v>1745</v>
      </c>
      <c r="M672" s="19" t="s">
        <v>27</v>
      </c>
      <c r="N672" s="19">
        <v>9974166206</v>
      </c>
      <c r="O672" s="21" t="s">
        <v>28</v>
      </c>
      <c r="P672" s="19" t="s">
        <v>29</v>
      </c>
      <c r="Q672" s="19">
        <v>9978408050</v>
      </c>
      <c r="R672" s="34" t="s">
        <v>3293</v>
      </c>
    </row>
    <row r="673" spans="1:18" ht="60">
      <c r="A673" s="19">
        <v>670</v>
      </c>
      <c r="B673" s="19" t="s">
        <v>2026</v>
      </c>
      <c r="C673" s="25" t="s">
        <v>2027</v>
      </c>
      <c r="D673" s="19" t="s">
        <v>1923</v>
      </c>
      <c r="E673" s="19">
        <v>9426991477</v>
      </c>
      <c r="F673" s="19" t="s">
        <v>1743</v>
      </c>
      <c r="G673" s="19" t="s">
        <v>1744</v>
      </c>
      <c r="H673" s="19">
        <v>9427868461</v>
      </c>
      <c r="I673" s="19" t="str">
        <f t="shared" si="2"/>
        <v>deeprnbdanta@gmail.com</v>
      </c>
      <c r="J673" s="19" t="s">
        <v>25</v>
      </c>
      <c r="K673" s="19">
        <v>9723544920</v>
      </c>
      <c r="L673" s="19" t="s">
        <v>1745</v>
      </c>
      <c r="M673" s="19" t="s">
        <v>27</v>
      </c>
      <c r="N673" s="19">
        <v>9974166207</v>
      </c>
      <c r="O673" s="21" t="s">
        <v>28</v>
      </c>
      <c r="P673" s="19" t="s">
        <v>29</v>
      </c>
      <c r="Q673" s="19">
        <v>9978408050</v>
      </c>
      <c r="R673" s="34" t="s">
        <v>3293</v>
      </c>
    </row>
    <row r="674" spans="1:18" ht="60">
      <c r="A674" s="19">
        <v>671</v>
      </c>
      <c r="B674" s="19" t="s">
        <v>2028</v>
      </c>
      <c r="C674" s="25" t="s">
        <v>2029</v>
      </c>
      <c r="D674" s="19" t="s">
        <v>1923</v>
      </c>
      <c r="E674" s="19">
        <v>9426991477</v>
      </c>
      <c r="F674" s="19" t="s">
        <v>1743</v>
      </c>
      <c r="G674" s="19" t="s">
        <v>1744</v>
      </c>
      <c r="H674" s="19">
        <v>9427868461</v>
      </c>
      <c r="I674" s="19" t="str">
        <f t="shared" si="2"/>
        <v>deeprnbdanta@gmail.com</v>
      </c>
      <c r="J674" s="19" t="s">
        <v>25</v>
      </c>
      <c r="K674" s="19">
        <v>9723544920</v>
      </c>
      <c r="L674" s="19" t="s">
        <v>1745</v>
      </c>
      <c r="M674" s="19" t="s">
        <v>27</v>
      </c>
      <c r="N674" s="19">
        <v>9974166208</v>
      </c>
      <c r="O674" s="21" t="s">
        <v>28</v>
      </c>
      <c r="P674" s="19" t="s">
        <v>29</v>
      </c>
      <c r="Q674" s="19">
        <v>9978408050</v>
      </c>
      <c r="R674" s="34" t="s">
        <v>3293</v>
      </c>
    </row>
    <row r="675" spans="1:18" ht="60">
      <c r="A675" s="19">
        <v>672</v>
      </c>
      <c r="B675" s="19" t="s">
        <v>2030</v>
      </c>
      <c r="C675" s="25" t="s">
        <v>2031</v>
      </c>
      <c r="D675" s="19" t="s">
        <v>1923</v>
      </c>
      <c r="E675" s="19">
        <v>9426991477</v>
      </c>
      <c r="F675" s="19" t="s">
        <v>1743</v>
      </c>
      <c r="G675" s="19" t="s">
        <v>1744</v>
      </c>
      <c r="H675" s="19">
        <v>9427868461</v>
      </c>
      <c r="I675" s="19" t="str">
        <f t="shared" si="2"/>
        <v>deeprnbdanta@gmail.com</v>
      </c>
      <c r="J675" s="19" t="s">
        <v>25</v>
      </c>
      <c r="K675" s="19">
        <v>9723544920</v>
      </c>
      <c r="L675" s="19" t="s">
        <v>1745</v>
      </c>
      <c r="M675" s="19" t="s">
        <v>27</v>
      </c>
      <c r="N675" s="19">
        <v>9974166209</v>
      </c>
      <c r="O675" s="21" t="s">
        <v>28</v>
      </c>
      <c r="P675" s="19" t="s">
        <v>29</v>
      </c>
      <c r="Q675" s="19">
        <v>9978408050</v>
      </c>
      <c r="R675" s="34" t="s">
        <v>3293</v>
      </c>
    </row>
    <row r="676" spans="1:18" ht="60">
      <c r="A676" s="19">
        <v>673</v>
      </c>
      <c r="B676" s="19" t="s">
        <v>2032</v>
      </c>
      <c r="C676" s="25" t="s">
        <v>2033</v>
      </c>
      <c r="D676" s="19" t="s">
        <v>1923</v>
      </c>
      <c r="E676" s="19">
        <v>9426991477</v>
      </c>
      <c r="F676" s="19" t="s">
        <v>1743</v>
      </c>
      <c r="G676" s="19" t="s">
        <v>1744</v>
      </c>
      <c r="H676" s="19">
        <v>9427868461</v>
      </c>
      <c r="I676" s="19" t="str">
        <f t="shared" si="2"/>
        <v>deeprnbdanta@gmail.com</v>
      </c>
      <c r="J676" s="19" t="s">
        <v>25</v>
      </c>
      <c r="K676" s="19">
        <v>9723544920</v>
      </c>
      <c r="L676" s="19" t="s">
        <v>1745</v>
      </c>
      <c r="M676" s="19" t="s">
        <v>27</v>
      </c>
      <c r="N676" s="19">
        <v>9974166210</v>
      </c>
      <c r="O676" s="21" t="s">
        <v>28</v>
      </c>
      <c r="P676" s="19" t="s">
        <v>29</v>
      </c>
      <c r="Q676" s="19">
        <v>9978408050</v>
      </c>
      <c r="R676" s="34" t="s">
        <v>3293</v>
      </c>
    </row>
    <row r="677" spans="1:18" ht="60">
      <c r="A677" s="19">
        <v>674</v>
      </c>
      <c r="B677" s="19" t="s">
        <v>2034</v>
      </c>
      <c r="C677" s="25" t="s">
        <v>2035</v>
      </c>
      <c r="D677" s="19" t="s">
        <v>1923</v>
      </c>
      <c r="E677" s="19">
        <v>9426991477</v>
      </c>
      <c r="F677" s="19" t="s">
        <v>1743</v>
      </c>
      <c r="G677" s="19" t="s">
        <v>1744</v>
      </c>
      <c r="H677" s="19">
        <v>9427868461</v>
      </c>
      <c r="I677" s="19" t="str">
        <f t="shared" si="2"/>
        <v>deeprnbdanta@gmail.com</v>
      </c>
      <c r="J677" s="19" t="s">
        <v>25</v>
      </c>
      <c r="K677" s="19">
        <v>9723544920</v>
      </c>
      <c r="L677" s="19" t="s">
        <v>1745</v>
      </c>
      <c r="M677" s="19" t="s">
        <v>27</v>
      </c>
      <c r="N677" s="19">
        <v>9974166211</v>
      </c>
      <c r="O677" s="21" t="s">
        <v>28</v>
      </c>
      <c r="P677" s="19" t="s">
        <v>29</v>
      </c>
      <c r="Q677" s="19">
        <v>9978408050</v>
      </c>
      <c r="R677" s="34" t="s">
        <v>3293</v>
      </c>
    </row>
    <row r="678" spans="1:18" ht="60">
      <c r="A678" s="19">
        <v>675</v>
      </c>
      <c r="B678" s="19" t="s">
        <v>2102</v>
      </c>
      <c r="C678" s="2" t="s">
        <v>2039</v>
      </c>
      <c r="D678" s="20" t="s">
        <v>2036</v>
      </c>
      <c r="E678" s="19">
        <v>9909830705</v>
      </c>
      <c r="F678" s="21" t="s">
        <v>2037</v>
      </c>
      <c r="G678" s="19" t="s">
        <v>2038</v>
      </c>
      <c r="H678" s="19">
        <v>9825923217</v>
      </c>
      <c r="I678" s="21" t="s">
        <v>2037</v>
      </c>
      <c r="J678" s="19" t="s">
        <v>25</v>
      </c>
      <c r="K678" s="19">
        <v>9723544920</v>
      </c>
      <c r="L678" s="19" t="s">
        <v>1745</v>
      </c>
      <c r="M678" s="19" t="s">
        <v>27</v>
      </c>
      <c r="N678" s="19">
        <v>9974166211</v>
      </c>
      <c r="O678" s="21" t="s">
        <v>28</v>
      </c>
      <c r="P678" s="19" t="s">
        <v>29</v>
      </c>
      <c r="Q678" s="19">
        <v>9978408050</v>
      </c>
      <c r="R678" s="34" t="s">
        <v>3293</v>
      </c>
    </row>
    <row r="679" spans="1:18" ht="60">
      <c r="A679" s="19">
        <v>676</v>
      </c>
      <c r="B679" s="19" t="s">
        <v>2103</v>
      </c>
      <c r="C679" s="2" t="s">
        <v>2040</v>
      </c>
      <c r="D679" s="20" t="s">
        <v>2036</v>
      </c>
      <c r="E679" s="19">
        <v>9909830705</v>
      </c>
      <c r="F679" s="21" t="s">
        <v>2037</v>
      </c>
      <c r="G679" s="19" t="s">
        <v>2038</v>
      </c>
      <c r="H679" s="19">
        <v>9825923217</v>
      </c>
      <c r="I679" s="21" t="s">
        <v>2037</v>
      </c>
      <c r="J679" s="19" t="s">
        <v>25</v>
      </c>
      <c r="K679" s="19">
        <v>9723544920</v>
      </c>
      <c r="L679" s="19" t="s">
        <v>1745</v>
      </c>
      <c r="M679" s="19" t="s">
        <v>27</v>
      </c>
      <c r="N679" s="19">
        <v>9974166211</v>
      </c>
      <c r="O679" s="21" t="s">
        <v>28</v>
      </c>
      <c r="P679" s="19" t="s">
        <v>29</v>
      </c>
      <c r="Q679" s="19">
        <v>9978408050</v>
      </c>
      <c r="R679" s="34" t="s">
        <v>3293</v>
      </c>
    </row>
    <row r="680" spans="1:18" ht="60">
      <c r="A680" s="19">
        <v>677</v>
      </c>
      <c r="B680" s="19" t="s">
        <v>2104</v>
      </c>
      <c r="C680" s="2" t="s">
        <v>2041</v>
      </c>
      <c r="D680" s="20" t="s">
        <v>2036</v>
      </c>
      <c r="E680" s="19">
        <v>9909830705</v>
      </c>
      <c r="F680" s="21" t="s">
        <v>2037</v>
      </c>
      <c r="G680" s="19" t="s">
        <v>2038</v>
      </c>
      <c r="H680" s="19">
        <v>9825923217</v>
      </c>
      <c r="I680" s="21" t="s">
        <v>2037</v>
      </c>
      <c r="J680" s="19" t="s">
        <v>25</v>
      </c>
      <c r="K680" s="19">
        <v>9723544920</v>
      </c>
      <c r="L680" s="19" t="s">
        <v>1745</v>
      </c>
      <c r="M680" s="19" t="s">
        <v>27</v>
      </c>
      <c r="N680" s="19">
        <v>9974166211</v>
      </c>
      <c r="O680" s="21" t="s">
        <v>28</v>
      </c>
      <c r="P680" s="19" t="s">
        <v>29</v>
      </c>
      <c r="Q680" s="19">
        <v>9978408050</v>
      </c>
      <c r="R680" s="34" t="s">
        <v>3293</v>
      </c>
    </row>
    <row r="681" spans="1:18" ht="75">
      <c r="A681" s="19">
        <v>678</v>
      </c>
      <c r="B681" s="19" t="s">
        <v>2105</v>
      </c>
      <c r="C681" s="2" t="s">
        <v>2042</v>
      </c>
      <c r="D681" s="20" t="s">
        <v>2036</v>
      </c>
      <c r="E681" s="19">
        <v>9909830705</v>
      </c>
      <c r="F681" s="21" t="s">
        <v>2037</v>
      </c>
      <c r="G681" s="19" t="s">
        <v>2038</v>
      </c>
      <c r="H681" s="19">
        <v>9825923217</v>
      </c>
      <c r="I681" s="21" t="s">
        <v>2037</v>
      </c>
      <c r="J681" s="19" t="s">
        <v>25</v>
      </c>
      <c r="K681" s="19">
        <v>9723544920</v>
      </c>
      <c r="L681" s="19" t="s">
        <v>1745</v>
      </c>
      <c r="M681" s="19" t="s">
        <v>27</v>
      </c>
      <c r="N681" s="19">
        <v>9974166211</v>
      </c>
      <c r="O681" s="21" t="s">
        <v>28</v>
      </c>
      <c r="P681" s="19" t="s">
        <v>29</v>
      </c>
      <c r="Q681" s="19">
        <v>9978408050</v>
      </c>
      <c r="R681" s="34" t="s">
        <v>3293</v>
      </c>
    </row>
    <row r="682" spans="1:18" ht="60">
      <c r="A682" s="19">
        <v>679</v>
      </c>
      <c r="B682" s="19" t="s">
        <v>2106</v>
      </c>
      <c r="C682" s="2" t="s">
        <v>2043</v>
      </c>
      <c r="D682" s="20" t="s">
        <v>2036</v>
      </c>
      <c r="E682" s="19">
        <v>9909830705</v>
      </c>
      <c r="F682" s="21" t="s">
        <v>2037</v>
      </c>
      <c r="G682" s="19" t="s">
        <v>2038</v>
      </c>
      <c r="H682" s="19">
        <v>9825923217</v>
      </c>
      <c r="I682" s="21" t="s">
        <v>2037</v>
      </c>
      <c r="J682" s="19" t="s">
        <v>25</v>
      </c>
      <c r="K682" s="19">
        <v>9723544920</v>
      </c>
      <c r="L682" s="19" t="s">
        <v>1745</v>
      </c>
      <c r="M682" s="19" t="s">
        <v>27</v>
      </c>
      <c r="N682" s="19">
        <v>9974166211</v>
      </c>
      <c r="O682" s="21" t="s">
        <v>28</v>
      </c>
      <c r="P682" s="19" t="s">
        <v>29</v>
      </c>
      <c r="Q682" s="19">
        <v>9978408050</v>
      </c>
      <c r="R682" s="34" t="s">
        <v>3293</v>
      </c>
    </row>
    <row r="683" spans="1:18" ht="60">
      <c r="A683" s="19">
        <v>680</v>
      </c>
      <c r="B683" s="19" t="s">
        <v>2107</v>
      </c>
      <c r="C683" s="2" t="s">
        <v>2045</v>
      </c>
      <c r="D683" s="20" t="s">
        <v>2036</v>
      </c>
      <c r="E683" s="19">
        <v>9909830705</v>
      </c>
      <c r="F683" s="21" t="s">
        <v>2037</v>
      </c>
      <c r="G683" s="19" t="s">
        <v>2038</v>
      </c>
      <c r="H683" s="19">
        <v>9825923217</v>
      </c>
      <c r="I683" s="21" t="s">
        <v>2037</v>
      </c>
      <c r="J683" s="19" t="s">
        <v>25</v>
      </c>
      <c r="K683" s="19">
        <v>9723544920</v>
      </c>
      <c r="L683" s="19" t="s">
        <v>1745</v>
      </c>
      <c r="M683" s="19" t="s">
        <v>27</v>
      </c>
      <c r="N683" s="19">
        <v>9974166211</v>
      </c>
      <c r="O683" s="21" t="s">
        <v>28</v>
      </c>
      <c r="P683" s="19" t="s">
        <v>29</v>
      </c>
      <c r="Q683" s="19">
        <v>9978408050</v>
      </c>
      <c r="R683" s="34" t="s">
        <v>3293</v>
      </c>
    </row>
    <row r="684" spans="1:18" ht="105">
      <c r="A684" s="19">
        <v>681</v>
      </c>
      <c r="B684" s="19" t="s">
        <v>2108</v>
      </c>
      <c r="C684" s="2" t="s">
        <v>2044</v>
      </c>
      <c r="D684" s="20" t="s">
        <v>2036</v>
      </c>
      <c r="E684" s="19">
        <v>9909830705</v>
      </c>
      <c r="F684" s="21" t="s">
        <v>2037</v>
      </c>
      <c r="G684" s="19" t="s">
        <v>2038</v>
      </c>
      <c r="H684" s="19">
        <v>9825923217</v>
      </c>
      <c r="I684" s="21" t="s">
        <v>2037</v>
      </c>
      <c r="J684" s="19" t="s">
        <v>25</v>
      </c>
      <c r="K684" s="19">
        <v>9723544920</v>
      </c>
      <c r="L684" s="19" t="s">
        <v>1745</v>
      </c>
      <c r="M684" s="19" t="s">
        <v>27</v>
      </c>
      <c r="N684" s="19">
        <v>9974166211</v>
      </c>
      <c r="O684" s="21" t="s">
        <v>28</v>
      </c>
      <c r="P684" s="19" t="s">
        <v>29</v>
      </c>
      <c r="Q684" s="19">
        <v>9978408050</v>
      </c>
      <c r="R684" s="34" t="s">
        <v>3293</v>
      </c>
    </row>
    <row r="685" spans="1:18" ht="60">
      <c r="A685" s="19">
        <v>682</v>
      </c>
      <c r="B685" s="19" t="s">
        <v>2109</v>
      </c>
      <c r="C685" s="2" t="s">
        <v>2046</v>
      </c>
      <c r="D685" s="20" t="s">
        <v>2036</v>
      </c>
      <c r="E685" s="19">
        <v>9909830705</v>
      </c>
      <c r="F685" s="21" t="s">
        <v>2037</v>
      </c>
      <c r="G685" s="19" t="s">
        <v>2038</v>
      </c>
      <c r="H685" s="19">
        <v>9825923217</v>
      </c>
      <c r="I685" s="21" t="s">
        <v>2037</v>
      </c>
      <c r="J685" s="19" t="s">
        <v>25</v>
      </c>
      <c r="K685" s="19">
        <v>9723544920</v>
      </c>
      <c r="L685" s="19" t="s">
        <v>1745</v>
      </c>
      <c r="M685" s="19" t="s">
        <v>27</v>
      </c>
      <c r="N685" s="19">
        <v>9974166211</v>
      </c>
      <c r="O685" s="21" t="s">
        <v>28</v>
      </c>
      <c r="P685" s="19" t="s">
        <v>29</v>
      </c>
      <c r="Q685" s="19">
        <v>9978408050</v>
      </c>
      <c r="R685" s="34" t="s">
        <v>3293</v>
      </c>
    </row>
    <row r="686" spans="1:18" ht="60">
      <c r="A686" s="19">
        <v>683</v>
      </c>
      <c r="B686" s="19" t="s">
        <v>2110</v>
      </c>
      <c r="C686" s="1" t="s">
        <v>2047</v>
      </c>
      <c r="D686" s="20" t="s">
        <v>2036</v>
      </c>
      <c r="E686" s="19">
        <v>9909830705</v>
      </c>
      <c r="F686" s="21" t="s">
        <v>2037</v>
      </c>
      <c r="G686" s="19" t="s">
        <v>2038</v>
      </c>
      <c r="H686" s="19">
        <v>9825923217</v>
      </c>
      <c r="I686" s="21" t="s">
        <v>2037</v>
      </c>
      <c r="J686" s="19" t="s">
        <v>25</v>
      </c>
      <c r="K686" s="19">
        <v>9723544920</v>
      </c>
      <c r="L686" s="19" t="s">
        <v>1745</v>
      </c>
      <c r="M686" s="19" t="s">
        <v>27</v>
      </c>
      <c r="N686" s="19">
        <v>9974166211</v>
      </c>
      <c r="O686" s="21" t="s">
        <v>28</v>
      </c>
      <c r="P686" s="19" t="s">
        <v>29</v>
      </c>
      <c r="Q686" s="19">
        <v>9978408050</v>
      </c>
      <c r="R686" s="34" t="s">
        <v>3293</v>
      </c>
    </row>
    <row r="687" spans="1:18" ht="60">
      <c r="A687" s="19">
        <v>684</v>
      </c>
      <c r="B687" s="19" t="s">
        <v>2111</v>
      </c>
      <c r="C687" s="1" t="s">
        <v>2048</v>
      </c>
      <c r="D687" s="20" t="s">
        <v>2036</v>
      </c>
      <c r="E687" s="19">
        <v>9909830705</v>
      </c>
      <c r="F687" s="21" t="s">
        <v>2037</v>
      </c>
      <c r="G687" s="19" t="s">
        <v>2038</v>
      </c>
      <c r="H687" s="19">
        <v>9825923217</v>
      </c>
      <c r="I687" s="21" t="s">
        <v>2037</v>
      </c>
      <c r="J687" s="19" t="s">
        <v>25</v>
      </c>
      <c r="K687" s="19">
        <v>9723544920</v>
      </c>
      <c r="L687" s="19" t="s">
        <v>1745</v>
      </c>
      <c r="M687" s="19" t="s">
        <v>27</v>
      </c>
      <c r="N687" s="19">
        <v>9974166211</v>
      </c>
      <c r="O687" s="21" t="s">
        <v>28</v>
      </c>
      <c r="P687" s="19" t="s">
        <v>29</v>
      </c>
      <c r="Q687" s="19">
        <v>9978408050</v>
      </c>
      <c r="R687" s="34" t="s">
        <v>3293</v>
      </c>
    </row>
    <row r="688" spans="1:18" ht="60">
      <c r="A688" s="19">
        <v>685</v>
      </c>
      <c r="B688" s="19" t="s">
        <v>2112</v>
      </c>
      <c r="C688" s="1" t="s">
        <v>2049</v>
      </c>
      <c r="D688" s="20" t="s">
        <v>2036</v>
      </c>
      <c r="E688" s="19">
        <v>9909830705</v>
      </c>
      <c r="F688" s="21" t="s">
        <v>2037</v>
      </c>
      <c r="G688" s="19" t="s">
        <v>2038</v>
      </c>
      <c r="H688" s="19">
        <v>9825923217</v>
      </c>
      <c r="I688" s="21" t="s">
        <v>2037</v>
      </c>
      <c r="J688" s="19" t="s">
        <v>25</v>
      </c>
      <c r="K688" s="19">
        <v>9723544920</v>
      </c>
      <c r="L688" s="19" t="s">
        <v>1745</v>
      </c>
      <c r="M688" s="19" t="s">
        <v>27</v>
      </c>
      <c r="N688" s="19">
        <v>9974166211</v>
      </c>
      <c r="O688" s="21" t="s">
        <v>28</v>
      </c>
      <c r="P688" s="19" t="s">
        <v>29</v>
      </c>
      <c r="Q688" s="19">
        <v>9978408050</v>
      </c>
      <c r="R688" s="34" t="s">
        <v>3293</v>
      </c>
    </row>
    <row r="689" spans="1:18" ht="60">
      <c r="A689" s="19">
        <v>686</v>
      </c>
      <c r="B689" s="19" t="s">
        <v>2113</v>
      </c>
      <c r="C689" s="1" t="s">
        <v>2050</v>
      </c>
      <c r="D689" s="20" t="s">
        <v>2036</v>
      </c>
      <c r="E689" s="19">
        <v>9909830705</v>
      </c>
      <c r="F689" s="21" t="s">
        <v>2037</v>
      </c>
      <c r="G689" s="19" t="s">
        <v>2038</v>
      </c>
      <c r="H689" s="19">
        <v>9825923217</v>
      </c>
      <c r="I689" s="21" t="s">
        <v>2037</v>
      </c>
      <c r="J689" s="19" t="s">
        <v>25</v>
      </c>
      <c r="K689" s="19">
        <v>9723544920</v>
      </c>
      <c r="L689" s="19" t="s">
        <v>1745</v>
      </c>
      <c r="M689" s="19" t="s">
        <v>27</v>
      </c>
      <c r="N689" s="19">
        <v>9974166211</v>
      </c>
      <c r="O689" s="21" t="s">
        <v>28</v>
      </c>
      <c r="P689" s="19" t="s">
        <v>29</v>
      </c>
      <c r="Q689" s="19">
        <v>9978408050</v>
      </c>
      <c r="R689" s="34" t="s">
        <v>3293</v>
      </c>
    </row>
    <row r="690" spans="1:18" ht="60">
      <c r="A690" s="19">
        <v>687</v>
      </c>
      <c r="B690" s="19" t="s">
        <v>2114</v>
      </c>
      <c r="C690" s="1" t="s">
        <v>2051</v>
      </c>
      <c r="D690" s="20" t="s">
        <v>2036</v>
      </c>
      <c r="E690" s="19">
        <v>9909830705</v>
      </c>
      <c r="F690" s="21" t="s">
        <v>2037</v>
      </c>
      <c r="G690" s="19" t="s">
        <v>2038</v>
      </c>
      <c r="H690" s="19">
        <v>9825923217</v>
      </c>
      <c r="I690" s="21" t="s">
        <v>2037</v>
      </c>
      <c r="J690" s="19" t="s">
        <v>25</v>
      </c>
      <c r="K690" s="19">
        <v>9723544920</v>
      </c>
      <c r="L690" s="19" t="s">
        <v>1745</v>
      </c>
      <c r="M690" s="19" t="s">
        <v>27</v>
      </c>
      <c r="N690" s="19">
        <v>9974166211</v>
      </c>
      <c r="O690" s="21" t="s">
        <v>28</v>
      </c>
      <c r="P690" s="19" t="s">
        <v>29</v>
      </c>
      <c r="Q690" s="19">
        <v>9978408050</v>
      </c>
      <c r="R690" s="34" t="s">
        <v>3293</v>
      </c>
    </row>
    <row r="691" spans="1:18" ht="60">
      <c r="A691" s="19">
        <v>688</v>
      </c>
      <c r="B691" s="19" t="s">
        <v>2115</v>
      </c>
      <c r="C691" s="1" t="s">
        <v>2052</v>
      </c>
      <c r="D691" s="20" t="s">
        <v>2036</v>
      </c>
      <c r="E691" s="19">
        <v>9909830705</v>
      </c>
      <c r="F691" s="21" t="s">
        <v>2037</v>
      </c>
      <c r="G691" s="19" t="s">
        <v>2038</v>
      </c>
      <c r="H691" s="19">
        <v>9825923217</v>
      </c>
      <c r="I691" s="21" t="s">
        <v>2037</v>
      </c>
      <c r="J691" s="19" t="s">
        <v>25</v>
      </c>
      <c r="K691" s="19">
        <v>9723544920</v>
      </c>
      <c r="L691" s="19" t="s">
        <v>1745</v>
      </c>
      <c r="M691" s="19" t="s">
        <v>27</v>
      </c>
      <c r="N691" s="19">
        <v>9974166211</v>
      </c>
      <c r="O691" s="21" t="s">
        <v>28</v>
      </c>
      <c r="P691" s="19" t="s">
        <v>29</v>
      </c>
      <c r="Q691" s="19">
        <v>9978408050</v>
      </c>
      <c r="R691" s="34" t="s">
        <v>3293</v>
      </c>
    </row>
    <row r="692" spans="1:18" ht="60">
      <c r="A692" s="19">
        <v>689</v>
      </c>
      <c r="B692" s="19" t="s">
        <v>2116</v>
      </c>
      <c r="C692" s="1" t="s">
        <v>2053</v>
      </c>
      <c r="D692" s="20" t="s">
        <v>2036</v>
      </c>
      <c r="E692" s="19">
        <v>9909830705</v>
      </c>
      <c r="F692" s="21" t="s">
        <v>2037</v>
      </c>
      <c r="G692" s="19" t="s">
        <v>2038</v>
      </c>
      <c r="H692" s="19">
        <v>9825923217</v>
      </c>
      <c r="I692" s="21" t="s">
        <v>2037</v>
      </c>
      <c r="J692" s="19" t="s">
        <v>25</v>
      </c>
      <c r="K692" s="19">
        <v>9723544920</v>
      </c>
      <c r="L692" s="19" t="s">
        <v>1745</v>
      </c>
      <c r="M692" s="19" t="s">
        <v>27</v>
      </c>
      <c r="N692" s="19">
        <v>9974166211</v>
      </c>
      <c r="O692" s="21" t="s">
        <v>28</v>
      </c>
      <c r="P692" s="19" t="s">
        <v>29</v>
      </c>
      <c r="Q692" s="19">
        <v>9978408050</v>
      </c>
      <c r="R692" s="34" t="s">
        <v>3293</v>
      </c>
    </row>
    <row r="693" spans="1:18" ht="60">
      <c r="A693" s="19">
        <v>690</v>
      </c>
      <c r="B693" s="19" t="s">
        <v>2117</v>
      </c>
      <c r="C693" s="1" t="s">
        <v>2054</v>
      </c>
      <c r="D693" s="20" t="s">
        <v>2036</v>
      </c>
      <c r="E693" s="19">
        <v>9909830705</v>
      </c>
      <c r="F693" s="21" t="s">
        <v>2037</v>
      </c>
      <c r="G693" s="19" t="s">
        <v>2038</v>
      </c>
      <c r="H693" s="19">
        <v>9825923217</v>
      </c>
      <c r="I693" s="21" t="s">
        <v>2037</v>
      </c>
      <c r="J693" s="19" t="s">
        <v>25</v>
      </c>
      <c r="K693" s="19">
        <v>9723544920</v>
      </c>
      <c r="L693" s="19" t="s">
        <v>1745</v>
      </c>
      <c r="M693" s="19" t="s">
        <v>27</v>
      </c>
      <c r="N693" s="19">
        <v>9974166211</v>
      </c>
      <c r="O693" s="21" t="s">
        <v>28</v>
      </c>
      <c r="P693" s="19" t="s">
        <v>29</v>
      </c>
      <c r="Q693" s="19">
        <v>9978408050</v>
      </c>
      <c r="R693" s="34" t="s">
        <v>3293</v>
      </c>
    </row>
    <row r="694" spans="1:18" ht="60">
      <c r="A694" s="19">
        <v>691</v>
      </c>
      <c r="B694" s="19" t="s">
        <v>2118</v>
      </c>
      <c r="C694" s="1" t="s">
        <v>2055</v>
      </c>
      <c r="D694" s="20" t="s">
        <v>2036</v>
      </c>
      <c r="E694" s="19">
        <v>9909830705</v>
      </c>
      <c r="F694" s="21" t="s">
        <v>2037</v>
      </c>
      <c r="G694" s="19" t="s">
        <v>2038</v>
      </c>
      <c r="H694" s="19">
        <v>9825923217</v>
      </c>
      <c r="I694" s="21" t="s">
        <v>2037</v>
      </c>
      <c r="J694" s="19" t="s">
        <v>25</v>
      </c>
      <c r="K694" s="19">
        <v>9723544920</v>
      </c>
      <c r="L694" s="19" t="s">
        <v>1745</v>
      </c>
      <c r="M694" s="19" t="s">
        <v>27</v>
      </c>
      <c r="N694" s="19">
        <v>9974166211</v>
      </c>
      <c r="O694" s="21" t="s">
        <v>28</v>
      </c>
      <c r="P694" s="19" t="s">
        <v>29</v>
      </c>
      <c r="Q694" s="19">
        <v>9978408050</v>
      </c>
      <c r="R694" s="34" t="s">
        <v>3293</v>
      </c>
    </row>
    <row r="695" spans="1:18" ht="60">
      <c r="A695" s="19">
        <v>692</v>
      </c>
      <c r="B695" s="19" t="s">
        <v>2119</v>
      </c>
      <c r="C695" s="1" t="s">
        <v>2056</v>
      </c>
      <c r="D695" s="20" t="s">
        <v>2036</v>
      </c>
      <c r="E695" s="19">
        <v>9909830705</v>
      </c>
      <c r="F695" s="21" t="s">
        <v>2037</v>
      </c>
      <c r="G695" s="19" t="s">
        <v>2038</v>
      </c>
      <c r="H695" s="19">
        <v>9825923217</v>
      </c>
      <c r="I695" s="21" t="s">
        <v>2037</v>
      </c>
      <c r="J695" s="19" t="s">
        <v>25</v>
      </c>
      <c r="K695" s="19">
        <v>9723544920</v>
      </c>
      <c r="L695" s="19" t="s">
        <v>1745</v>
      </c>
      <c r="M695" s="19" t="s">
        <v>27</v>
      </c>
      <c r="N695" s="19">
        <v>9974166211</v>
      </c>
      <c r="O695" s="21" t="s">
        <v>28</v>
      </c>
      <c r="P695" s="19" t="s">
        <v>29</v>
      </c>
      <c r="Q695" s="19">
        <v>9978408050</v>
      </c>
      <c r="R695" s="34" t="s">
        <v>3293</v>
      </c>
    </row>
    <row r="696" spans="1:18" ht="60">
      <c r="A696" s="19">
        <v>693</v>
      </c>
      <c r="B696" s="19" t="s">
        <v>2120</v>
      </c>
      <c r="C696" s="1" t="s">
        <v>2057</v>
      </c>
      <c r="D696" s="20" t="s">
        <v>2036</v>
      </c>
      <c r="E696" s="19">
        <v>9909830705</v>
      </c>
      <c r="F696" s="21" t="s">
        <v>2037</v>
      </c>
      <c r="G696" s="19" t="s">
        <v>2038</v>
      </c>
      <c r="H696" s="19">
        <v>9825923217</v>
      </c>
      <c r="I696" s="21" t="s">
        <v>2037</v>
      </c>
      <c r="J696" s="19" t="s">
        <v>25</v>
      </c>
      <c r="K696" s="19">
        <v>9723544920</v>
      </c>
      <c r="L696" s="19" t="s">
        <v>1745</v>
      </c>
      <c r="M696" s="19" t="s">
        <v>27</v>
      </c>
      <c r="N696" s="19">
        <v>9974166211</v>
      </c>
      <c r="O696" s="21" t="s">
        <v>28</v>
      </c>
      <c r="P696" s="19" t="s">
        <v>29</v>
      </c>
      <c r="Q696" s="19">
        <v>9978408050</v>
      </c>
      <c r="R696" s="34" t="s">
        <v>3293</v>
      </c>
    </row>
    <row r="697" spans="1:18" ht="60">
      <c r="A697" s="19">
        <v>694</v>
      </c>
      <c r="B697" s="19" t="s">
        <v>2122</v>
      </c>
      <c r="C697" s="1" t="s">
        <v>2058</v>
      </c>
      <c r="D697" s="20" t="s">
        <v>2036</v>
      </c>
      <c r="E697" s="19">
        <v>9909830705</v>
      </c>
      <c r="F697" s="21" t="s">
        <v>2037</v>
      </c>
      <c r="G697" s="19" t="s">
        <v>2038</v>
      </c>
      <c r="H697" s="19">
        <v>9825923217</v>
      </c>
      <c r="I697" s="21" t="s">
        <v>2037</v>
      </c>
      <c r="J697" s="19" t="s">
        <v>25</v>
      </c>
      <c r="K697" s="19">
        <v>9723544920</v>
      </c>
      <c r="L697" s="19" t="s">
        <v>1745</v>
      </c>
      <c r="M697" s="19" t="s">
        <v>27</v>
      </c>
      <c r="N697" s="19">
        <v>9974166211</v>
      </c>
      <c r="O697" s="21" t="s">
        <v>28</v>
      </c>
      <c r="P697" s="19" t="s">
        <v>29</v>
      </c>
      <c r="Q697" s="19">
        <v>9978408050</v>
      </c>
      <c r="R697" s="34" t="s">
        <v>3293</v>
      </c>
    </row>
    <row r="698" spans="1:18" ht="60">
      <c r="A698" s="19">
        <v>695</v>
      </c>
      <c r="B698" s="19" t="s">
        <v>2123</v>
      </c>
      <c r="C698" s="1" t="s">
        <v>2059</v>
      </c>
      <c r="D698" s="20" t="s">
        <v>2036</v>
      </c>
      <c r="E698" s="19">
        <v>9909830705</v>
      </c>
      <c r="F698" s="21" t="s">
        <v>2037</v>
      </c>
      <c r="G698" s="19" t="s">
        <v>2038</v>
      </c>
      <c r="H698" s="19">
        <v>9825923217</v>
      </c>
      <c r="I698" s="21" t="s">
        <v>2037</v>
      </c>
      <c r="J698" s="19" t="s">
        <v>25</v>
      </c>
      <c r="K698" s="19">
        <v>9723544920</v>
      </c>
      <c r="L698" s="19" t="s">
        <v>1745</v>
      </c>
      <c r="M698" s="19" t="s">
        <v>27</v>
      </c>
      <c r="N698" s="19">
        <v>9974166211</v>
      </c>
      <c r="O698" s="21" t="s">
        <v>28</v>
      </c>
      <c r="P698" s="19" t="s">
        <v>29</v>
      </c>
      <c r="Q698" s="19">
        <v>9978408050</v>
      </c>
      <c r="R698" s="34" t="s">
        <v>3293</v>
      </c>
    </row>
    <row r="699" spans="1:18" ht="60">
      <c r="A699" s="19">
        <v>696</v>
      </c>
      <c r="B699" s="19" t="s">
        <v>2124</v>
      </c>
      <c r="C699" s="1" t="s">
        <v>2060</v>
      </c>
      <c r="D699" s="20" t="s">
        <v>2036</v>
      </c>
      <c r="E699" s="19">
        <v>9909830705</v>
      </c>
      <c r="F699" s="21" t="s">
        <v>2037</v>
      </c>
      <c r="G699" s="19" t="s">
        <v>2038</v>
      </c>
      <c r="H699" s="19">
        <v>9825923217</v>
      </c>
      <c r="I699" s="21" t="s">
        <v>2037</v>
      </c>
      <c r="J699" s="19" t="s">
        <v>25</v>
      </c>
      <c r="K699" s="19">
        <v>9723544920</v>
      </c>
      <c r="L699" s="19" t="s">
        <v>1745</v>
      </c>
      <c r="M699" s="19" t="s">
        <v>27</v>
      </c>
      <c r="N699" s="19">
        <v>9974166211</v>
      </c>
      <c r="O699" s="21" t="s">
        <v>28</v>
      </c>
      <c r="P699" s="19" t="s">
        <v>29</v>
      </c>
      <c r="Q699" s="19">
        <v>9978408050</v>
      </c>
      <c r="R699" s="34" t="s">
        <v>3293</v>
      </c>
    </row>
    <row r="700" spans="1:18" ht="60">
      <c r="A700" s="19">
        <v>697</v>
      </c>
      <c r="B700" s="19" t="s">
        <v>2121</v>
      </c>
      <c r="C700" s="1" t="s">
        <v>2061</v>
      </c>
      <c r="D700" s="20" t="s">
        <v>2036</v>
      </c>
      <c r="E700" s="19">
        <v>9909830705</v>
      </c>
      <c r="F700" s="21" t="s">
        <v>2037</v>
      </c>
      <c r="G700" s="19" t="s">
        <v>2038</v>
      </c>
      <c r="H700" s="19">
        <v>9825923217</v>
      </c>
      <c r="I700" s="21" t="s">
        <v>2037</v>
      </c>
      <c r="J700" s="19" t="s">
        <v>25</v>
      </c>
      <c r="K700" s="19">
        <v>9723544920</v>
      </c>
      <c r="L700" s="19" t="s">
        <v>1745</v>
      </c>
      <c r="M700" s="19" t="s">
        <v>27</v>
      </c>
      <c r="N700" s="19">
        <v>9974166211</v>
      </c>
      <c r="O700" s="21" t="s">
        <v>28</v>
      </c>
      <c r="P700" s="19" t="s">
        <v>29</v>
      </c>
      <c r="Q700" s="19">
        <v>9978408050</v>
      </c>
      <c r="R700" s="34" t="s">
        <v>3293</v>
      </c>
    </row>
    <row r="701" spans="1:18" ht="60">
      <c r="A701" s="19">
        <v>698</v>
      </c>
      <c r="B701" s="19" t="s">
        <v>2125</v>
      </c>
      <c r="C701" s="1" t="s">
        <v>2062</v>
      </c>
      <c r="D701" s="20" t="s">
        <v>2036</v>
      </c>
      <c r="E701" s="19">
        <v>9909830705</v>
      </c>
      <c r="F701" s="21" t="s">
        <v>2037</v>
      </c>
      <c r="G701" s="19" t="s">
        <v>2038</v>
      </c>
      <c r="H701" s="19">
        <v>9825923217</v>
      </c>
      <c r="I701" s="21" t="s">
        <v>2037</v>
      </c>
      <c r="J701" s="19" t="s">
        <v>25</v>
      </c>
      <c r="K701" s="19">
        <v>9723544920</v>
      </c>
      <c r="L701" s="19" t="s">
        <v>1745</v>
      </c>
      <c r="M701" s="19" t="s">
        <v>27</v>
      </c>
      <c r="N701" s="19">
        <v>9974166211</v>
      </c>
      <c r="O701" s="21" t="s">
        <v>28</v>
      </c>
      <c r="P701" s="19" t="s">
        <v>29</v>
      </c>
      <c r="Q701" s="19">
        <v>9978408050</v>
      </c>
      <c r="R701" s="34" t="s">
        <v>3293</v>
      </c>
    </row>
    <row r="702" spans="1:18" ht="60">
      <c r="A702" s="19">
        <v>699</v>
      </c>
      <c r="B702" s="19" t="s">
        <v>2126</v>
      </c>
      <c r="C702" s="1" t="s">
        <v>2063</v>
      </c>
      <c r="D702" s="20" t="s">
        <v>2036</v>
      </c>
      <c r="E702" s="19">
        <v>9909830705</v>
      </c>
      <c r="F702" s="21" t="s">
        <v>2037</v>
      </c>
      <c r="G702" s="19" t="s">
        <v>2038</v>
      </c>
      <c r="H702" s="19">
        <v>9825923217</v>
      </c>
      <c r="I702" s="21" t="s">
        <v>2037</v>
      </c>
      <c r="J702" s="19" t="s">
        <v>25</v>
      </c>
      <c r="K702" s="19">
        <v>9723544920</v>
      </c>
      <c r="L702" s="19" t="s">
        <v>1745</v>
      </c>
      <c r="M702" s="19" t="s">
        <v>27</v>
      </c>
      <c r="N702" s="19">
        <v>9974166211</v>
      </c>
      <c r="O702" s="21" t="s">
        <v>28</v>
      </c>
      <c r="P702" s="19" t="s">
        <v>29</v>
      </c>
      <c r="Q702" s="19">
        <v>9978408050</v>
      </c>
      <c r="R702" s="34" t="s">
        <v>3293</v>
      </c>
    </row>
    <row r="703" spans="1:18" ht="60">
      <c r="A703" s="19">
        <v>700</v>
      </c>
      <c r="B703" s="19" t="s">
        <v>2127</v>
      </c>
      <c r="C703" s="1" t="s">
        <v>2064</v>
      </c>
      <c r="D703" s="20" t="s">
        <v>2036</v>
      </c>
      <c r="E703" s="19">
        <v>9909830705</v>
      </c>
      <c r="F703" s="21" t="s">
        <v>2037</v>
      </c>
      <c r="G703" s="19" t="s">
        <v>2038</v>
      </c>
      <c r="H703" s="19">
        <v>9825923217</v>
      </c>
      <c r="I703" s="21" t="s">
        <v>2037</v>
      </c>
      <c r="J703" s="19" t="s">
        <v>25</v>
      </c>
      <c r="K703" s="19">
        <v>9723544920</v>
      </c>
      <c r="L703" s="19" t="s">
        <v>1745</v>
      </c>
      <c r="M703" s="19" t="s">
        <v>27</v>
      </c>
      <c r="N703" s="19">
        <v>9974166211</v>
      </c>
      <c r="O703" s="21" t="s">
        <v>28</v>
      </c>
      <c r="P703" s="19" t="s">
        <v>29</v>
      </c>
      <c r="Q703" s="19">
        <v>9978408050</v>
      </c>
      <c r="R703" s="34" t="s">
        <v>3293</v>
      </c>
    </row>
    <row r="704" spans="1:18" ht="60">
      <c r="A704" s="19">
        <v>701</v>
      </c>
      <c r="B704" s="19" t="s">
        <v>2128</v>
      </c>
      <c r="C704" s="1" t="s">
        <v>2065</v>
      </c>
      <c r="D704" s="20" t="s">
        <v>2036</v>
      </c>
      <c r="E704" s="19">
        <v>9909830705</v>
      </c>
      <c r="F704" s="21" t="s">
        <v>2037</v>
      </c>
      <c r="G704" s="19" t="s">
        <v>2038</v>
      </c>
      <c r="H704" s="19">
        <v>9825923217</v>
      </c>
      <c r="I704" s="21" t="s">
        <v>2037</v>
      </c>
      <c r="J704" s="19" t="s">
        <v>25</v>
      </c>
      <c r="K704" s="19">
        <v>9723544920</v>
      </c>
      <c r="L704" s="19" t="s">
        <v>1745</v>
      </c>
      <c r="M704" s="19" t="s">
        <v>27</v>
      </c>
      <c r="N704" s="19">
        <v>9974166211</v>
      </c>
      <c r="O704" s="21" t="s">
        <v>28</v>
      </c>
      <c r="P704" s="19" t="s">
        <v>29</v>
      </c>
      <c r="Q704" s="19">
        <v>9978408050</v>
      </c>
      <c r="R704" s="34" t="s">
        <v>3293</v>
      </c>
    </row>
    <row r="705" spans="1:18" ht="60">
      <c r="A705" s="19">
        <v>702</v>
      </c>
      <c r="B705" s="19" t="s">
        <v>2129</v>
      </c>
      <c r="C705" s="1" t="s">
        <v>2066</v>
      </c>
      <c r="D705" s="20" t="s">
        <v>2036</v>
      </c>
      <c r="E705" s="19">
        <v>9909830705</v>
      </c>
      <c r="F705" s="21" t="s">
        <v>2037</v>
      </c>
      <c r="G705" s="19" t="s">
        <v>2038</v>
      </c>
      <c r="H705" s="19">
        <v>9825923217</v>
      </c>
      <c r="I705" s="21" t="s">
        <v>2037</v>
      </c>
      <c r="J705" s="19" t="s">
        <v>25</v>
      </c>
      <c r="K705" s="19">
        <v>9723544920</v>
      </c>
      <c r="L705" s="19" t="s">
        <v>1745</v>
      </c>
      <c r="M705" s="19" t="s">
        <v>27</v>
      </c>
      <c r="N705" s="19">
        <v>9974166211</v>
      </c>
      <c r="O705" s="21" t="s">
        <v>28</v>
      </c>
      <c r="P705" s="19" t="s">
        <v>29</v>
      </c>
      <c r="Q705" s="19">
        <v>9978408050</v>
      </c>
      <c r="R705" s="34" t="s">
        <v>3293</v>
      </c>
    </row>
    <row r="706" spans="1:18" ht="60">
      <c r="A706" s="19">
        <v>703</v>
      </c>
      <c r="B706" s="19" t="s">
        <v>2130</v>
      </c>
      <c r="C706" s="1" t="s">
        <v>2067</v>
      </c>
      <c r="D706" s="20" t="s">
        <v>2036</v>
      </c>
      <c r="E706" s="19">
        <v>9909830705</v>
      </c>
      <c r="F706" s="21" t="s">
        <v>2037</v>
      </c>
      <c r="G706" s="19" t="s">
        <v>2038</v>
      </c>
      <c r="H706" s="19">
        <v>9825923217</v>
      </c>
      <c r="I706" s="21" t="s">
        <v>2037</v>
      </c>
      <c r="J706" s="19" t="s">
        <v>25</v>
      </c>
      <c r="K706" s="19">
        <v>9723544920</v>
      </c>
      <c r="L706" s="19" t="s">
        <v>1745</v>
      </c>
      <c r="M706" s="19" t="s">
        <v>27</v>
      </c>
      <c r="N706" s="19">
        <v>9974166211</v>
      </c>
      <c r="O706" s="21" t="s">
        <v>28</v>
      </c>
      <c r="P706" s="19" t="s">
        <v>29</v>
      </c>
      <c r="Q706" s="19">
        <v>9978408050</v>
      </c>
      <c r="R706" s="34" t="s">
        <v>3293</v>
      </c>
    </row>
    <row r="707" spans="1:18" ht="60">
      <c r="A707" s="19">
        <v>704</v>
      </c>
      <c r="B707" s="19" t="s">
        <v>2131</v>
      </c>
      <c r="C707" s="1" t="s">
        <v>2068</v>
      </c>
      <c r="D707" s="20" t="s">
        <v>2036</v>
      </c>
      <c r="E707" s="19">
        <v>9909830705</v>
      </c>
      <c r="F707" s="21" t="s">
        <v>2037</v>
      </c>
      <c r="G707" s="19" t="s">
        <v>2038</v>
      </c>
      <c r="H707" s="19">
        <v>9825923217</v>
      </c>
      <c r="I707" s="21" t="s">
        <v>2037</v>
      </c>
      <c r="J707" s="19" t="s">
        <v>25</v>
      </c>
      <c r="K707" s="19">
        <v>9723544920</v>
      </c>
      <c r="L707" s="19" t="s">
        <v>1745</v>
      </c>
      <c r="M707" s="19" t="s">
        <v>27</v>
      </c>
      <c r="N707" s="19">
        <v>9974166211</v>
      </c>
      <c r="O707" s="21" t="s">
        <v>28</v>
      </c>
      <c r="P707" s="19" t="s">
        <v>29</v>
      </c>
      <c r="Q707" s="19">
        <v>9978408050</v>
      </c>
      <c r="R707" s="34" t="s">
        <v>3293</v>
      </c>
    </row>
    <row r="708" spans="1:18" ht="60">
      <c r="A708" s="19">
        <v>705</v>
      </c>
      <c r="B708" s="19" t="s">
        <v>2132</v>
      </c>
      <c r="C708" s="1" t="s">
        <v>2069</v>
      </c>
      <c r="D708" s="20" t="s">
        <v>2036</v>
      </c>
      <c r="E708" s="19">
        <v>9909830705</v>
      </c>
      <c r="F708" s="21" t="s">
        <v>2037</v>
      </c>
      <c r="G708" s="19" t="s">
        <v>2038</v>
      </c>
      <c r="H708" s="19">
        <v>9825923217</v>
      </c>
      <c r="I708" s="21" t="s">
        <v>2037</v>
      </c>
      <c r="J708" s="19" t="s">
        <v>25</v>
      </c>
      <c r="K708" s="19">
        <v>9723544920</v>
      </c>
      <c r="L708" s="19" t="s">
        <v>1745</v>
      </c>
      <c r="M708" s="19" t="s">
        <v>27</v>
      </c>
      <c r="N708" s="19">
        <v>9974166211</v>
      </c>
      <c r="O708" s="21" t="s">
        <v>28</v>
      </c>
      <c r="P708" s="19" t="s">
        <v>29</v>
      </c>
      <c r="Q708" s="19">
        <v>9978408050</v>
      </c>
      <c r="R708" s="34" t="s">
        <v>3293</v>
      </c>
    </row>
    <row r="709" spans="1:18" ht="60">
      <c r="A709" s="19">
        <v>706</v>
      </c>
      <c r="B709" s="19" t="s">
        <v>2133</v>
      </c>
      <c r="C709" s="1" t="s">
        <v>2070</v>
      </c>
      <c r="D709" s="20" t="s">
        <v>2036</v>
      </c>
      <c r="E709" s="19">
        <v>9909830705</v>
      </c>
      <c r="F709" s="21" t="s">
        <v>2037</v>
      </c>
      <c r="G709" s="19" t="s">
        <v>2038</v>
      </c>
      <c r="H709" s="19">
        <v>9825923217</v>
      </c>
      <c r="I709" s="21" t="s">
        <v>2037</v>
      </c>
      <c r="J709" s="19" t="s">
        <v>25</v>
      </c>
      <c r="K709" s="19">
        <v>9723544920</v>
      </c>
      <c r="L709" s="19" t="s">
        <v>1745</v>
      </c>
      <c r="M709" s="19" t="s">
        <v>27</v>
      </c>
      <c r="N709" s="19">
        <v>9974166211</v>
      </c>
      <c r="O709" s="21" t="s">
        <v>28</v>
      </c>
      <c r="P709" s="19" t="s">
        <v>29</v>
      </c>
      <c r="Q709" s="19">
        <v>9978408050</v>
      </c>
      <c r="R709" s="34" t="s">
        <v>3293</v>
      </c>
    </row>
    <row r="710" spans="1:18" ht="60">
      <c r="A710" s="19">
        <v>707</v>
      </c>
      <c r="B710" s="19" t="s">
        <v>2134</v>
      </c>
      <c r="C710" s="1" t="s">
        <v>2071</v>
      </c>
      <c r="D710" s="20" t="s">
        <v>2036</v>
      </c>
      <c r="E710" s="19">
        <v>9909830705</v>
      </c>
      <c r="F710" s="21" t="s">
        <v>2037</v>
      </c>
      <c r="G710" s="19" t="s">
        <v>2038</v>
      </c>
      <c r="H710" s="19">
        <v>9825923217</v>
      </c>
      <c r="I710" s="21" t="s">
        <v>2037</v>
      </c>
      <c r="J710" s="19" t="s">
        <v>25</v>
      </c>
      <c r="K710" s="19">
        <v>9723544920</v>
      </c>
      <c r="L710" s="19" t="s">
        <v>1745</v>
      </c>
      <c r="M710" s="19" t="s">
        <v>27</v>
      </c>
      <c r="N710" s="19">
        <v>9974166211</v>
      </c>
      <c r="O710" s="21" t="s">
        <v>28</v>
      </c>
      <c r="P710" s="19" t="s">
        <v>29</v>
      </c>
      <c r="Q710" s="19">
        <v>9978408050</v>
      </c>
      <c r="R710" s="34" t="s">
        <v>3293</v>
      </c>
    </row>
    <row r="711" spans="1:18" ht="60">
      <c r="A711" s="19">
        <v>708</v>
      </c>
      <c r="B711" s="19" t="s">
        <v>2135</v>
      </c>
      <c r="C711" s="1" t="s">
        <v>2072</v>
      </c>
      <c r="D711" s="20" t="s">
        <v>2036</v>
      </c>
      <c r="E711" s="19">
        <v>9909830705</v>
      </c>
      <c r="F711" s="21" t="s">
        <v>2037</v>
      </c>
      <c r="G711" s="19" t="s">
        <v>2038</v>
      </c>
      <c r="H711" s="19">
        <v>9825923217</v>
      </c>
      <c r="I711" s="21" t="s">
        <v>2037</v>
      </c>
      <c r="J711" s="19" t="s">
        <v>25</v>
      </c>
      <c r="K711" s="19">
        <v>9723544920</v>
      </c>
      <c r="L711" s="19" t="s">
        <v>1745</v>
      </c>
      <c r="M711" s="19" t="s">
        <v>27</v>
      </c>
      <c r="N711" s="19">
        <v>9974166211</v>
      </c>
      <c r="O711" s="21" t="s">
        <v>28</v>
      </c>
      <c r="P711" s="19" t="s">
        <v>29</v>
      </c>
      <c r="Q711" s="19">
        <v>9978408050</v>
      </c>
      <c r="R711" s="34" t="s">
        <v>3293</v>
      </c>
    </row>
    <row r="712" spans="1:18" ht="60">
      <c r="A712" s="19">
        <v>709</v>
      </c>
      <c r="B712" s="19" t="s">
        <v>2136</v>
      </c>
      <c r="C712" s="1" t="s">
        <v>2073</v>
      </c>
      <c r="D712" s="20" t="s">
        <v>2036</v>
      </c>
      <c r="E712" s="19">
        <v>9909830705</v>
      </c>
      <c r="F712" s="21" t="s">
        <v>2037</v>
      </c>
      <c r="G712" s="19" t="s">
        <v>2038</v>
      </c>
      <c r="H712" s="19">
        <v>9825923217</v>
      </c>
      <c r="I712" s="21" t="s">
        <v>2037</v>
      </c>
      <c r="J712" s="19" t="s">
        <v>25</v>
      </c>
      <c r="K712" s="19">
        <v>9723544920</v>
      </c>
      <c r="L712" s="19" t="s">
        <v>1745</v>
      </c>
      <c r="M712" s="19" t="s">
        <v>27</v>
      </c>
      <c r="N712" s="19">
        <v>9974166211</v>
      </c>
      <c r="O712" s="21" t="s">
        <v>28</v>
      </c>
      <c r="P712" s="19" t="s">
        <v>29</v>
      </c>
      <c r="Q712" s="19">
        <v>9978408050</v>
      </c>
      <c r="R712" s="34" t="s">
        <v>3293</v>
      </c>
    </row>
    <row r="713" spans="1:18" ht="60">
      <c r="A713" s="19">
        <v>710</v>
      </c>
      <c r="B713" s="19" t="s">
        <v>2137</v>
      </c>
      <c r="C713" s="1" t="s">
        <v>2074</v>
      </c>
      <c r="D713" s="20" t="s">
        <v>2036</v>
      </c>
      <c r="E713" s="19">
        <v>9909830705</v>
      </c>
      <c r="F713" s="21" t="s">
        <v>2037</v>
      </c>
      <c r="G713" s="19" t="s">
        <v>2038</v>
      </c>
      <c r="H713" s="19">
        <v>9825923217</v>
      </c>
      <c r="I713" s="21" t="s">
        <v>2037</v>
      </c>
      <c r="J713" s="19" t="s">
        <v>25</v>
      </c>
      <c r="K713" s="19">
        <v>9723544920</v>
      </c>
      <c r="L713" s="19" t="s">
        <v>1745</v>
      </c>
      <c r="M713" s="19" t="s">
        <v>27</v>
      </c>
      <c r="N713" s="19">
        <v>9974166211</v>
      </c>
      <c r="O713" s="21" t="s">
        <v>28</v>
      </c>
      <c r="P713" s="19" t="s">
        <v>29</v>
      </c>
      <c r="Q713" s="19">
        <v>9978408050</v>
      </c>
      <c r="R713" s="34" t="s">
        <v>3293</v>
      </c>
    </row>
    <row r="714" spans="1:18" ht="60">
      <c r="A714" s="19">
        <v>711</v>
      </c>
      <c r="B714" s="19" t="s">
        <v>2138</v>
      </c>
      <c r="C714" s="1" t="s">
        <v>2075</v>
      </c>
      <c r="D714" s="20" t="s">
        <v>2036</v>
      </c>
      <c r="E714" s="19">
        <v>9909830705</v>
      </c>
      <c r="F714" s="21" t="s">
        <v>2037</v>
      </c>
      <c r="G714" s="19" t="s">
        <v>2038</v>
      </c>
      <c r="H714" s="19">
        <v>9825923217</v>
      </c>
      <c r="I714" s="21" t="s">
        <v>2037</v>
      </c>
      <c r="J714" s="19" t="s">
        <v>25</v>
      </c>
      <c r="K714" s="19">
        <v>9723544920</v>
      </c>
      <c r="L714" s="19" t="s">
        <v>1745</v>
      </c>
      <c r="M714" s="19" t="s">
        <v>27</v>
      </c>
      <c r="N714" s="19">
        <v>9974166211</v>
      </c>
      <c r="O714" s="21" t="s">
        <v>28</v>
      </c>
      <c r="P714" s="19" t="s">
        <v>29</v>
      </c>
      <c r="Q714" s="19">
        <v>9978408050</v>
      </c>
      <c r="R714" s="34" t="s">
        <v>3293</v>
      </c>
    </row>
    <row r="715" spans="1:18" ht="60">
      <c r="A715" s="19">
        <v>712</v>
      </c>
      <c r="B715" s="19" t="s">
        <v>2139</v>
      </c>
      <c r="C715" s="1" t="s">
        <v>2076</v>
      </c>
      <c r="D715" s="20" t="s">
        <v>2036</v>
      </c>
      <c r="E715" s="19">
        <v>9909830705</v>
      </c>
      <c r="F715" s="21" t="s">
        <v>2037</v>
      </c>
      <c r="G715" s="19" t="s">
        <v>2038</v>
      </c>
      <c r="H715" s="19">
        <v>9825923217</v>
      </c>
      <c r="I715" s="21" t="s">
        <v>2037</v>
      </c>
      <c r="J715" s="19" t="s">
        <v>25</v>
      </c>
      <c r="K715" s="19">
        <v>9723544920</v>
      </c>
      <c r="L715" s="19" t="s">
        <v>1745</v>
      </c>
      <c r="M715" s="19" t="s">
        <v>27</v>
      </c>
      <c r="N715" s="19">
        <v>9974166211</v>
      </c>
      <c r="O715" s="21" t="s">
        <v>28</v>
      </c>
      <c r="P715" s="19" t="s">
        <v>29</v>
      </c>
      <c r="Q715" s="19">
        <v>9978408050</v>
      </c>
      <c r="R715" s="34" t="s">
        <v>3293</v>
      </c>
    </row>
    <row r="716" spans="1:18" ht="60">
      <c r="A716" s="19">
        <v>713</v>
      </c>
      <c r="B716" s="19" t="s">
        <v>2140</v>
      </c>
      <c r="C716" s="1" t="s">
        <v>2077</v>
      </c>
      <c r="D716" s="20" t="s">
        <v>2036</v>
      </c>
      <c r="E716" s="19">
        <v>9909830705</v>
      </c>
      <c r="F716" s="21" t="s">
        <v>2037</v>
      </c>
      <c r="G716" s="19" t="s">
        <v>2038</v>
      </c>
      <c r="H716" s="19">
        <v>9825923217</v>
      </c>
      <c r="I716" s="21" t="s">
        <v>2037</v>
      </c>
      <c r="J716" s="19" t="s">
        <v>25</v>
      </c>
      <c r="K716" s="19">
        <v>9723544920</v>
      </c>
      <c r="L716" s="19" t="s">
        <v>1745</v>
      </c>
      <c r="M716" s="19" t="s">
        <v>27</v>
      </c>
      <c r="N716" s="19">
        <v>9974166211</v>
      </c>
      <c r="O716" s="21" t="s">
        <v>28</v>
      </c>
      <c r="P716" s="19" t="s">
        <v>29</v>
      </c>
      <c r="Q716" s="19">
        <v>9978408050</v>
      </c>
      <c r="R716" s="34" t="s">
        <v>3293</v>
      </c>
    </row>
    <row r="717" spans="1:18" ht="60">
      <c r="A717" s="19">
        <v>714</v>
      </c>
      <c r="B717" s="19" t="s">
        <v>2141</v>
      </c>
      <c r="C717" s="1" t="s">
        <v>2078</v>
      </c>
      <c r="D717" s="20" t="s">
        <v>2036</v>
      </c>
      <c r="E717" s="19">
        <v>9909830705</v>
      </c>
      <c r="F717" s="21" t="s">
        <v>2037</v>
      </c>
      <c r="G717" s="19" t="s">
        <v>2038</v>
      </c>
      <c r="H717" s="19">
        <v>9825923217</v>
      </c>
      <c r="I717" s="21" t="s">
        <v>2037</v>
      </c>
      <c r="J717" s="19" t="s">
        <v>25</v>
      </c>
      <c r="K717" s="19">
        <v>9723544920</v>
      </c>
      <c r="L717" s="19" t="s">
        <v>1745</v>
      </c>
      <c r="M717" s="19" t="s">
        <v>27</v>
      </c>
      <c r="N717" s="19">
        <v>9974166211</v>
      </c>
      <c r="O717" s="21" t="s">
        <v>28</v>
      </c>
      <c r="P717" s="19" t="s">
        <v>29</v>
      </c>
      <c r="Q717" s="19">
        <v>9978408050</v>
      </c>
      <c r="R717" s="34" t="s">
        <v>3293</v>
      </c>
    </row>
    <row r="718" spans="1:18" ht="60">
      <c r="A718" s="19">
        <v>715</v>
      </c>
      <c r="B718" s="19" t="s">
        <v>2142</v>
      </c>
      <c r="C718" s="1" t="s">
        <v>2079</v>
      </c>
      <c r="D718" s="20" t="s">
        <v>2036</v>
      </c>
      <c r="E718" s="19">
        <v>9909830705</v>
      </c>
      <c r="F718" s="21" t="s">
        <v>2037</v>
      </c>
      <c r="G718" s="19" t="s">
        <v>2038</v>
      </c>
      <c r="H718" s="19">
        <v>9825923217</v>
      </c>
      <c r="I718" s="21" t="s">
        <v>2037</v>
      </c>
      <c r="J718" s="19" t="s">
        <v>25</v>
      </c>
      <c r="K718" s="19">
        <v>9723544920</v>
      </c>
      <c r="L718" s="19" t="s">
        <v>1745</v>
      </c>
      <c r="M718" s="19" t="s">
        <v>27</v>
      </c>
      <c r="N718" s="19">
        <v>9974166211</v>
      </c>
      <c r="O718" s="21" t="s">
        <v>28</v>
      </c>
      <c r="P718" s="19" t="s">
        <v>29</v>
      </c>
      <c r="Q718" s="19">
        <v>9978408050</v>
      </c>
      <c r="R718" s="34" t="s">
        <v>3293</v>
      </c>
    </row>
    <row r="719" spans="1:18" ht="60">
      <c r="A719" s="19">
        <v>716</v>
      </c>
      <c r="B719" s="19" t="s">
        <v>2143</v>
      </c>
      <c r="C719" s="1" t="s">
        <v>2080</v>
      </c>
      <c r="D719" s="20" t="s">
        <v>2036</v>
      </c>
      <c r="E719" s="19">
        <v>9909830705</v>
      </c>
      <c r="F719" s="21" t="s">
        <v>2037</v>
      </c>
      <c r="G719" s="19" t="s">
        <v>2038</v>
      </c>
      <c r="H719" s="19">
        <v>9825923217</v>
      </c>
      <c r="I719" s="21" t="s">
        <v>2037</v>
      </c>
      <c r="J719" s="19" t="s">
        <v>25</v>
      </c>
      <c r="K719" s="19">
        <v>9723544920</v>
      </c>
      <c r="L719" s="19" t="s">
        <v>1745</v>
      </c>
      <c r="M719" s="19" t="s">
        <v>27</v>
      </c>
      <c r="N719" s="19">
        <v>9974166211</v>
      </c>
      <c r="O719" s="21" t="s">
        <v>28</v>
      </c>
      <c r="P719" s="19" t="s">
        <v>29</v>
      </c>
      <c r="Q719" s="19">
        <v>9978408050</v>
      </c>
      <c r="R719" s="34" t="s">
        <v>3293</v>
      </c>
    </row>
    <row r="720" spans="1:18" ht="60">
      <c r="A720" s="19">
        <v>717</v>
      </c>
      <c r="B720" s="19" t="s">
        <v>2144</v>
      </c>
      <c r="C720" s="1" t="s">
        <v>2081</v>
      </c>
      <c r="D720" s="20" t="s">
        <v>2036</v>
      </c>
      <c r="E720" s="19">
        <v>9909830705</v>
      </c>
      <c r="F720" s="21" t="s">
        <v>2037</v>
      </c>
      <c r="G720" s="19" t="s">
        <v>2038</v>
      </c>
      <c r="H720" s="19">
        <v>9825923217</v>
      </c>
      <c r="I720" s="21" t="s">
        <v>2037</v>
      </c>
      <c r="J720" s="19" t="s">
        <v>25</v>
      </c>
      <c r="K720" s="19">
        <v>9723544920</v>
      </c>
      <c r="L720" s="19" t="s">
        <v>1745</v>
      </c>
      <c r="M720" s="19" t="s">
        <v>27</v>
      </c>
      <c r="N720" s="19">
        <v>9974166211</v>
      </c>
      <c r="O720" s="21" t="s">
        <v>28</v>
      </c>
      <c r="P720" s="19" t="s">
        <v>29</v>
      </c>
      <c r="Q720" s="19">
        <v>9978408050</v>
      </c>
      <c r="R720" s="34" t="s">
        <v>3293</v>
      </c>
    </row>
    <row r="721" spans="1:18" ht="75">
      <c r="A721" s="19">
        <v>718</v>
      </c>
      <c r="B721" s="19" t="s">
        <v>2145</v>
      </c>
      <c r="C721" s="1" t="s">
        <v>2082</v>
      </c>
      <c r="D721" s="20" t="s">
        <v>2036</v>
      </c>
      <c r="E721" s="19">
        <v>9909830705</v>
      </c>
      <c r="F721" s="21" t="s">
        <v>2037</v>
      </c>
      <c r="G721" s="19" t="s">
        <v>2038</v>
      </c>
      <c r="H721" s="19">
        <v>9825923217</v>
      </c>
      <c r="I721" s="21" t="s">
        <v>2037</v>
      </c>
      <c r="J721" s="19" t="s">
        <v>25</v>
      </c>
      <c r="K721" s="19">
        <v>9723544920</v>
      </c>
      <c r="L721" s="19" t="s">
        <v>1745</v>
      </c>
      <c r="M721" s="19" t="s">
        <v>27</v>
      </c>
      <c r="N721" s="19">
        <v>9974166211</v>
      </c>
      <c r="O721" s="21" t="s">
        <v>28</v>
      </c>
      <c r="P721" s="19" t="s">
        <v>29</v>
      </c>
      <c r="Q721" s="19">
        <v>9978408050</v>
      </c>
      <c r="R721" s="34" t="s">
        <v>3293</v>
      </c>
    </row>
    <row r="722" spans="1:18" ht="60">
      <c r="A722" s="19">
        <v>719</v>
      </c>
      <c r="B722" s="19" t="s">
        <v>2146</v>
      </c>
      <c r="C722" s="1" t="s">
        <v>2083</v>
      </c>
      <c r="D722" s="20" t="s">
        <v>2036</v>
      </c>
      <c r="E722" s="19">
        <v>9909830705</v>
      </c>
      <c r="F722" s="21" t="s">
        <v>2037</v>
      </c>
      <c r="G722" s="19" t="s">
        <v>2038</v>
      </c>
      <c r="H722" s="19">
        <v>9825923217</v>
      </c>
      <c r="I722" s="21" t="s">
        <v>2037</v>
      </c>
      <c r="J722" s="19" t="s">
        <v>25</v>
      </c>
      <c r="K722" s="19">
        <v>9723544920</v>
      </c>
      <c r="L722" s="19" t="s">
        <v>1745</v>
      </c>
      <c r="M722" s="19" t="s">
        <v>27</v>
      </c>
      <c r="N722" s="19">
        <v>9974166211</v>
      </c>
      <c r="O722" s="21" t="s">
        <v>28</v>
      </c>
      <c r="P722" s="19" t="s">
        <v>29</v>
      </c>
      <c r="Q722" s="19">
        <v>9978408050</v>
      </c>
      <c r="R722" s="34" t="s">
        <v>3293</v>
      </c>
    </row>
    <row r="723" spans="1:18" ht="75">
      <c r="A723" s="19">
        <v>720</v>
      </c>
      <c r="B723" s="19" t="s">
        <v>2147</v>
      </c>
      <c r="C723" s="1" t="s">
        <v>2084</v>
      </c>
      <c r="D723" s="20" t="s">
        <v>2036</v>
      </c>
      <c r="E723" s="19">
        <v>9909830705</v>
      </c>
      <c r="F723" s="21" t="s">
        <v>2037</v>
      </c>
      <c r="G723" s="19" t="s">
        <v>2038</v>
      </c>
      <c r="H723" s="19">
        <v>9825923217</v>
      </c>
      <c r="I723" s="21" t="s">
        <v>2037</v>
      </c>
      <c r="J723" s="19" t="s">
        <v>25</v>
      </c>
      <c r="K723" s="19">
        <v>9723544920</v>
      </c>
      <c r="L723" s="19" t="s">
        <v>1745</v>
      </c>
      <c r="M723" s="19" t="s">
        <v>27</v>
      </c>
      <c r="N723" s="19">
        <v>9974166211</v>
      </c>
      <c r="O723" s="21" t="s">
        <v>28</v>
      </c>
      <c r="P723" s="19" t="s">
        <v>29</v>
      </c>
      <c r="Q723" s="19">
        <v>9978408050</v>
      </c>
      <c r="R723" s="34" t="s">
        <v>3293</v>
      </c>
    </row>
    <row r="724" spans="1:18" ht="75">
      <c r="A724" s="19">
        <v>721</v>
      </c>
      <c r="B724" s="19" t="s">
        <v>2148</v>
      </c>
      <c r="C724" s="1" t="s">
        <v>2085</v>
      </c>
      <c r="D724" s="20" t="s">
        <v>2036</v>
      </c>
      <c r="E724" s="19">
        <v>9909830705</v>
      </c>
      <c r="F724" s="21" t="s">
        <v>2037</v>
      </c>
      <c r="G724" s="19" t="s">
        <v>2038</v>
      </c>
      <c r="H724" s="19">
        <v>9825923217</v>
      </c>
      <c r="I724" s="21" t="s">
        <v>2037</v>
      </c>
      <c r="J724" s="19" t="s">
        <v>25</v>
      </c>
      <c r="K724" s="19">
        <v>9723544920</v>
      </c>
      <c r="L724" s="19" t="s">
        <v>1745</v>
      </c>
      <c r="M724" s="19" t="s">
        <v>27</v>
      </c>
      <c r="N724" s="19">
        <v>9974166211</v>
      </c>
      <c r="O724" s="21" t="s">
        <v>28</v>
      </c>
      <c r="P724" s="19" t="s">
        <v>29</v>
      </c>
      <c r="Q724" s="19">
        <v>9978408050</v>
      </c>
      <c r="R724" s="34" t="s">
        <v>3293</v>
      </c>
    </row>
    <row r="725" spans="1:18" ht="60">
      <c r="A725" s="19">
        <v>722</v>
      </c>
      <c r="B725" s="19" t="s">
        <v>2149</v>
      </c>
      <c r="C725" s="1" t="s">
        <v>2086</v>
      </c>
      <c r="D725" s="20" t="s">
        <v>2036</v>
      </c>
      <c r="E725" s="19">
        <v>9909830705</v>
      </c>
      <c r="F725" s="21" t="s">
        <v>2037</v>
      </c>
      <c r="G725" s="19" t="s">
        <v>2038</v>
      </c>
      <c r="H725" s="19">
        <v>9825923217</v>
      </c>
      <c r="I725" s="21" t="s">
        <v>2037</v>
      </c>
      <c r="J725" s="19" t="s">
        <v>25</v>
      </c>
      <c r="K725" s="19">
        <v>9723544920</v>
      </c>
      <c r="L725" s="19" t="s">
        <v>1745</v>
      </c>
      <c r="M725" s="19" t="s">
        <v>27</v>
      </c>
      <c r="N725" s="19">
        <v>9974166211</v>
      </c>
      <c r="O725" s="21" t="s">
        <v>28</v>
      </c>
      <c r="P725" s="19" t="s">
        <v>29</v>
      </c>
      <c r="Q725" s="19">
        <v>9978408050</v>
      </c>
      <c r="R725" s="34" t="s">
        <v>3293</v>
      </c>
    </row>
    <row r="726" spans="1:18" ht="60">
      <c r="A726" s="19">
        <v>723</v>
      </c>
      <c r="B726" s="19" t="s">
        <v>2150</v>
      </c>
      <c r="C726" s="1" t="s">
        <v>2087</v>
      </c>
      <c r="D726" s="20" t="s">
        <v>2036</v>
      </c>
      <c r="E726" s="19">
        <v>9909830705</v>
      </c>
      <c r="F726" s="21" t="s">
        <v>2037</v>
      </c>
      <c r="G726" s="19" t="s">
        <v>2038</v>
      </c>
      <c r="H726" s="19">
        <v>9825923217</v>
      </c>
      <c r="I726" s="21" t="s">
        <v>2037</v>
      </c>
      <c r="J726" s="19" t="s">
        <v>25</v>
      </c>
      <c r="K726" s="19">
        <v>9723544920</v>
      </c>
      <c r="L726" s="19" t="s">
        <v>1745</v>
      </c>
      <c r="M726" s="19" t="s">
        <v>27</v>
      </c>
      <c r="N726" s="19">
        <v>9974166211</v>
      </c>
      <c r="O726" s="21" t="s">
        <v>28</v>
      </c>
      <c r="P726" s="19" t="s">
        <v>29</v>
      </c>
      <c r="Q726" s="19">
        <v>9978408050</v>
      </c>
      <c r="R726" s="34" t="s">
        <v>3293</v>
      </c>
    </row>
    <row r="727" spans="1:18" ht="60">
      <c r="A727" s="19">
        <v>724</v>
      </c>
      <c r="B727" s="19" t="s">
        <v>2151</v>
      </c>
      <c r="C727" s="1" t="s">
        <v>2088</v>
      </c>
      <c r="D727" s="20" t="s">
        <v>2036</v>
      </c>
      <c r="E727" s="19">
        <v>9909830705</v>
      </c>
      <c r="F727" s="21" t="s">
        <v>2037</v>
      </c>
      <c r="G727" s="19" t="s">
        <v>2038</v>
      </c>
      <c r="H727" s="19">
        <v>9825923217</v>
      </c>
      <c r="I727" s="21" t="s">
        <v>2037</v>
      </c>
      <c r="J727" s="19" t="s">
        <v>25</v>
      </c>
      <c r="K727" s="19">
        <v>9723544920</v>
      </c>
      <c r="L727" s="19" t="s">
        <v>1745</v>
      </c>
      <c r="M727" s="19" t="s">
        <v>27</v>
      </c>
      <c r="N727" s="19">
        <v>9974166211</v>
      </c>
      <c r="O727" s="21" t="s">
        <v>28</v>
      </c>
      <c r="P727" s="19" t="s">
        <v>29</v>
      </c>
      <c r="Q727" s="19">
        <v>9978408050</v>
      </c>
      <c r="R727" s="34" t="s">
        <v>3293</v>
      </c>
    </row>
    <row r="728" spans="1:18" ht="60">
      <c r="A728" s="19">
        <v>725</v>
      </c>
      <c r="B728" s="19" t="s">
        <v>2152</v>
      </c>
      <c r="C728" s="1" t="s">
        <v>2089</v>
      </c>
      <c r="D728" s="20" t="s">
        <v>2036</v>
      </c>
      <c r="E728" s="19">
        <v>9909830705</v>
      </c>
      <c r="F728" s="21" t="s">
        <v>2037</v>
      </c>
      <c r="G728" s="19" t="s">
        <v>2038</v>
      </c>
      <c r="H728" s="19">
        <v>9825923217</v>
      </c>
      <c r="I728" s="21" t="s">
        <v>2037</v>
      </c>
      <c r="J728" s="19" t="s">
        <v>25</v>
      </c>
      <c r="K728" s="19">
        <v>9723544920</v>
      </c>
      <c r="L728" s="19" t="s">
        <v>1745</v>
      </c>
      <c r="M728" s="19" t="s">
        <v>27</v>
      </c>
      <c r="N728" s="19">
        <v>9974166211</v>
      </c>
      <c r="O728" s="21" t="s">
        <v>28</v>
      </c>
      <c r="P728" s="19" t="s">
        <v>29</v>
      </c>
      <c r="Q728" s="19">
        <v>9978408050</v>
      </c>
      <c r="R728" s="34" t="s">
        <v>3293</v>
      </c>
    </row>
    <row r="729" spans="1:18" ht="60">
      <c r="A729" s="19">
        <v>726</v>
      </c>
      <c r="B729" s="19" t="s">
        <v>2153</v>
      </c>
      <c r="C729" s="1" t="s">
        <v>2090</v>
      </c>
      <c r="D729" s="20" t="s">
        <v>2036</v>
      </c>
      <c r="E729" s="19">
        <v>9909830705</v>
      </c>
      <c r="F729" s="21" t="s">
        <v>2037</v>
      </c>
      <c r="G729" s="19" t="s">
        <v>2038</v>
      </c>
      <c r="H729" s="19">
        <v>9825923217</v>
      </c>
      <c r="I729" s="21" t="s">
        <v>2037</v>
      </c>
      <c r="J729" s="19" t="s">
        <v>25</v>
      </c>
      <c r="K729" s="19">
        <v>9723544920</v>
      </c>
      <c r="L729" s="19" t="s">
        <v>1745</v>
      </c>
      <c r="M729" s="19" t="s">
        <v>27</v>
      </c>
      <c r="N729" s="19">
        <v>9974166211</v>
      </c>
      <c r="O729" s="21" t="s">
        <v>28</v>
      </c>
      <c r="P729" s="19" t="s">
        <v>29</v>
      </c>
      <c r="Q729" s="19">
        <v>9978408050</v>
      </c>
      <c r="R729" s="34" t="s">
        <v>3293</v>
      </c>
    </row>
    <row r="730" spans="1:18" ht="60">
      <c r="A730" s="19">
        <v>727</v>
      </c>
      <c r="B730" s="19" t="s">
        <v>2154</v>
      </c>
      <c r="C730" s="1" t="s">
        <v>2091</v>
      </c>
      <c r="D730" s="20" t="s">
        <v>2036</v>
      </c>
      <c r="E730" s="19">
        <v>9909830705</v>
      </c>
      <c r="F730" s="21" t="s">
        <v>2037</v>
      </c>
      <c r="G730" s="19" t="s">
        <v>2038</v>
      </c>
      <c r="H730" s="19">
        <v>9825923217</v>
      </c>
      <c r="I730" s="21" t="s">
        <v>2037</v>
      </c>
      <c r="J730" s="19" t="s">
        <v>25</v>
      </c>
      <c r="K730" s="19">
        <v>9723544920</v>
      </c>
      <c r="L730" s="19" t="s">
        <v>1745</v>
      </c>
      <c r="M730" s="19" t="s">
        <v>27</v>
      </c>
      <c r="N730" s="19">
        <v>9974166211</v>
      </c>
      <c r="O730" s="21" t="s">
        <v>28</v>
      </c>
      <c r="P730" s="19" t="s">
        <v>29</v>
      </c>
      <c r="Q730" s="19">
        <v>9978408050</v>
      </c>
      <c r="R730" s="34" t="s">
        <v>3293</v>
      </c>
    </row>
    <row r="731" spans="1:18" ht="60">
      <c r="A731" s="19">
        <v>728</v>
      </c>
      <c r="B731" s="19" t="s">
        <v>2155</v>
      </c>
      <c r="C731" s="1" t="s">
        <v>2092</v>
      </c>
      <c r="D731" s="20" t="s">
        <v>2036</v>
      </c>
      <c r="E731" s="19">
        <v>9909830705</v>
      </c>
      <c r="F731" s="21" t="s">
        <v>2037</v>
      </c>
      <c r="G731" s="19" t="s">
        <v>2038</v>
      </c>
      <c r="H731" s="19">
        <v>9825923217</v>
      </c>
      <c r="I731" s="21" t="s">
        <v>2037</v>
      </c>
      <c r="J731" s="19" t="s">
        <v>25</v>
      </c>
      <c r="K731" s="19">
        <v>9723544920</v>
      </c>
      <c r="L731" s="19" t="s">
        <v>1745</v>
      </c>
      <c r="M731" s="19" t="s">
        <v>27</v>
      </c>
      <c r="N731" s="19">
        <v>9974166211</v>
      </c>
      <c r="O731" s="21" t="s">
        <v>28</v>
      </c>
      <c r="P731" s="19" t="s">
        <v>29</v>
      </c>
      <c r="Q731" s="19">
        <v>9978408050</v>
      </c>
      <c r="R731" s="34" t="s">
        <v>3293</v>
      </c>
    </row>
    <row r="732" spans="1:18" ht="105">
      <c r="A732" s="19">
        <v>729</v>
      </c>
      <c r="B732" s="19" t="s">
        <v>2156</v>
      </c>
      <c r="C732" s="1" t="s">
        <v>2093</v>
      </c>
      <c r="D732" s="20" t="s">
        <v>2036</v>
      </c>
      <c r="E732" s="19">
        <v>9909830705</v>
      </c>
      <c r="F732" s="21" t="s">
        <v>2037</v>
      </c>
      <c r="G732" s="19" t="s">
        <v>2038</v>
      </c>
      <c r="H732" s="19">
        <v>9825923217</v>
      </c>
      <c r="I732" s="21" t="s">
        <v>2037</v>
      </c>
      <c r="J732" s="19" t="s">
        <v>25</v>
      </c>
      <c r="K732" s="19">
        <v>9723544920</v>
      </c>
      <c r="L732" s="19" t="s">
        <v>1745</v>
      </c>
      <c r="M732" s="19" t="s">
        <v>27</v>
      </c>
      <c r="N732" s="19">
        <v>9974166211</v>
      </c>
      <c r="O732" s="21" t="s">
        <v>28</v>
      </c>
      <c r="P732" s="19" t="s">
        <v>29</v>
      </c>
      <c r="Q732" s="19">
        <v>9978408050</v>
      </c>
      <c r="R732" s="34" t="s">
        <v>3293</v>
      </c>
    </row>
    <row r="733" spans="1:18" ht="60">
      <c r="A733" s="19">
        <v>730</v>
      </c>
      <c r="B733" s="19" t="s">
        <v>2157</v>
      </c>
      <c r="C733" s="1" t="s">
        <v>2094</v>
      </c>
      <c r="D733" s="20" t="s">
        <v>2036</v>
      </c>
      <c r="E733" s="19">
        <v>9909830705</v>
      </c>
      <c r="F733" s="21" t="s">
        <v>2037</v>
      </c>
      <c r="G733" s="19" t="s">
        <v>2038</v>
      </c>
      <c r="H733" s="19">
        <v>9825923217</v>
      </c>
      <c r="I733" s="21" t="s">
        <v>2037</v>
      </c>
      <c r="J733" s="19" t="s">
        <v>25</v>
      </c>
      <c r="K733" s="19">
        <v>9723544920</v>
      </c>
      <c r="L733" s="19" t="s">
        <v>1745</v>
      </c>
      <c r="M733" s="19" t="s">
        <v>27</v>
      </c>
      <c r="N733" s="19">
        <v>9974166211</v>
      </c>
      <c r="O733" s="21" t="s">
        <v>28</v>
      </c>
      <c r="P733" s="19" t="s">
        <v>29</v>
      </c>
      <c r="Q733" s="19">
        <v>9978408050</v>
      </c>
      <c r="R733" s="34" t="s">
        <v>3293</v>
      </c>
    </row>
    <row r="734" spans="1:18" ht="60">
      <c r="A734" s="19">
        <v>731</v>
      </c>
      <c r="B734" s="19" t="s">
        <v>2158</v>
      </c>
      <c r="C734" s="2" t="s">
        <v>2095</v>
      </c>
      <c r="D734" s="20" t="s">
        <v>2036</v>
      </c>
      <c r="E734" s="19">
        <v>9909830705</v>
      </c>
      <c r="F734" s="21" t="s">
        <v>2037</v>
      </c>
      <c r="G734" s="19" t="s">
        <v>2038</v>
      </c>
      <c r="H734" s="19">
        <v>9825923217</v>
      </c>
      <c r="I734" s="21" t="s">
        <v>2037</v>
      </c>
      <c r="J734" s="19" t="s">
        <v>25</v>
      </c>
      <c r="K734" s="19">
        <v>9723544920</v>
      </c>
      <c r="L734" s="19" t="s">
        <v>1745</v>
      </c>
      <c r="M734" s="19" t="s">
        <v>27</v>
      </c>
      <c r="N734" s="19">
        <v>9974166211</v>
      </c>
      <c r="O734" s="21" t="s">
        <v>28</v>
      </c>
      <c r="P734" s="19" t="s">
        <v>29</v>
      </c>
      <c r="Q734" s="19">
        <v>9978408050</v>
      </c>
      <c r="R734" s="34" t="s">
        <v>3293</v>
      </c>
    </row>
    <row r="735" spans="1:18" ht="60">
      <c r="A735" s="19">
        <v>732</v>
      </c>
      <c r="B735" s="19" t="s">
        <v>2159</v>
      </c>
      <c r="C735" s="10" t="s">
        <v>2096</v>
      </c>
      <c r="D735" s="20" t="s">
        <v>2036</v>
      </c>
      <c r="E735" s="19">
        <v>9909830705</v>
      </c>
      <c r="F735" s="21" t="s">
        <v>2037</v>
      </c>
      <c r="G735" s="19" t="s">
        <v>2038</v>
      </c>
      <c r="H735" s="19">
        <v>9825923217</v>
      </c>
      <c r="I735" s="21" t="s">
        <v>2037</v>
      </c>
      <c r="J735" s="19" t="s">
        <v>25</v>
      </c>
      <c r="K735" s="19">
        <v>9723544920</v>
      </c>
      <c r="L735" s="19" t="s">
        <v>1745</v>
      </c>
      <c r="M735" s="19" t="s">
        <v>27</v>
      </c>
      <c r="N735" s="19">
        <v>9974166211</v>
      </c>
      <c r="O735" s="21" t="s">
        <v>28</v>
      </c>
      <c r="P735" s="19" t="s">
        <v>29</v>
      </c>
      <c r="Q735" s="19">
        <v>9978408050</v>
      </c>
      <c r="R735" s="34" t="s">
        <v>3293</v>
      </c>
    </row>
    <row r="736" spans="1:18" ht="60">
      <c r="A736" s="19">
        <v>733</v>
      </c>
      <c r="B736" s="19" t="s">
        <v>2160</v>
      </c>
      <c r="C736" s="2" t="s">
        <v>2097</v>
      </c>
      <c r="D736" s="20" t="s">
        <v>2036</v>
      </c>
      <c r="E736" s="19">
        <v>9909830705</v>
      </c>
      <c r="F736" s="21" t="s">
        <v>2037</v>
      </c>
      <c r="G736" s="19" t="s">
        <v>2038</v>
      </c>
      <c r="H736" s="19">
        <v>9825923217</v>
      </c>
      <c r="I736" s="21" t="s">
        <v>2037</v>
      </c>
      <c r="J736" s="19" t="s">
        <v>25</v>
      </c>
      <c r="K736" s="19">
        <v>9723544920</v>
      </c>
      <c r="L736" s="19" t="s">
        <v>1745</v>
      </c>
      <c r="M736" s="19" t="s">
        <v>27</v>
      </c>
      <c r="N736" s="19">
        <v>9974166211</v>
      </c>
      <c r="O736" s="21" t="s">
        <v>28</v>
      </c>
      <c r="P736" s="19" t="s">
        <v>29</v>
      </c>
      <c r="Q736" s="19">
        <v>9978408050</v>
      </c>
      <c r="R736" s="34" t="s">
        <v>3293</v>
      </c>
    </row>
    <row r="737" spans="1:18" ht="60">
      <c r="A737" s="19">
        <v>734</v>
      </c>
      <c r="B737" s="19" t="s">
        <v>2161</v>
      </c>
      <c r="C737" s="2" t="s">
        <v>2098</v>
      </c>
      <c r="D737" s="20" t="s">
        <v>2036</v>
      </c>
      <c r="E737" s="19">
        <v>9909830705</v>
      </c>
      <c r="F737" s="21" t="s">
        <v>2037</v>
      </c>
      <c r="G737" s="19" t="s">
        <v>2038</v>
      </c>
      <c r="H737" s="19">
        <v>9825923217</v>
      </c>
      <c r="I737" s="21" t="s">
        <v>2037</v>
      </c>
      <c r="J737" s="19" t="s">
        <v>25</v>
      </c>
      <c r="K737" s="19">
        <v>9723544920</v>
      </c>
      <c r="L737" s="19" t="s">
        <v>1745</v>
      </c>
      <c r="M737" s="19" t="s">
        <v>27</v>
      </c>
      <c r="N737" s="19">
        <v>9974166211</v>
      </c>
      <c r="O737" s="21" t="s">
        <v>28</v>
      </c>
      <c r="P737" s="19" t="s">
        <v>29</v>
      </c>
      <c r="Q737" s="19">
        <v>9978408050</v>
      </c>
      <c r="R737" s="34" t="s">
        <v>3293</v>
      </c>
    </row>
    <row r="738" spans="1:18" ht="60">
      <c r="A738" s="19">
        <v>735</v>
      </c>
      <c r="B738" s="19" t="s">
        <v>2162</v>
      </c>
      <c r="C738" s="2" t="s">
        <v>2099</v>
      </c>
      <c r="D738" s="20" t="s">
        <v>2036</v>
      </c>
      <c r="E738" s="19">
        <v>9909830705</v>
      </c>
      <c r="F738" s="21" t="s">
        <v>2037</v>
      </c>
      <c r="G738" s="19" t="s">
        <v>2038</v>
      </c>
      <c r="H738" s="19">
        <v>9825923217</v>
      </c>
      <c r="I738" s="21" t="s">
        <v>2037</v>
      </c>
      <c r="J738" s="19" t="s">
        <v>25</v>
      </c>
      <c r="K738" s="19">
        <v>9723544920</v>
      </c>
      <c r="L738" s="19" t="s">
        <v>1745</v>
      </c>
      <c r="M738" s="19" t="s">
        <v>27</v>
      </c>
      <c r="N738" s="19">
        <v>9974166211</v>
      </c>
      <c r="O738" s="21" t="s">
        <v>28</v>
      </c>
      <c r="P738" s="19" t="s">
        <v>29</v>
      </c>
      <c r="Q738" s="19">
        <v>9978408050</v>
      </c>
      <c r="R738" s="34" t="s">
        <v>3293</v>
      </c>
    </row>
    <row r="739" spans="1:18" ht="60">
      <c r="A739" s="19">
        <v>736</v>
      </c>
      <c r="B739" s="19" t="s">
        <v>2163</v>
      </c>
      <c r="C739" s="2" t="s">
        <v>2100</v>
      </c>
      <c r="D739" s="20" t="s">
        <v>2036</v>
      </c>
      <c r="E739" s="19">
        <v>9909830705</v>
      </c>
      <c r="F739" s="21" t="s">
        <v>2037</v>
      </c>
      <c r="G739" s="19" t="s">
        <v>2038</v>
      </c>
      <c r="H739" s="19">
        <v>9825923217</v>
      </c>
      <c r="I739" s="21" t="s">
        <v>2037</v>
      </c>
      <c r="J739" s="19" t="s">
        <v>25</v>
      </c>
      <c r="K739" s="19">
        <v>9723544920</v>
      </c>
      <c r="L739" s="19" t="s">
        <v>1745</v>
      </c>
      <c r="M739" s="19" t="s">
        <v>27</v>
      </c>
      <c r="N739" s="19">
        <v>9974166211</v>
      </c>
      <c r="O739" s="21" t="s">
        <v>28</v>
      </c>
      <c r="P739" s="19" t="s">
        <v>29</v>
      </c>
      <c r="Q739" s="19">
        <v>9978408050</v>
      </c>
      <c r="R739" s="34" t="s">
        <v>3293</v>
      </c>
    </row>
    <row r="740" spans="1:18" ht="60">
      <c r="A740" s="19">
        <v>737</v>
      </c>
      <c r="B740" s="19" t="s">
        <v>2164</v>
      </c>
      <c r="C740" s="2" t="s">
        <v>2101</v>
      </c>
      <c r="D740" s="20" t="s">
        <v>2036</v>
      </c>
      <c r="E740" s="19">
        <v>9909830705</v>
      </c>
      <c r="F740" s="21" t="s">
        <v>2037</v>
      </c>
      <c r="G740" s="19" t="s">
        <v>2038</v>
      </c>
      <c r="H740" s="19">
        <v>9825923217</v>
      </c>
      <c r="I740" s="21" t="s">
        <v>2037</v>
      </c>
      <c r="J740" s="19" t="s">
        <v>25</v>
      </c>
      <c r="K740" s="19">
        <v>9723544920</v>
      </c>
      <c r="L740" s="19" t="s">
        <v>1745</v>
      </c>
      <c r="M740" s="19" t="s">
        <v>27</v>
      </c>
      <c r="N740" s="19">
        <v>9974166211</v>
      </c>
      <c r="O740" s="21" t="s">
        <v>28</v>
      </c>
      <c r="P740" s="19" t="s">
        <v>29</v>
      </c>
      <c r="Q740" s="19">
        <v>9978408050</v>
      </c>
      <c r="R740" s="34" t="s">
        <v>3293</v>
      </c>
    </row>
    <row r="741" spans="1:18" ht="60">
      <c r="A741" s="19">
        <v>738</v>
      </c>
      <c r="B741" s="19" t="s">
        <v>2202</v>
      </c>
      <c r="C741" s="2" t="s">
        <v>2165</v>
      </c>
      <c r="D741" s="20" t="s">
        <v>2036</v>
      </c>
      <c r="E741" s="19">
        <v>9909830705</v>
      </c>
      <c r="F741" s="21" t="s">
        <v>2037</v>
      </c>
      <c r="G741" s="19" t="s">
        <v>2038</v>
      </c>
      <c r="H741" s="19">
        <v>9825923217</v>
      </c>
      <c r="I741" s="21" t="s">
        <v>2037</v>
      </c>
      <c r="J741" s="19" t="s">
        <v>25</v>
      </c>
      <c r="K741" s="19">
        <v>9723544920</v>
      </c>
      <c r="L741" s="19" t="s">
        <v>1745</v>
      </c>
      <c r="M741" s="19" t="s">
        <v>27</v>
      </c>
      <c r="N741" s="19">
        <v>9974166211</v>
      </c>
      <c r="O741" s="21" t="s">
        <v>28</v>
      </c>
      <c r="P741" s="19" t="s">
        <v>29</v>
      </c>
      <c r="Q741" s="19">
        <v>9978408050</v>
      </c>
      <c r="R741" s="34" t="s">
        <v>3293</v>
      </c>
    </row>
    <row r="742" spans="1:18" ht="60">
      <c r="A742" s="19">
        <v>739</v>
      </c>
      <c r="B742" s="19" t="s">
        <v>2203</v>
      </c>
      <c r="C742" s="2" t="s">
        <v>2166</v>
      </c>
      <c r="D742" s="20" t="s">
        <v>2036</v>
      </c>
      <c r="E742" s="19">
        <v>9909830705</v>
      </c>
      <c r="F742" s="21" t="s">
        <v>2037</v>
      </c>
      <c r="G742" s="19" t="s">
        <v>2038</v>
      </c>
      <c r="H742" s="19">
        <v>9825923217</v>
      </c>
      <c r="I742" s="21" t="s">
        <v>2037</v>
      </c>
      <c r="J742" s="19" t="s">
        <v>25</v>
      </c>
      <c r="K742" s="19">
        <v>9723544920</v>
      </c>
      <c r="L742" s="19" t="s">
        <v>1745</v>
      </c>
      <c r="M742" s="19" t="s">
        <v>27</v>
      </c>
      <c r="N742" s="19">
        <v>9974166211</v>
      </c>
      <c r="O742" s="21" t="s">
        <v>28</v>
      </c>
      <c r="P742" s="19" t="s">
        <v>29</v>
      </c>
      <c r="Q742" s="19">
        <v>9978408050</v>
      </c>
      <c r="R742" s="34" t="s">
        <v>3293</v>
      </c>
    </row>
    <row r="743" spans="1:18" ht="60">
      <c r="A743" s="19">
        <v>740</v>
      </c>
      <c r="B743" s="19" t="s">
        <v>2204</v>
      </c>
      <c r="C743" s="10" t="s">
        <v>2167</v>
      </c>
      <c r="D743" s="20" t="s">
        <v>2036</v>
      </c>
      <c r="E743" s="19">
        <v>9909830705</v>
      </c>
      <c r="F743" s="21" t="s">
        <v>2037</v>
      </c>
      <c r="G743" s="19" t="s">
        <v>2038</v>
      </c>
      <c r="H743" s="19">
        <v>9825923217</v>
      </c>
      <c r="I743" s="21" t="s">
        <v>2037</v>
      </c>
      <c r="J743" s="19" t="s">
        <v>25</v>
      </c>
      <c r="K743" s="19">
        <v>9723544920</v>
      </c>
      <c r="L743" s="19" t="s">
        <v>1745</v>
      </c>
      <c r="M743" s="19" t="s">
        <v>27</v>
      </c>
      <c r="N743" s="19">
        <v>9974166211</v>
      </c>
      <c r="O743" s="21" t="s">
        <v>28</v>
      </c>
      <c r="P743" s="19" t="s">
        <v>29</v>
      </c>
      <c r="Q743" s="19">
        <v>9978408050</v>
      </c>
      <c r="R743" s="34" t="s">
        <v>3293</v>
      </c>
    </row>
    <row r="744" spans="1:18" ht="75">
      <c r="A744" s="19">
        <v>741</v>
      </c>
      <c r="B744" s="19" t="s">
        <v>2205</v>
      </c>
      <c r="C744" s="2" t="s">
        <v>2168</v>
      </c>
      <c r="D744" s="20" t="s">
        <v>2036</v>
      </c>
      <c r="E744" s="19">
        <v>9909830705</v>
      </c>
      <c r="F744" s="21" t="s">
        <v>2037</v>
      </c>
      <c r="G744" s="19" t="s">
        <v>2038</v>
      </c>
      <c r="H744" s="19">
        <v>9825923217</v>
      </c>
      <c r="I744" s="21" t="s">
        <v>2037</v>
      </c>
      <c r="J744" s="19" t="s">
        <v>25</v>
      </c>
      <c r="K744" s="19">
        <v>9723544920</v>
      </c>
      <c r="L744" s="19" t="s">
        <v>1745</v>
      </c>
      <c r="M744" s="19" t="s">
        <v>27</v>
      </c>
      <c r="N744" s="19">
        <v>9974166211</v>
      </c>
      <c r="O744" s="21" t="s">
        <v>28</v>
      </c>
      <c r="P744" s="19" t="s">
        <v>29</v>
      </c>
      <c r="Q744" s="19">
        <v>9978408050</v>
      </c>
      <c r="R744" s="34" t="s">
        <v>3293</v>
      </c>
    </row>
    <row r="745" spans="1:18" ht="60">
      <c r="A745" s="19">
        <v>742</v>
      </c>
      <c r="B745" s="19" t="s">
        <v>2206</v>
      </c>
      <c r="C745" s="2" t="s">
        <v>2169</v>
      </c>
      <c r="D745" s="20" t="s">
        <v>2036</v>
      </c>
      <c r="E745" s="19">
        <v>9909830705</v>
      </c>
      <c r="F745" s="21" t="s">
        <v>2037</v>
      </c>
      <c r="G745" s="19" t="s">
        <v>2038</v>
      </c>
      <c r="H745" s="19">
        <v>9825923217</v>
      </c>
      <c r="I745" s="21" t="s">
        <v>2037</v>
      </c>
      <c r="J745" s="19" t="s">
        <v>25</v>
      </c>
      <c r="K745" s="19">
        <v>9723544920</v>
      </c>
      <c r="L745" s="19" t="s">
        <v>1745</v>
      </c>
      <c r="M745" s="19" t="s">
        <v>27</v>
      </c>
      <c r="N745" s="19">
        <v>9974166211</v>
      </c>
      <c r="O745" s="21" t="s">
        <v>28</v>
      </c>
      <c r="P745" s="19" t="s">
        <v>29</v>
      </c>
      <c r="Q745" s="19">
        <v>9978408050</v>
      </c>
      <c r="R745" s="34" t="s">
        <v>3293</v>
      </c>
    </row>
    <row r="746" spans="1:18" ht="60">
      <c r="A746" s="19">
        <v>743</v>
      </c>
      <c r="B746" s="19" t="s">
        <v>2207</v>
      </c>
      <c r="C746" s="10" t="s">
        <v>2170</v>
      </c>
      <c r="D746" s="20" t="s">
        <v>2036</v>
      </c>
      <c r="E746" s="19">
        <v>9909830705</v>
      </c>
      <c r="F746" s="21" t="s">
        <v>2037</v>
      </c>
      <c r="G746" s="19" t="s">
        <v>2038</v>
      </c>
      <c r="H746" s="19">
        <v>9825923217</v>
      </c>
      <c r="I746" s="21" t="s">
        <v>2037</v>
      </c>
      <c r="J746" s="19" t="s">
        <v>25</v>
      </c>
      <c r="K746" s="19">
        <v>9723544920</v>
      </c>
      <c r="L746" s="19" t="s">
        <v>1745</v>
      </c>
      <c r="M746" s="19" t="s">
        <v>27</v>
      </c>
      <c r="N746" s="19">
        <v>9974166211</v>
      </c>
      <c r="O746" s="21" t="s">
        <v>28</v>
      </c>
      <c r="P746" s="19" t="s">
        <v>29</v>
      </c>
      <c r="Q746" s="19">
        <v>9978408050</v>
      </c>
      <c r="R746" s="34" t="s">
        <v>3293</v>
      </c>
    </row>
    <row r="747" spans="1:18" ht="60">
      <c r="A747" s="19">
        <v>744</v>
      </c>
      <c r="B747" s="19" t="s">
        <v>2208</v>
      </c>
      <c r="C747" s="1" t="s">
        <v>2171</v>
      </c>
      <c r="D747" s="20" t="s">
        <v>2036</v>
      </c>
      <c r="E747" s="19">
        <v>9909830705</v>
      </c>
      <c r="F747" s="21" t="s">
        <v>2037</v>
      </c>
      <c r="G747" s="19" t="s">
        <v>2038</v>
      </c>
      <c r="H747" s="19">
        <v>9825923217</v>
      </c>
      <c r="I747" s="21" t="s">
        <v>2037</v>
      </c>
      <c r="J747" s="19" t="s">
        <v>25</v>
      </c>
      <c r="K747" s="19">
        <v>9723544920</v>
      </c>
      <c r="L747" s="19" t="s">
        <v>1745</v>
      </c>
      <c r="M747" s="19" t="s">
        <v>27</v>
      </c>
      <c r="N747" s="19">
        <v>9974166211</v>
      </c>
      <c r="O747" s="21" t="s">
        <v>28</v>
      </c>
      <c r="P747" s="19" t="s">
        <v>29</v>
      </c>
      <c r="Q747" s="19">
        <v>9978408050</v>
      </c>
      <c r="R747" s="34" t="s">
        <v>3293</v>
      </c>
    </row>
    <row r="748" spans="1:18" ht="60">
      <c r="A748" s="19">
        <v>745</v>
      </c>
      <c r="B748" s="19" t="s">
        <v>2209</v>
      </c>
      <c r="C748" s="1" t="s">
        <v>2172</v>
      </c>
      <c r="D748" s="20" t="s">
        <v>2036</v>
      </c>
      <c r="E748" s="19">
        <v>9909830705</v>
      </c>
      <c r="F748" s="21" t="s">
        <v>2037</v>
      </c>
      <c r="G748" s="19" t="s">
        <v>2038</v>
      </c>
      <c r="H748" s="19">
        <v>9825923217</v>
      </c>
      <c r="I748" s="21" t="s">
        <v>2037</v>
      </c>
      <c r="J748" s="19" t="s">
        <v>25</v>
      </c>
      <c r="K748" s="19">
        <v>9723544920</v>
      </c>
      <c r="L748" s="19" t="s">
        <v>1745</v>
      </c>
      <c r="M748" s="19" t="s">
        <v>27</v>
      </c>
      <c r="N748" s="19">
        <v>9974166211</v>
      </c>
      <c r="O748" s="21" t="s">
        <v>28</v>
      </c>
      <c r="P748" s="19" t="s">
        <v>29</v>
      </c>
      <c r="Q748" s="19">
        <v>9978408050</v>
      </c>
      <c r="R748" s="34" t="s">
        <v>3293</v>
      </c>
    </row>
    <row r="749" spans="1:18" ht="60">
      <c r="A749" s="19">
        <v>746</v>
      </c>
      <c r="B749" s="19" t="s">
        <v>2210</v>
      </c>
      <c r="C749" s="1" t="s">
        <v>2173</v>
      </c>
      <c r="D749" s="20" t="s">
        <v>2036</v>
      </c>
      <c r="E749" s="19">
        <v>9909830705</v>
      </c>
      <c r="F749" s="21" t="s">
        <v>2037</v>
      </c>
      <c r="G749" s="19" t="s">
        <v>2038</v>
      </c>
      <c r="H749" s="19">
        <v>9825923217</v>
      </c>
      <c r="I749" s="21" t="s">
        <v>2037</v>
      </c>
      <c r="J749" s="19" t="s">
        <v>25</v>
      </c>
      <c r="K749" s="19">
        <v>9723544920</v>
      </c>
      <c r="L749" s="19" t="s">
        <v>1745</v>
      </c>
      <c r="M749" s="19" t="s">
        <v>27</v>
      </c>
      <c r="N749" s="19">
        <v>9974166211</v>
      </c>
      <c r="O749" s="21" t="s">
        <v>28</v>
      </c>
      <c r="P749" s="19" t="s">
        <v>29</v>
      </c>
      <c r="Q749" s="19">
        <v>9978408050</v>
      </c>
      <c r="R749" s="34" t="s">
        <v>3293</v>
      </c>
    </row>
    <row r="750" spans="1:18" ht="60">
      <c r="A750" s="19">
        <v>747</v>
      </c>
      <c r="B750" s="19" t="s">
        <v>2211</v>
      </c>
      <c r="C750" s="1" t="s">
        <v>2174</v>
      </c>
      <c r="D750" s="20" t="s">
        <v>2036</v>
      </c>
      <c r="E750" s="19">
        <v>9909830705</v>
      </c>
      <c r="F750" s="21" t="s">
        <v>2037</v>
      </c>
      <c r="G750" s="19" t="s">
        <v>2038</v>
      </c>
      <c r="H750" s="19">
        <v>9825923217</v>
      </c>
      <c r="I750" s="21" t="s">
        <v>2037</v>
      </c>
      <c r="J750" s="19" t="s">
        <v>25</v>
      </c>
      <c r="K750" s="19">
        <v>9723544920</v>
      </c>
      <c r="L750" s="19" t="s">
        <v>1745</v>
      </c>
      <c r="M750" s="19" t="s">
        <v>27</v>
      </c>
      <c r="N750" s="19">
        <v>9974166211</v>
      </c>
      <c r="O750" s="21" t="s">
        <v>28</v>
      </c>
      <c r="P750" s="19" t="s">
        <v>29</v>
      </c>
      <c r="Q750" s="19">
        <v>9978408050</v>
      </c>
      <c r="R750" s="34" t="s">
        <v>3293</v>
      </c>
    </row>
    <row r="751" spans="1:18" ht="60">
      <c r="A751" s="19">
        <v>748</v>
      </c>
      <c r="B751" s="19" t="s">
        <v>2212</v>
      </c>
      <c r="C751" s="1" t="s">
        <v>2175</v>
      </c>
      <c r="D751" s="20" t="s">
        <v>2036</v>
      </c>
      <c r="E751" s="19">
        <v>9909830705</v>
      </c>
      <c r="F751" s="21" t="s">
        <v>2037</v>
      </c>
      <c r="G751" s="19" t="s">
        <v>2038</v>
      </c>
      <c r="H751" s="19">
        <v>9825923217</v>
      </c>
      <c r="I751" s="21" t="s">
        <v>2037</v>
      </c>
      <c r="J751" s="19" t="s">
        <v>25</v>
      </c>
      <c r="K751" s="19">
        <v>9723544920</v>
      </c>
      <c r="L751" s="19" t="s">
        <v>1745</v>
      </c>
      <c r="M751" s="19" t="s">
        <v>27</v>
      </c>
      <c r="N751" s="19">
        <v>9974166211</v>
      </c>
      <c r="O751" s="21" t="s">
        <v>28</v>
      </c>
      <c r="P751" s="19" t="s">
        <v>29</v>
      </c>
      <c r="Q751" s="19">
        <v>9978408050</v>
      </c>
      <c r="R751" s="34" t="s">
        <v>3293</v>
      </c>
    </row>
    <row r="752" spans="1:18" ht="60">
      <c r="A752" s="19">
        <v>749</v>
      </c>
      <c r="B752" s="19" t="s">
        <v>2213</v>
      </c>
      <c r="C752" s="1" t="s">
        <v>2176</v>
      </c>
      <c r="D752" s="20" t="s">
        <v>2036</v>
      </c>
      <c r="E752" s="19">
        <v>9909830705</v>
      </c>
      <c r="F752" s="21" t="s">
        <v>2037</v>
      </c>
      <c r="G752" s="19" t="s">
        <v>2038</v>
      </c>
      <c r="H752" s="19">
        <v>9825923217</v>
      </c>
      <c r="I752" s="21" t="s">
        <v>2037</v>
      </c>
      <c r="J752" s="19" t="s">
        <v>25</v>
      </c>
      <c r="K752" s="19">
        <v>9723544920</v>
      </c>
      <c r="L752" s="19" t="s">
        <v>1745</v>
      </c>
      <c r="M752" s="19" t="s">
        <v>27</v>
      </c>
      <c r="N752" s="19">
        <v>9974166211</v>
      </c>
      <c r="O752" s="21" t="s">
        <v>28</v>
      </c>
      <c r="P752" s="19" t="s">
        <v>29</v>
      </c>
      <c r="Q752" s="19">
        <v>9978408050</v>
      </c>
      <c r="R752" s="34" t="s">
        <v>3293</v>
      </c>
    </row>
    <row r="753" spans="1:18" ht="60">
      <c r="A753" s="19">
        <v>750</v>
      </c>
      <c r="B753" s="19" t="s">
        <v>2214</v>
      </c>
      <c r="C753" s="1" t="s">
        <v>2177</v>
      </c>
      <c r="D753" s="20" t="s">
        <v>2036</v>
      </c>
      <c r="E753" s="19">
        <v>9909830705</v>
      </c>
      <c r="F753" s="21" t="s">
        <v>2037</v>
      </c>
      <c r="G753" s="19" t="s">
        <v>2038</v>
      </c>
      <c r="H753" s="19">
        <v>9825923217</v>
      </c>
      <c r="I753" s="21" t="s">
        <v>2037</v>
      </c>
      <c r="J753" s="19" t="s">
        <v>25</v>
      </c>
      <c r="K753" s="19">
        <v>9723544920</v>
      </c>
      <c r="L753" s="19" t="s">
        <v>1745</v>
      </c>
      <c r="M753" s="19" t="s">
        <v>27</v>
      </c>
      <c r="N753" s="19">
        <v>9974166211</v>
      </c>
      <c r="O753" s="21" t="s">
        <v>28</v>
      </c>
      <c r="P753" s="19" t="s">
        <v>29</v>
      </c>
      <c r="Q753" s="19">
        <v>9978408050</v>
      </c>
      <c r="R753" s="34" t="s">
        <v>3293</v>
      </c>
    </row>
    <row r="754" spans="1:18" ht="60">
      <c r="A754" s="19">
        <v>751</v>
      </c>
      <c r="B754" s="19" t="s">
        <v>2215</v>
      </c>
      <c r="C754" s="10" t="s">
        <v>2178</v>
      </c>
      <c r="D754" s="20" t="s">
        <v>2036</v>
      </c>
      <c r="E754" s="19">
        <v>9909830705</v>
      </c>
      <c r="F754" s="21" t="s">
        <v>2037</v>
      </c>
      <c r="G754" s="19" t="s">
        <v>2038</v>
      </c>
      <c r="H754" s="19">
        <v>9825923217</v>
      </c>
      <c r="I754" s="21" t="s">
        <v>2037</v>
      </c>
      <c r="J754" s="19" t="s">
        <v>25</v>
      </c>
      <c r="K754" s="19">
        <v>9723544920</v>
      </c>
      <c r="L754" s="19" t="s">
        <v>1745</v>
      </c>
      <c r="M754" s="19" t="s">
        <v>27</v>
      </c>
      <c r="N754" s="19">
        <v>9974166211</v>
      </c>
      <c r="O754" s="21" t="s">
        <v>28</v>
      </c>
      <c r="P754" s="19" t="s">
        <v>29</v>
      </c>
      <c r="Q754" s="19">
        <v>9978408050</v>
      </c>
      <c r="R754" s="34" t="s">
        <v>3293</v>
      </c>
    </row>
    <row r="755" spans="1:18" ht="60">
      <c r="A755" s="19">
        <v>752</v>
      </c>
      <c r="B755" s="19" t="s">
        <v>2216</v>
      </c>
      <c r="C755" s="10" t="s">
        <v>2179</v>
      </c>
      <c r="D755" s="20" t="s">
        <v>2036</v>
      </c>
      <c r="E755" s="19">
        <v>9909830705</v>
      </c>
      <c r="F755" s="21" t="s">
        <v>2037</v>
      </c>
      <c r="G755" s="19" t="s">
        <v>2038</v>
      </c>
      <c r="H755" s="19">
        <v>9825923217</v>
      </c>
      <c r="I755" s="21" t="s">
        <v>2037</v>
      </c>
      <c r="J755" s="19" t="s">
        <v>25</v>
      </c>
      <c r="K755" s="19">
        <v>9723544920</v>
      </c>
      <c r="L755" s="19" t="s">
        <v>1745</v>
      </c>
      <c r="M755" s="19" t="s">
        <v>27</v>
      </c>
      <c r="N755" s="19">
        <v>9974166211</v>
      </c>
      <c r="O755" s="21" t="s">
        <v>28</v>
      </c>
      <c r="P755" s="19" t="s">
        <v>29</v>
      </c>
      <c r="Q755" s="19">
        <v>9978408050</v>
      </c>
      <c r="R755" s="34" t="s">
        <v>3293</v>
      </c>
    </row>
    <row r="756" spans="1:18" ht="60">
      <c r="A756" s="19">
        <v>753</v>
      </c>
      <c r="B756" s="19" t="s">
        <v>2217</v>
      </c>
      <c r="C756" s="1" t="s">
        <v>2180</v>
      </c>
      <c r="D756" s="20" t="s">
        <v>2036</v>
      </c>
      <c r="E756" s="19">
        <v>9909830705</v>
      </c>
      <c r="F756" s="21" t="s">
        <v>2037</v>
      </c>
      <c r="G756" s="19" t="s">
        <v>2038</v>
      </c>
      <c r="H756" s="19">
        <v>9825923217</v>
      </c>
      <c r="I756" s="21" t="s">
        <v>2037</v>
      </c>
      <c r="J756" s="19" t="s">
        <v>25</v>
      </c>
      <c r="K756" s="19">
        <v>9723544920</v>
      </c>
      <c r="L756" s="19" t="s">
        <v>1745</v>
      </c>
      <c r="M756" s="19" t="s">
        <v>27</v>
      </c>
      <c r="N756" s="19">
        <v>9974166211</v>
      </c>
      <c r="O756" s="21" t="s">
        <v>28</v>
      </c>
      <c r="P756" s="19" t="s">
        <v>29</v>
      </c>
      <c r="Q756" s="19">
        <v>9978408050</v>
      </c>
      <c r="R756" s="34" t="s">
        <v>3293</v>
      </c>
    </row>
    <row r="757" spans="1:18" ht="60">
      <c r="A757" s="19">
        <v>754</v>
      </c>
      <c r="B757" s="19" t="s">
        <v>2218</v>
      </c>
      <c r="C757" s="1" t="s">
        <v>2181</v>
      </c>
      <c r="D757" s="20" t="s">
        <v>2036</v>
      </c>
      <c r="E757" s="19">
        <v>9909830705</v>
      </c>
      <c r="F757" s="21" t="s">
        <v>2037</v>
      </c>
      <c r="G757" s="19" t="s">
        <v>2038</v>
      </c>
      <c r="H757" s="19">
        <v>9825923217</v>
      </c>
      <c r="I757" s="21" t="s">
        <v>2037</v>
      </c>
      <c r="J757" s="19" t="s">
        <v>25</v>
      </c>
      <c r="K757" s="19">
        <v>9723544920</v>
      </c>
      <c r="L757" s="19" t="s">
        <v>1745</v>
      </c>
      <c r="M757" s="19" t="s">
        <v>27</v>
      </c>
      <c r="N757" s="19">
        <v>9974166211</v>
      </c>
      <c r="O757" s="21" t="s">
        <v>28</v>
      </c>
      <c r="P757" s="19" t="s">
        <v>29</v>
      </c>
      <c r="Q757" s="19">
        <v>9978408050</v>
      </c>
      <c r="R757" s="34" t="s">
        <v>3293</v>
      </c>
    </row>
    <row r="758" spans="1:18" ht="60">
      <c r="A758" s="19">
        <v>755</v>
      </c>
      <c r="B758" s="19" t="s">
        <v>2219</v>
      </c>
      <c r="C758" s="1" t="s">
        <v>2182</v>
      </c>
      <c r="D758" s="20" t="s">
        <v>2036</v>
      </c>
      <c r="E758" s="19">
        <v>9909830705</v>
      </c>
      <c r="F758" s="21" t="s">
        <v>2037</v>
      </c>
      <c r="G758" s="19" t="s">
        <v>2038</v>
      </c>
      <c r="H758" s="19">
        <v>9825923217</v>
      </c>
      <c r="I758" s="21" t="s">
        <v>2037</v>
      </c>
      <c r="J758" s="19" t="s">
        <v>25</v>
      </c>
      <c r="K758" s="19">
        <v>9723544920</v>
      </c>
      <c r="L758" s="19" t="s">
        <v>1745</v>
      </c>
      <c r="M758" s="19" t="s">
        <v>27</v>
      </c>
      <c r="N758" s="19">
        <v>9974166211</v>
      </c>
      <c r="O758" s="21" t="s">
        <v>28</v>
      </c>
      <c r="P758" s="19" t="s">
        <v>29</v>
      </c>
      <c r="Q758" s="19">
        <v>9978408050</v>
      </c>
      <c r="R758" s="34" t="s">
        <v>3293</v>
      </c>
    </row>
    <row r="759" spans="1:18" ht="60">
      <c r="A759" s="19">
        <v>756</v>
      </c>
      <c r="B759" s="19" t="s">
        <v>2220</v>
      </c>
      <c r="C759" s="1" t="s">
        <v>2183</v>
      </c>
      <c r="D759" s="20" t="s">
        <v>2036</v>
      </c>
      <c r="E759" s="19">
        <v>9909830705</v>
      </c>
      <c r="F759" s="21" t="s">
        <v>2037</v>
      </c>
      <c r="G759" s="19" t="s">
        <v>2038</v>
      </c>
      <c r="H759" s="19">
        <v>9825923217</v>
      </c>
      <c r="I759" s="21" t="s">
        <v>2037</v>
      </c>
      <c r="J759" s="19" t="s">
        <v>25</v>
      </c>
      <c r="K759" s="19">
        <v>9723544920</v>
      </c>
      <c r="L759" s="19" t="s">
        <v>1745</v>
      </c>
      <c r="M759" s="19" t="s">
        <v>27</v>
      </c>
      <c r="N759" s="19">
        <v>9974166211</v>
      </c>
      <c r="O759" s="21" t="s">
        <v>28</v>
      </c>
      <c r="P759" s="19" t="s">
        <v>29</v>
      </c>
      <c r="Q759" s="19">
        <v>9978408050</v>
      </c>
      <c r="R759" s="34" t="s">
        <v>3293</v>
      </c>
    </row>
    <row r="760" spans="1:18" ht="60">
      <c r="A760" s="19">
        <v>757</v>
      </c>
      <c r="B760" s="19" t="s">
        <v>2221</v>
      </c>
      <c r="C760" s="1" t="s">
        <v>2184</v>
      </c>
      <c r="D760" s="20" t="s">
        <v>2036</v>
      </c>
      <c r="E760" s="19">
        <v>9909830705</v>
      </c>
      <c r="F760" s="21" t="s">
        <v>2037</v>
      </c>
      <c r="G760" s="19" t="s">
        <v>2038</v>
      </c>
      <c r="H760" s="19">
        <v>9825923217</v>
      </c>
      <c r="I760" s="21" t="s">
        <v>2037</v>
      </c>
      <c r="J760" s="19" t="s">
        <v>25</v>
      </c>
      <c r="K760" s="19">
        <v>9723544920</v>
      </c>
      <c r="L760" s="19" t="s">
        <v>1745</v>
      </c>
      <c r="M760" s="19" t="s">
        <v>27</v>
      </c>
      <c r="N760" s="19">
        <v>9974166211</v>
      </c>
      <c r="O760" s="21" t="s">
        <v>28</v>
      </c>
      <c r="P760" s="19" t="s">
        <v>29</v>
      </c>
      <c r="Q760" s="19">
        <v>9978408050</v>
      </c>
      <c r="R760" s="34" t="s">
        <v>3293</v>
      </c>
    </row>
    <row r="761" spans="1:18" ht="60">
      <c r="A761" s="19">
        <v>758</v>
      </c>
      <c r="B761" s="19" t="s">
        <v>2222</v>
      </c>
      <c r="C761" s="1" t="s">
        <v>2185</v>
      </c>
      <c r="D761" s="20" t="s">
        <v>2036</v>
      </c>
      <c r="E761" s="19">
        <v>9909830705</v>
      </c>
      <c r="F761" s="21" t="s">
        <v>2037</v>
      </c>
      <c r="G761" s="19" t="s">
        <v>2038</v>
      </c>
      <c r="H761" s="19">
        <v>9825923217</v>
      </c>
      <c r="I761" s="21" t="s">
        <v>2037</v>
      </c>
      <c r="J761" s="19" t="s">
        <v>25</v>
      </c>
      <c r="K761" s="19">
        <v>9723544920</v>
      </c>
      <c r="L761" s="19" t="s">
        <v>1745</v>
      </c>
      <c r="M761" s="19" t="s">
        <v>27</v>
      </c>
      <c r="N761" s="19">
        <v>9974166211</v>
      </c>
      <c r="O761" s="21" t="s">
        <v>28</v>
      </c>
      <c r="P761" s="19" t="s">
        <v>29</v>
      </c>
      <c r="Q761" s="19">
        <v>9978408050</v>
      </c>
      <c r="R761" s="34" t="s">
        <v>3293</v>
      </c>
    </row>
    <row r="762" spans="1:18" ht="60">
      <c r="A762" s="19">
        <v>759</v>
      </c>
      <c r="B762" s="19" t="s">
        <v>2223</v>
      </c>
      <c r="C762" s="1" t="s">
        <v>2186</v>
      </c>
      <c r="D762" s="20" t="s">
        <v>2036</v>
      </c>
      <c r="E762" s="19">
        <v>9909830705</v>
      </c>
      <c r="F762" s="21" t="s">
        <v>2037</v>
      </c>
      <c r="G762" s="19" t="s">
        <v>2038</v>
      </c>
      <c r="H762" s="19">
        <v>9825923217</v>
      </c>
      <c r="I762" s="21" t="s">
        <v>2037</v>
      </c>
      <c r="J762" s="19" t="s">
        <v>25</v>
      </c>
      <c r="K762" s="19">
        <v>9723544920</v>
      </c>
      <c r="L762" s="19" t="s">
        <v>1745</v>
      </c>
      <c r="M762" s="19" t="s">
        <v>27</v>
      </c>
      <c r="N762" s="19">
        <v>9974166211</v>
      </c>
      <c r="O762" s="21" t="s">
        <v>28</v>
      </c>
      <c r="P762" s="19" t="s">
        <v>29</v>
      </c>
      <c r="Q762" s="19">
        <v>9978408050</v>
      </c>
      <c r="R762" s="34" t="s">
        <v>3293</v>
      </c>
    </row>
    <row r="763" spans="1:18" ht="60">
      <c r="A763" s="19">
        <v>760</v>
      </c>
      <c r="B763" s="19" t="s">
        <v>2224</v>
      </c>
      <c r="C763" s="1" t="s">
        <v>2187</v>
      </c>
      <c r="D763" s="20" t="s">
        <v>2036</v>
      </c>
      <c r="E763" s="19">
        <v>9909830705</v>
      </c>
      <c r="F763" s="21" t="s">
        <v>2037</v>
      </c>
      <c r="G763" s="19" t="s">
        <v>2038</v>
      </c>
      <c r="H763" s="19">
        <v>9825923217</v>
      </c>
      <c r="I763" s="21" t="s">
        <v>2037</v>
      </c>
      <c r="J763" s="19" t="s">
        <v>25</v>
      </c>
      <c r="K763" s="19">
        <v>9723544920</v>
      </c>
      <c r="L763" s="19" t="s">
        <v>1745</v>
      </c>
      <c r="M763" s="19" t="s">
        <v>27</v>
      </c>
      <c r="N763" s="19">
        <v>9974166211</v>
      </c>
      <c r="O763" s="21" t="s">
        <v>28</v>
      </c>
      <c r="P763" s="19" t="s">
        <v>29</v>
      </c>
      <c r="Q763" s="19">
        <v>9978408050</v>
      </c>
      <c r="R763" s="34" t="s">
        <v>3293</v>
      </c>
    </row>
    <row r="764" spans="1:18" ht="60">
      <c r="A764" s="19">
        <v>761</v>
      </c>
      <c r="B764" s="19" t="s">
        <v>2225</v>
      </c>
      <c r="C764" s="1" t="s">
        <v>2188</v>
      </c>
      <c r="D764" s="20" t="s">
        <v>2036</v>
      </c>
      <c r="E764" s="19">
        <v>9909830705</v>
      </c>
      <c r="F764" s="21" t="s">
        <v>2037</v>
      </c>
      <c r="G764" s="19" t="s">
        <v>2038</v>
      </c>
      <c r="H764" s="19">
        <v>9825923217</v>
      </c>
      <c r="I764" s="21" t="s">
        <v>2037</v>
      </c>
      <c r="J764" s="19" t="s">
        <v>25</v>
      </c>
      <c r="K764" s="19">
        <v>9723544920</v>
      </c>
      <c r="L764" s="19" t="s">
        <v>1745</v>
      </c>
      <c r="M764" s="19" t="s">
        <v>27</v>
      </c>
      <c r="N764" s="19">
        <v>9974166211</v>
      </c>
      <c r="O764" s="21" t="s">
        <v>28</v>
      </c>
      <c r="P764" s="19" t="s">
        <v>29</v>
      </c>
      <c r="Q764" s="19">
        <v>9978408050</v>
      </c>
      <c r="R764" s="34" t="s">
        <v>3293</v>
      </c>
    </row>
    <row r="765" spans="1:18" ht="60">
      <c r="A765" s="19">
        <v>762</v>
      </c>
      <c r="B765" s="19" t="s">
        <v>2226</v>
      </c>
      <c r="C765" s="1" t="s">
        <v>2189</v>
      </c>
      <c r="D765" s="20" t="s">
        <v>2036</v>
      </c>
      <c r="E765" s="19">
        <v>9909830705</v>
      </c>
      <c r="F765" s="21" t="s">
        <v>2037</v>
      </c>
      <c r="G765" s="19" t="s">
        <v>2038</v>
      </c>
      <c r="H765" s="19">
        <v>9825923217</v>
      </c>
      <c r="I765" s="21" t="s">
        <v>2037</v>
      </c>
      <c r="J765" s="19" t="s">
        <v>25</v>
      </c>
      <c r="K765" s="19">
        <v>9723544920</v>
      </c>
      <c r="L765" s="19" t="s">
        <v>1745</v>
      </c>
      <c r="M765" s="19" t="s">
        <v>27</v>
      </c>
      <c r="N765" s="19">
        <v>9974166211</v>
      </c>
      <c r="O765" s="21" t="s">
        <v>28</v>
      </c>
      <c r="P765" s="19" t="s">
        <v>29</v>
      </c>
      <c r="Q765" s="19">
        <v>9978408050</v>
      </c>
      <c r="R765" s="34" t="s">
        <v>3293</v>
      </c>
    </row>
    <row r="766" spans="1:18" ht="60">
      <c r="A766" s="19">
        <v>763</v>
      </c>
      <c r="B766" s="19" t="s">
        <v>2227</v>
      </c>
      <c r="C766" s="1" t="s">
        <v>2190</v>
      </c>
      <c r="D766" s="20" t="s">
        <v>2036</v>
      </c>
      <c r="E766" s="19">
        <v>9909830705</v>
      </c>
      <c r="F766" s="21" t="s">
        <v>2037</v>
      </c>
      <c r="G766" s="19" t="s">
        <v>2038</v>
      </c>
      <c r="H766" s="19">
        <v>9825923217</v>
      </c>
      <c r="I766" s="21" t="s">
        <v>2037</v>
      </c>
      <c r="J766" s="19" t="s">
        <v>25</v>
      </c>
      <c r="K766" s="19">
        <v>9723544920</v>
      </c>
      <c r="L766" s="19" t="s">
        <v>1745</v>
      </c>
      <c r="M766" s="19" t="s">
        <v>27</v>
      </c>
      <c r="N766" s="19">
        <v>9974166211</v>
      </c>
      <c r="O766" s="21" t="s">
        <v>28</v>
      </c>
      <c r="P766" s="19" t="s">
        <v>29</v>
      </c>
      <c r="Q766" s="19">
        <v>9978408050</v>
      </c>
      <c r="R766" s="34" t="s">
        <v>3293</v>
      </c>
    </row>
    <row r="767" spans="1:18" ht="60">
      <c r="A767" s="19">
        <v>764</v>
      </c>
      <c r="B767" s="19" t="s">
        <v>2228</v>
      </c>
      <c r="C767" s="10" t="s">
        <v>2191</v>
      </c>
      <c r="D767" s="20" t="s">
        <v>2036</v>
      </c>
      <c r="E767" s="19">
        <v>9909830705</v>
      </c>
      <c r="F767" s="21" t="s">
        <v>2037</v>
      </c>
      <c r="G767" s="19" t="s">
        <v>2038</v>
      </c>
      <c r="H767" s="19">
        <v>9825923217</v>
      </c>
      <c r="I767" s="21" t="s">
        <v>2037</v>
      </c>
      <c r="J767" s="19" t="s">
        <v>25</v>
      </c>
      <c r="K767" s="19">
        <v>9723544920</v>
      </c>
      <c r="L767" s="19" t="s">
        <v>1745</v>
      </c>
      <c r="M767" s="19" t="s">
        <v>27</v>
      </c>
      <c r="N767" s="19">
        <v>9974166211</v>
      </c>
      <c r="O767" s="21" t="s">
        <v>28</v>
      </c>
      <c r="P767" s="19" t="s">
        <v>29</v>
      </c>
      <c r="Q767" s="19">
        <v>9978408050</v>
      </c>
      <c r="R767" s="34" t="s">
        <v>3293</v>
      </c>
    </row>
    <row r="768" spans="1:18" ht="60">
      <c r="A768" s="19">
        <v>765</v>
      </c>
      <c r="B768" s="19" t="s">
        <v>2229</v>
      </c>
      <c r="C768" s="10" t="s">
        <v>2192</v>
      </c>
      <c r="D768" s="20" t="s">
        <v>2036</v>
      </c>
      <c r="E768" s="19">
        <v>9909830705</v>
      </c>
      <c r="F768" s="21" t="s">
        <v>2037</v>
      </c>
      <c r="G768" s="19" t="s">
        <v>2038</v>
      </c>
      <c r="H768" s="19">
        <v>9825923217</v>
      </c>
      <c r="I768" s="21" t="s">
        <v>2037</v>
      </c>
      <c r="J768" s="19" t="s">
        <v>25</v>
      </c>
      <c r="K768" s="19">
        <v>9723544920</v>
      </c>
      <c r="L768" s="19" t="s">
        <v>1745</v>
      </c>
      <c r="M768" s="19" t="s">
        <v>27</v>
      </c>
      <c r="N768" s="19">
        <v>9974166211</v>
      </c>
      <c r="O768" s="21" t="s">
        <v>28</v>
      </c>
      <c r="P768" s="19" t="s">
        <v>29</v>
      </c>
      <c r="Q768" s="19">
        <v>9978408050</v>
      </c>
      <c r="R768" s="34" t="s">
        <v>3293</v>
      </c>
    </row>
    <row r="769" spans="1:18" ht="60">
      <c r="A769" s="19">
        <v>766</v>
      </c>
      <c r="B769" s="19" t="s">
        <v>2230</v>
      </c>
      <c r="C769" s="10" t="s">
        <v>2193</v>
      </c>
      <c r="D769" s="20" t="s">
        <v>2036</v>
      </c>
      <c r="E769" s="19">
        <v>9909830705</v>
      </c>
      <c r="F769" s="21" t="s">
        <v>2037</v>
      </c>
      <c r="G769" s="19" t="s">
        <v>2038</v>
      </c>
      <c r="H769" s="19">
        <v>9825923217</v>
      </c>
      <c r="I769" s="21" t="s">
        <v>2037</v>
      </c>
      <c r="J769" s="19" t="s">
        <v>25</v>
      </c>
      <c r="K769" s="19">
        <v>9723544920</v>
      </c>
      <c r="L769" s="19" t="s">
        <v>1745</v>
      </c>
      <c r="M769" s="19" t="s">
        <v>27</v>
      </c>
      <c r="N769" s="19">
        <v>9974166211</v>
      </c>
      <c r="O769" s="21" t="s">
        <v>28</v>
      </c>
      <c r="P769" s="19" t="s">
        <v>29</v>
      </c>
      <c r="Q769" s="19">
        <v>9978408050</v>
      </c>
      <c r="R769" s="34" t="s">
        <v>3293</v>
      </c>
    </row>
    <row r="770" spans="1:18" ht="60">
      <c r="A770" s="19">
        <v>767</v>
      </c>
      <c r="B770" s="19" t="s">
        <v>2231</v>
      </c>
      <c r="C770" s="10" t="s">
        <v>2194</v>
      </c>
      <c r="D770" s="20" t="s">
        <v>2036</v>
      </c>
      <c r="E770" s="19">
        <v>9909830705</v>
      </c>
      <c r="F770" s="21" t="s">
        <v>2037</v>
      </c>
      <c r="G770" s="19" t="s">
        <v>2038</v>
      </c>
      <c r="H770" s="19">
        <v>9825923217</v>
      </c>
      <c r="I770" s="21" t="s">
        <v>2037</v>
      </c>
      <c r="J770" s="19" t="s">
        <v>25</v>
      </c>
      <c r="K770" s="19">
        <v>9723544920</v>
      </c>
      <c r="L770" s="19" t="s">
        <v>1745</v>
      </c>
      <c r="M770" s="19" t="s">
        <v>27</v>
      </c>
      <c r="N770" s="19">
        <v>9974166211</v>
      </c>
      <c r="O770" s="21" t="s">
        <v>28</v>
      </c>
      <c r="P770" s="19" t="s">
        <v>29</v>
      </c>
      <c r="Q770" s="19">
        <v>9978408050</v>
      </c>
      <c r="R770" s="34" t="s">
        <v>3293</v>
      </c>
    </row>
    <row r="771" spans="1:18" ht="60">
      <c r="A771" s="19">
        <v>768</v>
      </c>
      <c r="B771" s="19" t="s">
        <v>2232</v>
      </c>
      <c r="C771" s="1" t="s">
        <v>2195</v>
      </c>
      <c r="D771" s="20" t="s">
        <v>2036</v>
      </c>
      <c r="E771" s="19">
        <v>9909830705</v>
      </c>
      <c r="F771" s="21" t="s">
        <v>2037</v>
      </c>
      <c r="G771" s="19" t="s">
        <v>2038</v>
      </c>
      <c r="H771" s="19">
        <v>9825923217</v>
      </c>
      <c r="I771" s="21" t="s">
        <v>2037</v>
      </c>
      <c r="J771" s="19" t="s">
        <v>25</v>
      </c>
      <c r="K771" s="19">
        <v>9723544920</v>
      </c>
      <c r="L771" s="19" t="s">
        <v>1745</v>
      </c>
      <c r="M771" s="19" t="s">
        <v>27</v>
      </c>
      <c r="N771" s="19">
        <v>9974166211</v>
      </c>
      <c r="O771" s="21" t="s">
        <v>28</v>
      </c>
      <c r="P771" s="19" t="s">
        <v>29</v>
      </c>
      <c r="Q771" s="19">
        <v>9978408050</v>
      </c>
      <c r="R771" s="34" t="s">
        <v>3293</v>
      </c>
    </row>
    <row r="772" spans="1:18" ht="60">
      <c r="A772" s="19">
        <v>769</v>
      </c>
      <c r="B772" s="19" t="s">
        <v>2233</v>
      </c>
      <c r="C772" s="1" t="s">
        <v>2196</v>
      </c>
      <c r="D772" s="20" t="s">
        <v>2036</v>
      </c>
      <c r="E772" s="19">
        <v>9909830705</v>
      </c>
      <c r="F772" s="21" t="s">
        <v>2037</v>
      </c>
      <c r="G772" s="19" t="s">
        <v>2038</v>
      </c>
      <c r="H772" s="19">
        <v>9825923217</v>
      </c>
      <c r="I772" s="21" t="s">
        <v>2037</v>
      </c>
      <c r="J772" s="19" t="s">
        <v>25</v>
      </c>
      <c r="K772" s="19">
        <v>9723544920</v>
      </c>
      <c r="L772" s="19" t="s">
        <v>1745</v>
      </c>
      <c r="M772" s="19" t="s">
        <v>27</v>
      </c>
      <c r="N772" s="19">
        <v>9974166211</v>
      </c>
      <c r="O772" s="21" t="s">
        <v>28</v>
      </c>
      <c r="P772" s="19" t="s">
        <v>29</v>
      </c>
      <c r="Q772" s="19">
        <v>9978408050</v>
      </c>
      <c r="R772" s="34" t="s">
        <v>3293</v>
      </c>
    </row>
    <row r="773" spans="1:18" ht="60">
      <c r="A773" s="19">
        <v>770</v>
      </c>
      <c r="B773" s="19" t="s">
        <v>2234</v>
      </c>
      <c r="C773" s="1" t="s">
        <v>2197</v>
      </c>
      <c r="D773" s="20" t="s">
        <v>2036</v>
      </c>
      <c r="E773" s="19">
        <v>9909830705</v>
      </c>
      <c r="F773" s="21" t="s">
        <v>2037</v>
      </c>
      <c r="G773" s="19" t="s">
        <v>2038</v>
      </c>
      <c r="H773" s="19">
        <v>9825923217</v>
      </c>
      <c r="I773" s="21" t="s">
        <v>2037</v>
      </c>
      <c r="J773" s="19" t="s">
        <v>25</v>
      </c>
      <c r="K773" s="19">
        <v>9723544920</v>
      </c>
      <c r="L773" s="19" t="s">
        <v>1745</v>
      </c>
      <c r="M773" s="19" t="s">
        <v>27</v>
      </c>
      <c r="N773" s="19">
        <v>9974166211</v>
      </c>
      <c r="O773" s="21" t="s">
        <v>28</v>
      </c>
      <c r="P773" s="19" t="s">
        <v>29</v>
      </c>
      <c r="Q773" s="19">
        <v>9978408050</v>
      </c>
      <c r="R773" s="34" t="s">
        <v>3293</v>
      </c>
    </row>
    <row r="774" spans="1:18" ht="75">
      <c r="A774" s="19">
        <v>771</v>
      </c>
      <c r="B774" s="19" t="s">
        <v>2235</v>
      </c>
      <c r="C774" s="1" t="s">
        <v>2198</v>
      </c>
      <c r="D774" s="20" t="s">
        <v>2036</v>
      </c>
      <c r="E774" s="19">
        <v>9909830705</v>
      </c>
      <c r="F774" s="21" t="s">
        <v>2037</v>
      </c>
      <c r="G774" s="19" t="s">
        <v>2038</v>
      </c>
      <c r="H774" s="19">
        <v>9825923217</v>
      </c>
      <c r="I774" s="21" t="s">
        <v>2037</v>
      </c>
      <c r="J774" s="19" t="s">
        <v>25</v>
      </c>
      <c r="K774" s="19">
        <v>9723544920</v>
      </c>
      <c r="L774" s="19" t="s">
        <v>1745</v>
      </c>
      <c r="M774" s="19" t="s">
        <v>27</v>
      </c>
      <c r="N774" s="19">
        <v>9974166211</v>
      </c>
      <c r="O774" s="21" t="s">
        <v>28</v>
      </c>
      <c r="P774" s="19" t="s">
        <v>29</v>
      </c>
      <c r="Q774" s="19">
        <v>9978408050</v>
      </c>
      <c r="R774" s="34" t="s">
        <v>3293</v>
      </c>
    </row>
    <row r="775" spans="1:18" ht="60">
      <c r="A775" s="19">
        <v>772</v>
      </c>
      <c r="B775" s="19" t="s">
        <v>2236</v>
      </c>
      <c r="C775" s="2" t="s">
        <v>2199</v>
      </c>
      <c r="D775" s="20" t="s">
        <v>2036</v>
      </c>
      <c r="E775" s="19">
        <v>9909830705</v>
      </c>
      <c r="F775" s="21" t="s">
        <v>2037</v>
      </c>
      <c r="G775" s="19" t="s">
        <v>2038</v>
      </c>
      <c r="H775" s="19">
        <v>9825923217</v>
      </c>
      <c r="I775" s="21" t="s">
        <v>2037</v>
      </c>
      <c r="J775" s="19" t="s">
        <v>25</v>
      </c>
      <c r="K775" s="19">
        <v>9723544920</v>
      </c>
      <c r="L775" s="19" t="s">
        <v>1745</v>
      </c>
      <c r="M775" s="19" t="s">
        <v>27</v>
      </c>
      <c r="N775" s="19">
        <v>9974166211</v>
      </c>
      <c r="O775" s="21" t="s">
        <v>28</v>
      </c>
      <c r="P775" s="19" t="s">
        <v>29</v>
      </c>
      <c r="Q775" s="19">
        <v>9978408050</v>
      </c>
      <c r="R775" s="34" t="s">
        <v>3293</v>
      </c>
    </row>
    <row r="776" spans="1:18" ht="60">
      <c r="A776" s="19">
        <v>773</v>
      </c>
      <c r="B776" s="19" t="s">
        <v>2237</v>
      </c>
      <c r="C776" s="2" t="s">
        <v>2200</v>
      </c>
      <c r="D776" s="20" t="s">
        <v>2036</v>
      </c>
      <c r="E776" s="19">
        <v>9909830705</v>
      </c>
      <c r="F776" s="21" t="s">
        <v>2037</v>
      </c>
      <c r="G776" s="19" t="s">
        <v>2038</v>
      </c>
      <c r="H776" s="19">
        <v>9825923217</v>
      </c>
      <c r="I776" s="21" t="s">
        <v>2037</v>
      </c>
      <c r="J776" s="19" t="s">
        <v>25</v>
      </c>
      <c r="K776" s="19">
        <v>9723544920</v>
      </c>
      <c r="L776" s="19" t="s">
        <v>1745</v>
      </c>
      <c r="M776" s="19" t="s">
        <v>27</v>
      </c>
      <c r="N776" s="19">
        <v>9974166211</v>
      </c>
      <c r="O776" s="21" t="s">
        <v>28</v>
      </c>
      <c r="P776" s="19" t="s">
        <v>29</v>
      </c>
      <c r="Q776" s="19">
        <v>9978408050</v>
      </c>
      <c r="R776" s="34" t="s">
        <v>3293</v>
      </c>
    </row>
    <row r="777" spans="1:18" ht="60">
      <c r="A777" s="19">
        <v>774</v>
      </c>
      <c r="B777" s="19" t="s">
        <v>2238</v>
      </c>
      <c r="C777" s="2" t="s">
        <v>2201</v>
      </c>
      <c r="D777" s="20" t="s">
        <v>2036</v>
      </c>
      <c r="E777" s="19">
        <v>9909830705</v>
      </c>
      <c r="F777" s="21" t="s">
        <v>2037</v>
      </c>
      <c r="G777" s="19" t="s">
        <v>2038</v>
      </c>
      <c r="H777" s="19">
        <v>9825923217</v>
      </c>
      <c r="I777" s="21" t="s">
        <v>2037</v>
      </c>
      <c r="J777" s="19" t="s">
        <v>25</v>
      </c>
      <c r="K777" s="19">
        <v>9723544920</v>
      </c>
      <c r="L777" s="19" t="s">
        <v>1745</v>
      </c>
      <c r="M777" s="19" t="s">
        <v>27</v>
      </c>
      <c r="N777" s="19">
        <v>9974166211</v>
      </c>
      <c r="O777" s="21" t="s">
        <v>28</v>
      </c>
      <c r="P777" s="19" t="s">
        <v>29</v>
      </c>
      <c r="Q777" s="19">
        <v>9978408050</v>
      </c>
      <c r="R777" s="34" t="s">
        <v>3293</v>
      </c>
    </row>
    <row r="778" spans="1:18" ht="60">
      <c r="A778" s="19">
        <v>775</v>
      </c>
      <c r="B778" s="19" t="s">
        <v>2298</v>
      </c>
      <c r="C778" s="2" t="s">
        <v>2240</v>
      </c>
      <c r="D778" s="20" t="s">
        <v>2239</v>
      </c>
      <c r="E778" s="19">
        <v>9898392480</v>
      </c>
      <c r="F778" s="21" t="s">
        <v>2037</v>
      </c>
      <c r="G778" s="19" t="s">
        <v>2038</v>
      </c>
      <c r="H778" s="19">
        <v>9825923217</v>
      </c>
      <c r="I778" s="21" t="s">
        <v>2037</v>
      </c>
      <c r="J778" s="19" t="s">
        <v>25</v>
      </c>
      <c r="K778" s="19">
        <v>9723544920</v>
      </c>
      <c r="L778" s="19" t="s">
        <v>1745</v>
      </c>
      <c r="M778" s="19" t="s">
        <v>27</v>
      </c>
      <c r="N778" s="19">
        <v>9974166211</v>
      </c>
      <c r="O778" s="21" t="s">
        <v>28</v>
      </c>
      <c r="P778" s="19" t="s">
        <v>29</v>
      </c>
      <c r="Q778" s="19">
        <v>9978408050</v>
      </c>
      <c r="R778" s="34" t="s">
        <v>3293</v>
      </c>
    </row>
    <row r="779" spans="1:18" ht="60">
      <c r="A779" s="19">
        <v>776</v>
      </c>
      <c r="B779" s="19" t="s">
        <v>2299</v>
      </c>
      <c r="C779" s="2" t="s">
        <v>2241</v>
      </c>
      <c r="D779" s="20" t="s">
        <v>2239</v>
      </c>
      <c r="E779" s="19">
        <v>9898392480</v>
      </c>
      <c r="F779" s="21" t="s">
        <v>2037</v>
      </c>
      <c r="G779" s="19" t="s">
        <v>2038</v>
      </c>
      <c r="H779" s="19">
        <v>9825923217</v>
      </c>
      <c r="I779" s="21" t="s">
        <v>2037</v>
      </c>
      <c r="J779" s="19" t="s">
        <v>25</v>
      </c>
      <c r="K779" s="19">
        <v>9723544920</v>
      </c>
      <c r="L779" s="19" t="s">
        <v>1745</v>
      </c>
      <c r="M779" s="19" t="s">
        <v>27</v>
      </c>
      <c r="N779" s="19">
        <v>9974166211</v>
      </c>
      <c r="O779" s="21" t="s">
        <v>28</v>
      </c>
      <c r="P779" s="19" t="s">
        <v>29</v>
      </c>
      <c r="Q779" s="19">
        <v>9978408050</v>
      </c>
      <c r="R779" s="34" t="s">
        <v>3293</v>
      </c>
    </row>
    <row r="780" spans="1:18" ht="60">
      <c r="A780" s="19">
        <v>777</v>
      </c>
      <c r="B780" s="19" t="s">
        <v>2300</v>
      </c>
      <c r="C780" s="2" t="s">
        <v>2242</v>
      </c>
      <c r="D780" s="20" t="s">
        <v>2239</v>
      </c>
      <c r="E780" s="19">
        <v>9898392480</v>
      </c>
      <c r="F780" s="21" t="s">
        <v>2037</v>
      </c>
      <c r="G780" s="19" t="s">
        <v>2038</v>
      </c>
      <c r="H780" s="19">
        <v>9825923217</v>
      </c>
      <c r="I780" s="21" t="s">
        <v>2037</v>
      </c>
      <c r="J780" s="19" t="s">
        <v>25</v>
      </c>
      <c r="K780" s="19">
        <v>9723544920</v>
      </c>
      <c r="L780" s="19" t="s">
        <v>1745</v>
      </c>
      <c r="M780" s="19" t="s">
        <v>27</v>
      </c>
      <c r="N780" s="19">
        <v>9974166211</v>
      </c>
      <c r="O780" s="21" t="s">
        <v>28</v>
      </c>
      <c r="P780" s="19" t="s">
        <v>29</v>
      </c>
      <c r="Q780" s="19">
        <v>9978408050</v>
      </c>
      <c r="R780" s="34" t="s">
        <v>3293</v>
      </c>
    </row>
    <row r="781" spans="1:18" ht="60">
      <c r="A781" s="19">
        <v>778</v>
      </c>
      <c r="B781" s="19" t="s">
        <v>2301</v>
      </c>
      <c r="C781" s="2" t="s">
        <v>2243</v>
      </c>
      <c r="D781" s="20" t="s">
        <v>2239</v>
      </c>
      <c r="E781" s="19">
        <v>9898392480</v>
      </c>
      <c r="F781" s="21" t="s">
        <v>2037</v>
      </c>
      <c r="G781" s="19" t="s">
        <v>2038</v>
      </c>
      <c r="H781" s="19">
        <v>9825923217</v>
      </c>
      <c r="I781" s="21" t="s">
        <v>2037</v>
      </c>
      <c r="J781" s="19" t="s">
        <v>25</v>
      </c>
      <c r="K781" s="19">
        <v>9723544920</v>
      </c>
      <c r="L781" s="19" t="s">
        <v>1745</v>
      </c>
      <c r="M781" s="19" t="s">
        <v>27</v>
      </c>
      <c r="N781" s="19">
        <v>9974166211</v>
      </c>
      <c r="O781" s="21" t="s">
        <v>28</v>
      </c>
      <c r="P781" s="19" t="s">
        <v>29</v>
      </c>
      <c r="Q781" s="19">
        <v>9978408050</v>
      </c>
      <c r="R781" s="34" t="s">
        <v>3293</v>
      </c>
    </row>
    <row r="782" spans="1:18" ht="60">
      <c r="A782" s="19">
        <v>779</v>
      </c>
      <c r="B782" s="19" t="s">
        <v>2302</v>
      </c>
      <c r="C782" s="2" t="s">
        <v>2244</v>
      </c>
      <c r="D782" s="20" t="s">
        <v>2239</v>
      </c>
      <c r="E782" s="19">
        <v>9898392480</v>
      </c>
      <c r="F782" s="21" t="s">
        <v>2037</v>
      </c>
      <c r="G782" s="19" t="s">
        <v>2038</v>
      </c>
      <c r="H782" s="19">
        <v>9825923217</v>
      </c>
      <c r="I782" s="21" t="s">
        <v>2037</v>
      </c>
      <c r="J782" s="19" t="s">
        <v>25</v>
      </c>
      <c r="K782" s="19">
        <v>9723544920</v>
      </c>
      <c r="L782" s="19" t="s">
        <v>1745</v>
      </c>
      <c r="M782" s="19" t="s">
        <v>27</v>
      </c>
      <c r="N782" s="19">
        <v>9974166211</v>
      </c>
      <c r="O782" s="21" t="s">
        <v>28</v>
      </c>
      <c r="P782" s="19" t="s">
        <v>29</v>
      </c>
      <c r="Q782" s="19">
        <v>9978408050</v>
      </c>
      <c r="R782" s="34" t="s">
        <v>3293</v>
      </c>
    </row>
    <row r="783" spans="1:18" ht="60">
      <c r="A783" s="19">
        <v>780</v>
      </c>
      <c r="B783" s="19" t="s">
        <v>2303</v>
      </c>
      <c r="C783" s="2" t="s">
        <v>2245</v>
      </c>
      <c r="D783" s="20" t="s">
        <v>2239</v>
      </c>
      <c r="E783" s="19">
        <v>9898392480</v>
      </c>
      <c r="F783" s="21" t="s">
        <v>2037</v>
      </c>
      <c r="G783" s="19" t="s">
        <v>2038</v>
      </c>
      <c r="H783" s="19">
        <v>9825923217</v>
      </c>
      <c r="I783" s="21" t="s">
        <v>2037</v>
      </c>
      <c r="J783" s="19" t="s">
        <v>25</v>
      </c>
      <c r="K783" s="19">
        <v>9723544920</v>
      </c>
      <c r="L783" s="19" t="s">
        <v>1745</v>
      </c>
      <c r="M783" s="19" t="s">
        <v>27</v>
      </c>
      <c r="N783" s="19">
        <v>9974166211</v>
      </c>
      <c r="O783" s="21" t="s">
        <v>28</v>
      </c>
      <c r="P783" s="19" t="s">
        <v>29</v>
      </c>
      <c r="Q783" s="19">
        <v>9978408050</v>
      </c>
      <c r="R783" s="34" t="s">
        <v>3293</v>
      </c>
    </row>
    <row r="784" spans="1:18" ht="60">
      <c r="A784" s="19">
        <v>781</v>
      </c>
      <c r="B784" s="19" t="s">
        <v>2304</v>
      </c>
      <c r="C784" s="2" t="s">
        <v>2246</v>
      </c>
      <c r="D784" s="20" t="s">
        <v>2239</v>
      </c>
      <c r="E784" s="19">
        <v>9898392480</v>
      </c>
      <c r="F784" s="21" t="s">
        <v>2037</v>
      </c>
      <c r="G784" s="19" t="s">
        <v>2038</v>
      </c>
      <c r="H784" s="19">
        <v>9825923217</v>
      </c>
      <c r="I784" s="21" t="s">
        <v>2037</v>
      </c>
      <c r="J784" s="19" t="s">
        <v>25</v>
      </c>
      <c r="K784" s="19">
        <v>9723544920</v>
      </c>
      <c r="L784" s="19" t="s">
        <v>1745</v>
      </c>
      <c r="M784" s="19" t="s">
        <v>27</v>
      </c>
      <c r="N784" s="19">
        <v>9974166211</v>
      </c>
      <c r="O784" s="21" t="s">
        <v>28</v>
      </c>
      <c r="P784" s="19" t="s">
        <v>29</v>
      </c>
      <c r="Q784" s="19">
        <v>9978408050</v>
      </c>
      <c r="R784" s="34" t="s">
        <v>3293</v>
      </c>
    </row>
    <row r="785" spans="1:18" ht="60">
      <c r="A785" s="19">
        <v>782</v>
      </c>
      <c r="B785" s="19" t="s">
        <v>2305</v>
      </c>
      <c r="C785" s="2" t="s">
        <v>2247</v>
      </c>
      <c r="D785" s="20" t="s">
        <v>2239</v>
      </c>
      <c r="E785" s="19">
        <v>9898392480</v>
      </c>
      <c r="F785" s="21" t="s">
        <v>2037</v>
      </c>
      <c r="G785" s="19" t="s">
        <v>2038</v>
      </c>
      <c r="H785" s="19">
        <v>9825923217</v>
      </c>
      <c r="I785" s="21" t="s">
        <v>2037</v>
      </c>
      <c r="J785" s="19" t="s">
        <v>25</v>
      </c>
      <c r="K785" s="19">
        <v>9723544920</v>
      </c>
      <c r="L785" s="19" t="s">
        <v>1745</v>
      </c>
      <c r="M785" s="19" t="s">
        <v>27</v>
      </c>
      <c r="N785" s="19">
        <v>9974166211</v>
      </c>
      <c r="O785" s="21" t="s">
        <v>28</v>
      </c>
      <c r="P785" s="19" t="s">
        <v>29</v>
      </c>
      <c r="Q785" s="19">
        <v>9978408050</v>
      </c>
      <c r="R785" s="34" t="s">
        <v>3293</v>
      </c>
    </row>
    <row r="786" spans="1:18" ht="60">
      <c r="A786" s="19">
        <v>783</v>
      </c>
      <c r="B786" s="19" t="s">
        <v>2306</v>
      </c>
      <c r="C786" s="1" t="s">
        <v>2248</v>
      </c>
      <c r="D786" s="20" t="s">
        <v>2239</v>
      </c>
      <c r="E786" s="19">
        <v>9898392480</v>
      </c>
      <c r="F786" s="21" t="s">
        <v>2037</v>
      </c>
      <c r="G786" s="19" t="s">
        <v>2038</v>
      </c>
      <c r="H786" s="19">
        <v>9825923217</v>
      </c>
      <c r="I786" s="21" t="s">
        <v>2037</v>
      </c>
      <c r="J786" s="19" t="s">
        <v>25</v>
      </c>
      <c r="K786" s="19">
        <v>9723544920</v>
      </c>
      <c r="L786" s="19" t="s">
        <v>1745</v>
      </c>
      <c r="M786" s="19" t="s">
        <v>27</v>
      </c>
      <c r="N786" s="19">
        <v>9974166211</v>
      </c>
      <c r="O786" s="21" t="s">
        <v>28</v>
      </c>
      <c r="P786" s="19" t="s">
        <v>29</v>
      </c>
      <c r="Q786" s="19">
        <v>9978408050</v>
      </c>
      <c r="R786" s="34" t="s">
        <v>3293</v>
      </c>
    </row>
    <row r="787" spans="1:18" ht="60">
      <c r="A787" s="19">
        <v>784</v>
      </c>
      <c r="B787" s="19" t="s">
        <v>2307</v>
      </c>
      <c r="C787" s="1" t="s">
        <v>2249</v>
      </c>
      <c r="D787" s="20" t="s">
        <v>2239</v>
      </c>
      <c r="E787" s="19">
        <v>9898392480</v>
      </c>
      <c r="F787" s="21" t="s">
        <v>2037</v>
      </c>
      <c r="G787" s="19" t="s">
        <v>2038</v>
      </c>
      <c r="H787" s="19">
        <v>9825923217</v>
      </c>
      <c r="I787" s="21" t="s">
        <v>2037</v>
      </c>
      <c r="J787" s="19" t="s">
        <v>25</v>
      </c>
      <c r="K787" s="19">
        <v>9723544920</v>
      </c>
      <c r="L787" s="19" t="s">
        <v>1745</v>
      </c>
      <c r="M787" s="19" t="s">
        <v>27</v>
      </c>
      <c r="N787" s="19">
        <v>9974166211</v>
      </c>
      <c r="O787" s="21" t="s">
        <v>28</v>
      </c>
      <c r="P787" s="19" t="s">
        <v>29</v>
      </c>
      <c r="Q787" s="19">
        <v>9978408050</v>
      </c>
      <c r="R787" s="34" t="s">
        <v>3293</v>
      </c>
    </row>
    <row r="788" spans="1:18" ht="60">
      <c r="A788" s="19">
        <v>785</v>
      </c>
      <c r="B788" s="19" t="s">
        <v>2308</v>
      </c>
      <c r="C788" s="1" t="s">
        <v>2250</v>
      </c>
      <c r="D788" s="20" t="s">
        <v>2239</v>
      </c>
      <c r="E788" s="19">
        <v>9898392480</v>
      </c>
      <c r="F788" s="21" t="s">
        <v>2037</v>
      </c>
      <c r="G788" s="19" t="s">
        <v>2038</v>
      </c>
      <c r="H788" s="19">
        <v>9825923217</v>
      </c>
      <c r="I788" s="21" t="s">
        <v>2037</v>
      </c>
      <c r="J788" s="19" t="s">
        <v>25</v>
      </c>
      <c r="K788" s="19">
        <v>9723544920</v>
      </c>
      <c r="L788" s="19" t="s">
        <v>1745</v>
      </c>
      <c r="M788" s="19" t="s">
        <v>27</v>
      </c>
      <c r="N788" s="19">
        <v>9974166211</v>
      </c>
      <c r="O788" s="21" t="s">
        <v>28</v>
      </c>
      <c r="P788" s="19" t="s">
        <v>29</v>
      </c>
      <c r="Q788" s="19">
        <v>9978408050</v>
      </c>
      <c r="R788" s="34" t="s">
        <v>3293</v>
      </c>
    </row>
    <row r="789" spans="1:18" ht="60">
      <c r="A789" s="19">
        <v>786</v>
      </c>
      <c r="B789" s="19" t="s">
        <v>2309</v>
      </c>
      <c r="C789" s="1" t="s">
        <v>2251</v>
      </c>
      <c r="D789" s="20" t="s">
        <v>2239</v>
      </c>
      <c r="E789" s="19">
        <v>9898392480</v>
      </c>
      <c r="F789" s="21" t="s">
        <v>2037</v>
      </c>
      <c r="G789" s="19" t="s">
        <v>2038</v>
      </c>
      <c r="H789" s="19">
        <v>9825923217</v>
      </c>
      <c r="I789" s="21" t="s">
        <v>2037</v>
      </c>
      <c r="J789" s="19" t="s">
        <v>25</v>
      </c>
      <c r="K789" s="19">
        <v>9723544920</v>
      </c>
      <c r="L789" s="19" t="s">
        <v>1745</v>
      </c>
      <c r="M789" s="19" t="s">
        <v>27</v>
      </c>
      <c r="N789" s="19">
        <v>9974166211</v>
      </c>
      <c r="O789" s="21" t="s">
        <v>28</v>
      </c>
      <c r="P789" s="19" t="s">
        <v>29</v>
      </c>
      <c r="Q789" s="19">
        <v>9978408050</v>
      </c>
      <c r="R789" s="34" t="s">
        <v>3293</v>
      </c>
    </row>
    <row r="790" spans="1:18" ht="60">
      <c r="A790" s="19">
        <v>787</v>
      </c>
      <c r="B790" s="19" t="s">
        <v>2310</v>
      </c>
      <c r="C790" s="1" t="s">
        <v>2252</v>
      </c>
      <c r="D790" s="20" t="s">
        <v>2239</v>
      </c>
      <c r="E790" s="19">
        <v>9898392480</v>
      </c>
      <c r="F790" s="21" t="s">
        <v>2037</v>
      </c>
      <c r="G790" s="19" t="s">
        <v>2038</v>
      </c>
      <c r="H790" s="19">
        <v>9825923217</v>
      </c>
      <c r="I790" s="21" t="s">
        <v>2037</v>
      </c>
      <c r="J790" s="19" t="s">
        <v>25</v>
      </c>
      <c r="K790" s="19">
        <v>9723544920</v>
      </c>
      <c r="L790" s="19" t="s">
        <v>1745</v>
      </c>
      <c r="M790" s="19" t="s">
        <v>27</v>
      </c>
      <c r="N790" s="19">
        <v>9974166211</v>
      </c>
      <c r="O790" s="21" t="s">
        <v>28</v>
      </c>
      <c r="P790" s="19" t="s">
        <v>29</v>
      </c>
      <c r="Q790" s="19">
        <v>9978408050</v>
      </c>
      <c r="R790" s="34" t="s">
        <v>3293</v>
      </c>
    </row>
    <row r="791" spans="1:18" ht="60">
      <c r="A791" s="19">
        <v>788</v>
      </c>
      <c r="B791" s="19" t="s">
        <v>2311</v>
      </c>
      <c r="C791" s="1" t="s">
        <v>2253</v>
      </c>
      <c r="D791" s="20" t="s">
        <v>2239</v>
      </c>
      <c r="E791" s="19">
        <v>9898392480</v>
      </c>
      <c r="F791" s="21" t="s">
        <v>2037</v>
      </c>
      <c r="G791" s="19" t="s">
        <v>2038</v>
      </c>
      <c r="H791" s="19">
        <v>9825923217</v>
      </c>
      <c r="I791" s="21" t="s">
        <v>2037</v>
      </c>
      <c r="J791" s="19" t="s">
        <v>25</v>
      </c>
      <c r="K791" s="19">
        <v>9723544920</v>
      </c>
      <c r="L791" s="19" t="s">
        <v>1745</v>
      </c>
      <c r="M791" s="19" t="s">
        <v>27</v>
      </c>
      <c r="N791" s="19">
        <v>9974166211</v>
      </c>
      <c r="O791" s="21" t="s">
        <v>28</v>
      </c>
      <c r="P791" s="19" t="s">
        <v>29</v>
      </c>
      <c r="Q791" s="19">
        <v>9978408050</v>
      </c>
      <c r="R791" s="34" t="s">
        <v>3293</v>
      </c>
    </row>
    <row r="792" spans="1:18" ht="60">
      <c r="A792" s="19">
        <v>789</v>
      </c>
      <c r="B792" s="19" t="s">
        <v>2312</v>
      </c>
      <c r="C792" s="1" t="s">
        <v>2254</v>
      </c>
      <c r="D792" s="20" t="s">
        <v>2239</v>
      </c>
      <c r="E792" s="19">
        <v>9898392480</v>
      </c>
      <c r="F792" s="21" t="s">
        <v>2037</v>
      </c>
      <c r="G792" s="19" t="s">
        <v>2038</v>
      </c>
      <c r="H792" s="19">
        <v>9825923217</v>
      </c>
      <c r="I792" s="21" t="s">
        <v>2037</v>
      </c>
      <c r="J792" s="19" t="s">
        <v>25</v>
      </c>
      <c r="K792" s="19">
        <v>9723544920</v>
      </c>
      <c r="L792" s="19" t="s">
        <v>1745</v>
      </c>
      <c r="M792" s="19" t="s">
        <v>27</v>
      </c>
      <c r="N792" s="19">
        <v>9974166211</v>
      </c>
      <c r="O792" s="21" t="s">
        <v>28</v>
      </c>
      <c r="P792" s="19" t="s">
        <v>29</v>
      </c>
      <c r="Q792" s="19">
        <v>9978408050</v>
      </c>
      <c r="R792" s="34" t="s">
        <v>3293</v>
      </c>
    </row>
    <row r="793" spans="1:18" ht="60">
      <c r="A793" s="19">
        <v>790</v>
      </c>
      <c r="B793" s="19" t="s">
        <v>2313</v>
      </c>
      <c r="C793" s="1" t="s">
        <v>2255</v>
      </c>
      <c r="D793" s="20" t="s">
        <v>2239</v>
      </c>
      <c r="E793" s="19">
        <v>9898392480</v>
      </c>
      <c r="F793" s="21" t="s">
        <v>2037</v>
      </c>
      <c r="G793" s="19" t="s">
        <v>2038</v>
      </c>
      <c r="H793" s="19">
        <v>9825923217</v>
      </c>
      <c r="I793" s="21" t="s">
        <v>2037</v>
      </c>
      <c r="J793" s="19" t="s">
        <v>25</v>
      </c>
      <c r="K793" s="19">
        <v>9723544920</v>
      </c>
      <c r="L793" s="19" t="s">
        <v>1745</v>
      </c>
      <c r="M793" s="19" t="s">
        <v>27</v>
      </c>
      <c r="N793" s="19">
        <v>9974166211</v>
      </c>
      <c r="O793" s="21" t="s">
        <v>28</v>
      </c>
      <c r="P793" s="19" t="s">
        <v>29</v>
      </c>
      <c r="Q793" s="19">
        <v>9978408050</v>
      </c>
      <c r="R793" s="34" t="s">
        <v>3293</v>
      </c>
    </row>
    <row r="794" spans="1:18" ht="60">
      <c r="A794" s="19">
        <v>791</v>
      </c>
      <c r="B794" s="19" t="s">
        <v>2314</v>
      </c>
      <c r="C794" s="1" t="s">
        <v>2256</v>
      </c>
      <c r="D794" s="20" t="s">
        <v>2239</v>
      </c>
      <c r="E794" s="19">
        <v>9898392480</v>
      </c>
      <c r="F794" s="21" t="s">
        <v>2037</v>
      </c>
      <c r="G794" s="19" t="s">
        <v>2038</v>
      </c>
      <c r="H794" s="19">
        <v>9825923217</v>
      </c>
      <c r="I794" s="21" t="s">
        <v>2037</v>
      </c>
      <c r="J794" s="19" t="s">
        <v>25</v>
      </c>
      <c r="K794" s="19">
        <v>9723544920</v>
      </c>
      <c r="L794" s="19" t="s">
        <v>1745</v>
      </c>
      <c r="M794" s="19" t="s">
        <v>27</v>
      </c>
      <c r="N794" s="19">
        <v>9974166211</v>
      </c>
      <c r="O794" s="21" t="s">
        <v>28</v>
      </c>
      <c r="P794" s="19" t="s">
        <v>29</v>
      </c>
      <c r="Q794" s="19">
        <v>9978408050</v>
      </c>
      <c r="R794" s="34" t="s">
        <v>3293</v>
      </c>
    </row>
    <row r="795" spans="1:18" ht="75">
      <c r="A795" s="19">
        <v>792</v>
      </c>
      <c r="B795" s="19" t="s">
        <v>2315</v>
      </c>
      <c r="C795" s="1" t="s">
        <v>2257</v>
      </c>
      <c r="D795" s="20" t="s">
        <v>2239</v>
      </c>
      <c r="E795" s="19">
        <v>9898392480</v>
      </c>
      <c r="F795" s="21" t="s">
        <v>2037</v>
      </c>
      <c r="G795" s="19" t="s">
        <v>2038</v>
      </c>
      <c r="H795" s="19">
        <v>9825923217</v>
      </c>
      <c r="I795" s="21" t="s">
        <v>2037</v>
      </c>
      <c r="J795" s="19" t="s">
        <v>25</v>
      </c>
      <c r="K795" s="19">
        <v>9723544920</v>
      </c>
      <c r="L795" s="19" t="s">
        <v>1745</v>
      </c>
      <c r="M795" s="19" t="s">
        <v>27</v>
      </c>
      <c r="N795" s="19">
        <v>9974166211</v>
      </c>
      <c r="O795" s="21" t="s">
        <v>28</v>
      </c>
      <c r="P795" s="19" t="s">
        <v>29</v>
      </c>
      <c r="Q795" s="19">
        <v>9978408050</v>
      </c>
      <c r="R795" s="34" t="s">
        <v>3293</v>
      </c>
    </row>
    <row r="796" spans="1:18" ht="60">
      <c r="A796" s="19">
        <v>793</v>
      </c>
      <c r="B796" s="19" t="s">
        <v>2316</v>
      </c>
      <c r="C796" s="1" t="s">
        <v>2258</v>
      </c>
      <c r="D796" s="20" t="s">
        <v>2239</v>
      </c>
      <c r="E796" s="19">
        <v>9898392480</v>
      </c>
      <c r="F796" s="21" t="s">
        <v>2037</v>
      </c>
      <c r="G796" s="19" t="s">
        <v>2038</v>
      </c>
      <c r="H796" s="19">
        <v>9825923217</v>
      </c>
      <c r="I796" s="21" t="s">
        <v>2037</v>
      </c>
      <c r="J796" s="19" t="s">
        <v>25</v>
      </c>
      <c r="K796" s="19">
        <v>9723544920</v>
      </c>
      <c r="L796" s="19" t="s">
        <v>1745</v>
      </c>
      <c r="M796" s="19" t="s">
        <v>27</v>
      </c>
      <c r="N796" s="19">
        <v>9974166211</v>
      </c>
      <c r="O796" s="21" t="s">
        <v>28</v>
      </c>
      <c r="P796" s="19" t="s">
        <v>29</v>
      </c>
      <c r="Q796" s="19">
        <v>9978408050</v>
      </c>
      <c r="R796" s="34" t="s">
        <v>3293</v>
      </c>
    </row>
    <row r="797" spans="1:18" ht="60">
      <c r="A797" s="19">
        <v>794</v>
      </c>
      <c r="B797" s="19" t="s">
        <v>2317</v>
      </c>
      <c r="C797" s="1" t="s">
        <v>2259</v>
      </c>
      <c r="D797" s="20" t="s">
        <v>2239</v>
      </c>
      <c r="E797" s="19">
        <v>9898392480</v>
      </c>
      <c r="F797" s="21" t="s">
        <v>2037</v>
      </c>
      <c r="G797" s="19" t="s">
        <v>2038</v>
      </c>
      <c r="H797" s="19">
        <v>9825923217</v>
      </c>
      <c r="I797" s="21" t="s">
        <v>2037</v>
      </c>
      <c r="J797" s="19" t="s">
        <v>25</v>
      </c>
      <c r="K797" s="19">
        <v>9723544920</v>
      </c>
      <c r="L797" s="19" t="s">
        <v>1745</v>
      </c>
      <c r="M797" s="19" t="s">
        <v>27</v>
      </c>
      <c r="N797" s="19">
        <v>9974166211</v>
      </c>
      <c r="O797" s="21" t="s">
        <v>28</v>
      </c>
      <c r="P797" s="19" t="s">
        <v>29</v>
      </c>
      <c r="Q797" s="19">
        <v>9978408050</v>
      </c>
      <c r="R797" s="34" t="s">
        <v>3293</v>
      </c>
    </row>
    <row r="798" spans="1:18" ht="60">
      <c r="A798" s="19">
        <v>795</v>
      </c>
      <c r="B798" s="19" t="s">
        <v>2318</v>
      </c>
      <c r="C798" s="1" t="s">
        <v>2260</v>
      </c>
      <c r="D798" s="20" t="s">
        <v>2239</v>
      </c>
      <c r="E798" s="19">
        <v>9898392480</v>
      </c>
      <c r="F798" s="21" t="s">
        <v>2037</v>
      </c>
      <c r="G798" s="19" t="s">
        <v>2038</v>
      </c>
      <c r="H798" s="19">
        <v>9825923217</v>
      </c>
      <c r="I798" s="21" t="s">
        <v>2037</v>
      </c>
      <c r="J798" s="19" t="s">
        <v>25</v>
      </c>
      <c r="K798" s="19">
        <v>9723544920</v>
      </c>
      <c r="L798" s="19" t="s">
        <v>1745</v>
      </c>
      <c r="M798" s="19" t="s">
        <v>27</v>
      </c>
      <c r="N798" s="19">
        <v>9974166211</v>
      </c>
      <c r="O798" s="21" t="s">
        <v>28</v>
      </c>
      <c r="P798" s="19" t="s">
        <v>29</v>
      </c>
      <c r="Q798" s="19">
        <v>9978408050</v>
      </c>
      <c r="R798" s="34" t="s">
        <v>3293</v>
      </c>
    </row>
    <row r="799" spans="1:18" ht="60">
      <c r="A799" s="19">
        <v>796</v>
      </c>
      <c r="B799" s="19" t="s">
        <v>2319</v>
      </c>
      <c r="C799" s="1" t="s">
        <v>2261</v>
      </c>
      <c r="D799" s="20" t="s">
        <v>2239</v>
      </c>
      <c r="E799" s="19">
        <v>9898392480</v>
      </c>
      <c r="F799" s="21" t="s">
        <v>2037</v>
      </c>
      <c r="G799" s="19" t="s">
        <v>2038</v>
      </c>
      <c r="H799" s="19">
        <v>9825923217</v>
      </c>
      <c r="I799" s="21" t="s">
        <v>2037</v>
      </c>
      <c r="J799" s="19" t="s">
        <v>25</v>
      </c>
      <c r="K799" s="19">
        <v>9723544920</v>
      </c>
      <c r="L799" s="19" t="s">
        <v>1745</v>
      </c>
      <c r="M799" s="19" t="s">
        <v>27</v>
      </c>
      <c r="N799" s="19">
        <v>9974166211</v>
      </c>
      <c r="O799" s="21" t="s">
        <v>28</v>
      </c>
      <c r="P799" s="19" t="s">
        <v>29</v>
      </c>
      <c r="Q799" s="19">
        <v>9978408050</v>
      </c>
      <c r="R799" s="34" t="s">
        <v>3293</v>
      </c>
    </row>
    <row r="800" spans="1:18" ht="60">
      <c r="A800" s="19">
        <v>797</v>
      </c>
      <c r="B800" s="19" t="s">
        <v>2320</v>
      </c>
      <c r="C800" s="1" t="s">
        <v>2262</v>
      </c>
      <c r="D800" s="20" t="s">
        <v>2239</v>
      </c>
      <c r="E800" s="19">
        <v>9898392480</v>
      </c>
      <c r="F800" s="21" t="s">
        <v>2037</v>
      </c>
      <c r="G800" s="19" t="s">
        <v>2038</v>
      </c>
      <c r="H800" s="19">
        <v>9825923217</v>
      </c>
      <c r="I800" s="21" t="s">
        <v>2037</v>
      </c>
      <c r="J800" s="19" t="s">
        <v>25</v>
      </c>
      <c r="K800" s="19">
        <v>9723544920</v>
      </c>
      <c r="L800" s="19" t="s">
        <v>1745</v>
      </c>
      <c r="M800" s="19" t="s">
        <v>27</v>
      </c>
      <c r="N800" s="19">
        <v>9974166211</v>
      </c>
      <c r="O800" s="21" t="s">
        <v>28</v>
      </c>
      <c r="P800" s="19" t="s">
        <v>29</v>
      </c>
      <c r="Q800" s="19">
        <v>9978408050</v>
      </c>
      <c r="R800" s="34" t="s">
        <v>3293</v>
      </c>
    </row>
    <row r="801" spans="1:18" ht="60">
      <c r="A801" s="19">
        <v>798</v>
      </c>
      <c r="B801" s="19" t="s">
        <v>2321</v>
      </c>
      <c r="C801" s="1" t="s">
        <v>2263</v>
      </c>
      <c r="D801" s="20" t="s">
        <v>2239</v>
      </c>
      <c r="E801" s="19">
        <v>9898392480</v>
      </c>
      <c r="F801" s="21" t="s">
        <v>2037</v>
      </c>
      <c r="G801" s="19" t="s">
        <v>2038</v>
      </c>
      <c r="H801" s="19">
        <v>9825923217</v>
      </c>
      <c r="I801" s="21" t="s">
        <v>2037</v>
      </c>
      <c r="J801" s="19" t="s">
        <v>25</v>
      </c>
      <c r="K801" s="19">
        <v>9723544920</v>
      </c>
      <c r="L801" s="19" t="s">
        <v>1745</v>
      </c>
      <c r="M801" s="19" t="s">
        <v>27</v>
      </c>
      <c r="N801" s="19">
        <v>9974166211</v>
      </c>
      <c r="O801" s="21" t="s">
        <v>28</v>
      </c>
      <c r="P801" s="19" t="s">
        <v>29</v>
      </c>
      <c r="Q801" s="19">
        <v>9978408050</v>
      </c>
      <c r="R801" s="34" t="s">
        <v>3293</v>
      </c>
    </row>
    <row r="802" spans="1:18" ht="60">
      <c r="A802" s="19">
        <v>799</v>
      </c>
      <c r="B802" s="19" t="s">
        <v>2322</v>
      </c>
      <c r="C802" s="1" t="s">
        <v>2264</v>
      </c>
      <c r="D802" s="20" t="s">
        <v>2239</v>
      </c>
      <c r="E802" s="19">
        <v>9898392480</v>
      </c>
      <c r="F802" s="21" t="s">
        <v>2037</v>
      </c>
      <c r="G802" s="19" t="s">
        <v>2038</v>
      </c>
      <c r="H802" s="19">
        <v>9825923217</v>
      </c>
      <c r="I802" s="21" t="s">
        <v>2037</v>
      </c>
      <c r="J802" s="19" t="s">
        <v>25</v>
      </c>
      <c r="K802" s="19">
        <v>9723544920</v>
      </c>
      <c r="L802" s="19" t="s">
        <v>1745</v>
      </c>
      <c r="M802" s="19" t="s">
        <v>27</v>
      </c>
      <c r="N802" s="19">
        <v>9974166211</v>
      </c>
      <c r="O802" s="21" t="s">
        <v>28</v>
      </c>
      <c r="P802" s="19" t="s">
        <v>29</v>
      </c>
      <c r="Q802" s="19">
        <v>9978408050</v>
      </c>
      <c r="R802" s="34" t="s">
        <v>3293</v>
      </c>
    </row>
    <row r="803" spans="1:18" ht="60">
      <c r="A803" s="19">
        <v>800</v>
      </c>
      <c r="B803" s="19" t="s">
        <v>2323</v>
      </c>
      <c r="C803" s="1" t="s">
        <v>2265</v>
      </c>
      <c r="D803" s="20" t="s">
        <v>2239</v>
      </c>
      <c r="E803" s="19">
        <v>9898392480</v>
      </c>
      <c r="F803" s="21" t="s">
        <v>2037</v>
      </c>
      <c r="G803" s="19" t="s">
        <v>2038</v>
      </c>
      <c r="H803" s="19">
        <v>9825923217</v>
      </c>
      <c r="I803" s="21" t="s">
        <v>2037</v>
      </c>
      <c r="J803" s="19" t="s">
        <v>25</v>
      </c>
      <c r="K803" s="19">
        <v>9723544920</v>
      </c>
      <c r="L803" s="19" t="s">
        <v>1745</v>
      </c>
      <c r="M803" s="19" t="s">
        <v>27</v>
      </c>
      <c r="N803" s="19">
        <v>9974166211</v>
      </c>
      <c r="O803" s="21" t="s">
        <v>28</v>
      </c>
      <c r="P803" s="19" t="s">
        <v>29</v>
      </c>
      <c r="Q803" s="19">
        <v>9978408050</v>
      </c>
      <c r="R803" s="34" t="s">
        <v>3293</v>
      </c>
    </row>
    <row r="804" spans="1:18" ht="60">
      <c r="A804" s="19">
        <v>801</v>
      </c>
      <c r="B804" s="19" t="s">
        <v>2324</v>
      </c>
      <c r="C804" s="1" t="s">
        <v>2266</v>
      </c>
      <c r="D804" s="20" t="s">
        <v>2239</v>
      </c>
      <c r="E804" s="19">
        <v>9898392480</v>
      </c>
      <c r="F804" s="21" t="s">
        <v>2037</v>
      </c>
      <c r="G804" s="19" t="s">
        <v>2038</v>
      </c>
      <c r="H804" s="19">
        <v>9825923217</v>
      </c>
      <c r="I804" s="21" t="s">
        <v>2037</v>
      </c>
      <c r="J804" s="19" t="s">
        <v>25</v>
      </c>
      <c r="K804" s="19">
        <v>9723544920</v>
      </c>
      <c r="L804" s="19" t="s">
        <v>1745</v>
      </c>
      <c r="M804" s="19" t="s">
        <v>27</v>
      </c>
      <c r="N804" s="19">
        <v>9974166211</v>
      </c>
      <c r="O804" s="21" t="s">
        <v>28</v>
      </c>
      <c r="P804" s="19" t="s">
        <v>29</v>
      </c>
      <c r="Q804" s="19">
        <v>9978408050</v>
      </c>
      <c r="R804" s="34" t="s">
        <v>3293</v>
      </c>
    </row>
    <row r="805" spans="1:18" ht="60">
      <c r="A805" s="19">
        <v>802</v>
      </c>
      <c r="B805" s="19" t="s">
        <v>2325</v>
      </c>
      <c r="C805" s="1" t="s">
        <v>2267</v>
      </c>
      <c r="D805" s="20" t="s">
        <v>2239</v>
      </c>
      <c r="E805" s="19">
        <v>9898392480</v>
      </c>
      <c r="F805" s="21" t="s">
        <v>2037</v>
      </c>
      <c r="G805" s="19" t="s">
        <v>2038</v>
      </c>
      <c r="H805" s="19">
        <v>9825923217</v>
      </c>
      <c r="I805" s="21" t="s">
        <v>2037</v>
      </c>
      <c r="J805" s="19" t="s">
        <v>25</v>
      </c>
      <c r="K805" s="19">
        <v>9723544920</v>
      </c>
      <c r="L805" s="19" t="s">
        <v>1745</v>
      </c>
      <c r="M805" s="19" t="s">
        <v>27</v>
      </c>
      <c r="N805" s="19">
        <v>9974166211</v>
      </c>
      <c r="O805" s="21" t="s">
        <v>28</v>
      </c>
      <c r="P805" s="19" t="s">
        <v>29</v>
      </c>
      <c r="Q805" s="19">
        <v>9978408050</v>
      </c>
      <c r="R805" s="34" t="s">
        <v>3293</v>
      </c>
    </row>
    <row r="806" spans="1:18" ht="60">
      <c r="A806" s="19">
        <v>803</v>
      </c>
      <c r="B806" s="19" t="s">
        <v>2326</v>
      </c>
      <c r="C806" s="1" t="s">
        <v>2268</v>
      </c>
      <c r="D806" s="20" t="s">
        <v>2239</v>
      </c>
      <c r="E806" s="19">
        <v>9898392480</v>
      </c>
      <c r="F806" s="21" t="s">
        <v>2037</v>
      </c>
      <c r="G806" s="19" t="s">
        <v>2038</v>
      </c>
      <c r="H806" s="19">
        <v>9825923217</v>
      </c>
      <c r="I806" s="21" t="s">
        <v>2037</v>
      </c>
      <c r="J806" s="19" t="s">
        <v>25</v>
      </c>
      <c r="K806" s="19">
        <v>9723544920</v>
      </c>
      <c r="L806" s="19" t="s">
        <v>1745</v>
      </c>
      <c r="M806" s="19" t="s">
        <v>27</v>
      </c>
      <c r="N806" s="19">
        <v>9974166211</v>
      </c>
      <c r="O806" s="21" t="s">
        <v>28</v>
      </c>
      <c r="P806" s="19" t="s">
        <v>29</v>
      </c>
      <c r="Q806" s="19">
        <v>9978408050</v>
      </c>
      <c r="R806" s="34" t="s">
        <v>3293</v>
      </c>
    </row>
    <row r="807" spans="1:18" ht="60">
      <c r="A807" s="19">
        <v>804</v>
      </c>
      <c r="B807" s="19" t="s">
        <v>2327</v>
      </c>
      <c r="C807" s="1" t="s">
        <v>2269</v>
      </c>
      <c r="D807" s="20" t="s">
        <v>2239</v>
      </c>
      <c r="E807" s="19">
        <v>9898392480</v>
      </c>
      <c r="F807" s="21" t="s">
        <v>2037</v>
      </c>
      <c r="G807" s="19" t="s">
        <v>2038</v>
      </c>
      <c r="H807" s="19">
        <v>9825923217</v>
      </c>
      <c r="I807" s="21" t="s">
        <v>2037</v>
      </c>
      <c r="J807" s="19" t="s">
        <v>25</v>
      </c>
      <c r="K807" s="19">
        <v>9723544920</v>
      </c>
      <c r="L807" s="19" t="s">
        <v>1745</v>
      </c>
      <c r="M807" s="19" t="s">
        <v>27</v>
      </c>
      <c r="N807" s="19">
        <v>9974166211</v>
      </c>
      <c r="O807" s="21" t="s">
        <v>28</v>
      </c>
      <c r="P807" s="19" t="s">
        <v>29</v>
      </c>
      <c r="Q807" s="19">
        <v>9978408050</v>
      </c>
      <c r="R807" s="34" t="s">
        <v>3293</v>
      </c>
    </row>
    <row r="808" spans="1:18" ht="60">
      <c r="A808" s="19">
        <v>805</v>
      </c>
      <c r="B808" s="19" t="s">
        <v>2328</v>
      </c>
      <c r="C808" s="1" t="s">
        <v>2270</v>
      </c>
      <c r="D808" s="20" t="s">
        <v>2239</v>
      </c>
      <c r="E808" s="19">
        <v>9898392480</v>
      </c>
      <c r="F808" s="21" t="s">
        <v>2037</v>
      </c>
      <c r="G808" s="19" t="s">
        <v>2038</v>
      </c>
      <c r="H808" s="19">
        <v>9825923217</v>
      </c>
      <c r="I808" s="21" t="s">
        <v>2037</v>
      </c>
      <c r="J808" s="19" t="s">
        <v>25</v>
      </c>
      <c r="K808" s="19">
        <v>9723544920</v>
      </c>
      <c r="L808" s="19" t="s">
        <v>1745</v>
      </c>
      <c r="M808" s="19" t="s">
        <v>27</v>
      </c>
      <c r="N808" s="19">
        <v>9974166211</v>
      </c>
      <c r="O808" s="21" t="s">
        <v>28</v>
      </c>
      <c r="P808" s="19" t="s">
        <v>29</v>
      </c>
      <c r="Q808" s="19">
        <v>9978408050</v>
      </c>
      <c r="R808" s="34" t="s">
        <v>3293</v>
      </c>
    </row>
    <row r="809" spans="1:18" ht="60">
      <c r="A809" s="19">
        <v>806</v>
      </c>
      <c r="B809" s="19" t="s">
        <v>2329</v>
      </c>
      <c r="C809" s="1" t="s">
        <v>2271</v>
      </c>
      <c r="D809" s="20" t="s">
        <v>2239</v>
      </c>
      <c r="E809" s="19">
        <v>9898392480</v>
      </c>
      <c r="F809" s="21" t="s">
        <v>2037</v>
      </c>
      <c r="G809" s="19" t="s">
        <v>2038</v>
      </c>
      <c r="H809" s="19">
        <v>9825923217</v>
      </c>
      <c r="I809" s="21" t="s">
        <v>2037</v>
      </c>
      <c r="J809" s="19" t="s">
        <v>25</v>
      </c>
      <c r="K809" s="19">
        <v>9723544920</v>
      </c>
      <c r="L809" s="19" t="s">
        <v>1745</v>
      </c>
      <c r="M809" s="19" t="s">
        <v>27</v>
      </c>
      <c r="N809" s="19">
        <v>9974166211</v>
      </c>
      <c r="O809" s="21" t="s">
        <v>28</v>
      </c>
      <c r="P809" s="19" t="s">
        <v>29</v>
      </c>
      <c r="Q809" s="19">
        <v>9978408050</v>
      </c>
      <c r="R809" s="34" t="s">
        <v>3293</v>
      </c>
    </row>
    <row r="810" spans="1:18" ht="60">
      <c r="A810" s="19">
        <v>807</v>
      </c>
      <c r="B810" s="19" t="s">
        <v>2330</v>
      </c>
      <c r="C810" s="1" t="s">
        <v>2272</v>
      </c>
      <c r="D810" s="20" t="s">
        <v>2239</v>
      </c>
      <c r="E810" s="19">
        <v>9898392480</v>
      </c>
      <c r="F810" s="21" t="s">
        <v>2037</v>
      </c>
      <c r="G810" s="19" t="s">
        <v>2038</v>
      </c>
      <c r="H810" s="19">
        <v>9825923217</v>
      </c>
      <c r="I810" s="21" t="s">
        <v>2037</v>
      </c>
      <c r="J810" s="19" t="s">
        <v>25</v>
      </c>
      <c r="K810" s="19">
        <v>9723544920</v>
      </c>
      <c r="L810" s="19" t="s">
        <v>1745</v>
      </c>
      <c r="M810" s="19" t="s">
        <v>27</v>
      </c>
      <c r="N810" s="19">
        <v>9974166211</v>
      </c>
      <c r="O810" s="21" t="s">
        <v>28</v>
      </c>
      <c r="P810" s="19" t="s">
        <v>29</v>
      </c>
      <c r="Q810" s="19">
        <v>9978408050</v>
      </c>
      <c r="R810" s="34" t="s">
        <v>3293</v>
      </c>
    </row>
    <row r="811" spans="1:18" ht="60">
      <c r="A811" s="19">
        <v>808</v>
      </c>
      <c r="B811" s="19" t="s">
        <v>2331</v>
      </c>
      <c r="C811" s="1" t="s">
        <v>2273</v>
      </c>
      <c r="D811" s="20" t="s">
        <v>2239</v>
      </c>
      <c r="E811" s="19">
        <v>9898392480</v>
      </c>
      <c r="F811" s="21" t="s">
        <v>2037</v>
      </c>
      <c r="G811" s="19" t="s">
        <v>2038</v>
      </c>
      <c r="H811" s="19">
        <v>9825923217</v>
      </c>
      <c r="I811" s="21" t="s">
        <v>2037</v>
      </c>
      <c r="J811" s="19" t="s">
        <v>25</v>
      </c>
      <c r="K811" s="19">
        <v>9723544920</v>
      </c>
      <c r="L811" s="19" t="s">
        <v>1745</v>
      </c>
      <c r="M811" s="19" t="s">
        <v>27</v>
      </c>
      <c r="N811" s="19">
        <v>9974166211</v>
      </c>
      <c r="O811" s="21" t="s">
        <v>28</v>
      </c>
      <c r="P811" s="19" t="s">
        <v>29</v>
      </c>
      <c r="Q811" s="19">
        <v>9978408050</v>
      </c>
      <c r="R811" s="34" t="s">
        <v>3293</v>
      </c>
    </row>
    <row r="812" spans="1:18" ht="60">
      <c r="A812" s="19">
        <v>809</v>
      </c>
      <c r="B812" s="19" t="s">
        <v>2332</v>
      </c>
      <c r="C812" s="1" t="s">
        <v>2274</v>
      </c>
      <c r="D812" s="20" t="s">
        <v>2239</v>
      </c>
      <c r="E812" s="19">
        <v>9898392480</v>
      </c>
      <c r="F812" s="21" t="s">
        <v>2037</v>
      </c>
      <c r="G812" s="19" t="s">
        <v>2038</v>
      </c>
      <c r="H812" s="19">
        <v>9825923217</v>
      </c>
      <c r="I812" s="21" t="s">
        <v>2037</v>
      </c>
      <c r="J812" s="19" t="s">
        <v>25</v>
      </c>
      <c r="K812" s="19">
        <v>9723544920</v>
      </c>
      <c r="L812" s="19" t="s">
        <v>1745</v>
      </c>
      <c r="M812" s="19" t="s">
        <v>27</v>
      </c>
      <c r="N812" s="19">
        <v>9974166211</v>
      </c>
      <c r="O812" s="21" t="s">
        <v>28</v>
      </c>
      <c r="P812" s="19" t="s">
        <v>29</v>
      </c>
      <c r="Q812" s="19">
        <v>9978408050</v>
      </c>
      <c r="R812" s="34" t="s">
        <v>3293</v>
      </c>
    </row>
    <row r="813" spans="1:18" ht="60">
      <c r="A813" s="19">
        <v>810</v>
      </c>
      <c r="B813" s="19" t="s">
        <v>2333</v>
      </c>
      <c r="C813" s="1" t="s">
        <v>2275</v>
      </c>
      <c r="D813" s="20" t="s">
        <v>2239</v>
      </c>
      <c r="E813" s="19">
        <v>9898392480</v>
      </c>
      <c r="F813" s="21" t="s">
        <v>2037</v>
      </c>
      <c r="G813" s="19" t="s">
        <v>2038</v>
      </c>
      <c r="H813" s="19">
        <v>9825923217</v>
      </c>
      <c r="I813" s="21" t="s">
        <v>2037</v>
      </c>
      <c r="J813" s="19" t="s">
        <v>25</v>
      </c>
      <c r="K813" s="19">
        <v>9723544920</v>
      </c>
      <c r="L813" s="19" t="s">
        <v>1745</v>
      </c>
      <c r="M813" s="19" t="s">
        <v>27</v>
      </c>
      <c r="N813" s="19">
        <v>9974166211</v>
      </c>
      <c r="O813" s="21" t="s">
        <v>28</v>
      </c>
      <c r="P813" s="19" t="s">
        <v>29</v>
      </c>
      <c r="Q813" s="19">
        <v>9978408050</v>
      </c>
      <c r="R813" s="34" t="s">
        <v>3293</v>
      </c>
    </row>
    <row r="814" spans="1:18" ht="60">
      <c r="A814" s="19">
        <v>811</v>
      </c>
      <c r="B814" s="19" t="s">
        <v>2334</v>
      </c>
      <c r="C814" s="1" t="s">
        <v>2276</v>
      </c>
      <c r="D814" s="20" t="s">
        <v>2239</v>
      </c>
      <c r="E814" s="19">
        <v>9898392480</v>
      </c>
      <c r="F814" s="21" t="s">
        <v>2037</v>
      </c>
      <c r="G814" s="19" t="s">
        <v>2038</v>
      </c>
      <c r="H814" s="19">
        <v>9825923217</v>
      </c>
      <c r="I814" s="21" t="s">
        <v>2037</v>
      </c>
      <c r="J814" s="19" t="s">
        <v>25</v>
      </c>
      <c r="K814" s="19">
        <v>9723544920</v>
      </c>
      <c r="L814" s="19" t="s">
        <v>1745</v>
      </c>
      <c r="M814" s="19" t="s">
        <v>27</v>
      </c>
      <c r="N814" s="19">
        <v>9974166211</v>
      </c>
      <c r="O814" s="21" t="s">
        <v>28</v>
      </c>
      <c r="P814" s="19" t="s">
        <v>29</v>
      </c>
      <c r="Q814" s="19">
        <v>9978408050</v>
      </c>
      <c r="R814" s="34" t="s">
        <v>3293</v>
      </c>
    </row>
    <row r="815" spans="1:18" ht="60">
      <c r="A815" s="19">
        <v>812</v>
      </c>
      <c r="B815" s="19" t="s">
        <v>2335</v>
      </c>
      <c r="C815" s="1" t="s">
        <v>2277</v>
      </c>
      <c r="D815" s="20" t="s">
        <v>2239</v>
      </c>
      <c r="E815" s="19">
        <v>9898392480</v>
      </c>
      <c r="F815" s="21" t="s">
        <v>2037</v>
      </c>
      <c r="G815" s="19" t="s">
        <v>2038</v>
      </c>
      <c r="H815" s="19">
        <v>9825923217</v>
      </c>
      <c r="I815" s="21" t="s">
        <v>2037</v>
      </c>
      <c r="J815" s="19" t="s">
        <v>25</v>
      </c>
      <c r="K815" s="19">
        <v>9723544920</v>
      </c>
      <c r="L815" s="19" t="s">
        <v>1745</v>
      </c>
      <c r="M815" s="19" t="s">
        <v>27</v>
      </c>
      <c r="N815" s="19">
        <v>9974166211</v>
      </c>
      <c r="O815" s="21" t="s">
        <v>28</v>
      </c>
      <c r="P815" s="19" t="s">
        <v>29</v>
      </c>
      <c r="Q815" s="19">
        <v>9978408050</v>
      </c>
      <c r="R815" s="34" t="s">
        <v>3293</v>
      </c>
    </row>
    <row r="816" spans="1:18" ht="60">
      <c r="A816" s="19">
        <v>813</v>
      </c>
      <c r="B816" s="19" t="s">
        <v>2336</v>
      </c>
      <c r="C816" s="1" t="s">
        <v>2278</v>
      </c>
      <c r="D816" s="20" t="s">
        <v>2239</v>
      </c>
      <c r="E816" s="19">
        <v>9898392480</v>
      </c>
      <c r="F816" s="21" t="s">
        <v>2037</v>
      </c>
      <c r="G816" s="19" t="s">
        <v>2038</v>
      </c>
      <c r="H816" s="19">
        <v>9825923217</v>
      </c>
      <c r="I816" s="21" t="s">
        <v>2037</v>
      </c>
      <c r="J816" s="19" t="s">
        <v>25</v>
      </c>
      <c r="K816" s="19">
        <v>9723544920</v>
      </c>
      <c r="L816" s="19" t="s">
        <v>1745</v>
      </c>
      <c r="M816" s="19" t="s">
        <v>27</v>
      </c>
      <c r="N816" s="19">
        <v>9974166211</v>
      </c>
      <c r="O816" s="21" t="s">
        <v>28</v>
      </c>
      <c r="P816" s="19" t="s">
        <v>29</v>
      </c>
      <c r="Q816" s="19">
        <v>9978408050</v>
      </c>
      <c r="R816" s="34" t="s">
        <v>3293</v>
      </c>
    </row>
    <row r="817" spans="1:18" ht="60">
      <c r="A817" s="19">
        <v>814</v>
      </c>
      <c r="B817" s="19" t="s">
        <v>2337</v>
      </c>
      <c r="C817" s="1" t="s">
        <v>2279</v>
      </c>
      <c r="D817" s="20" t="s">
        <v>2239</v>
      </c>
      <c r="E817" s="19">
        <v>9898392480</v>
      </c>
      <c r="F817" s="21" t="s">
        <v>2037</v>
      </c>
      <c r="G817" s="19" t="s">
        <v>2038</v>
      </c>
      <c r="H817" s="19">
        <v>9825923217</v>
      </c>
      <c r="I817" s="21" t="s">
        <v>2037</v>
      </c>
      <c r="J817" s="19" t="s">
        <v>25</v>
      </c>
      <c r="K817" s="19">
        <v>9723544920</v>
      </c>
      <c r="L817" s="19" t="s">
        <v>1745</v>
      </c>
      <c r="M817" s="19" t="s">
        <v>27</v>
      </c>
      <c r="N817" s="19">
        <v>9974166211</v>
      </c>
      <c r="O817" s="21" t="s">
        <v>28</v>
      </c>
      <c r="P817" s="19" t="s">
        <v>29</v>
      </c>
      <c r="Q817" s="19">
        <v>9978408050</v>
      </c>
      <c r="R817" s="34" t="s">
        <v>3293</v>
      </c>
    </row>
    <row r="818" spans="1:18" ht="60">
      <c r="A818" s="19">
        <v>815</v>
      </c>
      <c r="B818" s="19" t="s">
        <v>2338</v>
      </c>
      <c r="C818" s="1" t="s">
        <v>2280</v>
      </c>
      <c r="D818" s="20" t="s">
        <v>2239</v>
      </c>
      <c r="E818" s="19">
        <v>9898392480</v>
      </c>
      <c r="F818" s="21" t="s">
        <v>2037</v>
      </c>
      <c r="G818" s="19" t="s">
        <v>2038</v>
      </c>
      <c r="H818" s="19">
        <v>9825923217</v>
      </c>
      <c r="I818" s="21" t="s">
        <v>2037</v>
      </c>
      <c r="J818" s="19" t="s">
        <v>25</v>
      </c>
      <c r="K818" s="19">
        <v>9723544920</v>
      </c>
      <c r="L818" s="19" t="s">
        <v>1745</v>
      </c>
      <c r="M818" s="19" t="s">
        <v>27</v>
      </c>
      <c r="N818" s="19">
        <v>9974166211</v>
      </c>
      <c r="O818" s="21" t="s">
        <v>28</v>
      </c>
      <c r="P818" s="19" t="s">
        <v>29</v>
      </c>
      <c r="Q818" s="19">
        <v>9978408050</v>
      </c>
      <c r="R818" s="34" t="s">
        <v>3293</v>
      </c>
    </row>
    <row r="819" spans="1:18" ht="60">
      <c r="A819" s="19">
        <v>816</v>
      </c>
      <c r="B819" s="19" t="s">
        <v>2339</v>
      </c>
      <c r="C819" s="1" t="s">
        <v>2281</v>
      </c>
      <c r="D819" s="20" t="s">
        <v>2239</v>
      </c>
      <c r="E819" s="19">
        <v>9898392480</v>
      </c>
      <c r="F819" s="21" t="s">
        <v>2037</v>
      </c>
      <c r="G819" s="19" t="s">
        <v>2038</v>
      </c>
      <c r="H819" s="19">
        <v>9825923217</v>
      </c>
      <c r="I819" s="21" t="s">
        <v>2037</v>
      </c>
      <c r="J819" s="19" t="s">
        <v>25</v>
      </c>
      <c r="K819" s="19">
        <v>9723544920</v>
      </c>
      <c r="L819" s="19" t="s">
        <v>1745</v>
      </c>
      <c r="M819" s="19" t="s">
        <v>27</v>
      </c>
      <c r="N819" s="19">
        <v>9974166211</v>
      </c>
      <c r="O819" s="21" t="s">
        <v>28</v>
      </c>
      <c r="P819" s="19" t="s">
        <v>29</v>
      </c>
      <c r="Q819" s="19">
        <v>9978408050</v>
      </c>
      <c r="R819" s="34" t="s">
        <v>3293</v>
      </c>
    </row>
    <row r="820" spans="1:18" ht="60">
      <c r="A820" s="19">
        <v>817</v>
      </c>
      <c r="B820" s="19" t="s">
        <v>2340</v>
      </c>
      <c r="C820" s="1" t="s">
        <v>2282</v>
      </c>
      <c r="D820" s="20" t="s">
        <v>2239</v>
      </c>
      <c r="E820" s="19">
        <v>9898392480</v>
      </c>
      <c r="F820" s="21" t="s">
        <v>2037</v>
      </c>
      <c r="G820" s="19" t="s">
        <v>2038</v>
      </c>
      <c r="H820" s="19">
        <v>9825923217</v>
      </c>
      <c r="I820" s="21" t="s">
        <v>2037</v>
      </c>
      <c r="J820" s="19" t="s">
        <v>25</v>
      </c>
      <c r="K820" s="19">
        <v>9723544920</v>
      </c>
      <c r="L820" s="19" t="s">
        <v>1745</v>
      </c>
      <c r="M820" s="19" t="s">
        <v>27</v>
      </c>
      <c r="N820" s="19">
        <v>9974166211</v>
      </c>
      <c r="O820" s="21" t="s">
        <v>28</v>
      </c>
      <c r="P820" s="19" t="s">
        <v>29</v>
      </c>
      <c r="Q820" s="19">
        <v>9978408050</v>
      </c>
      <c r="R820" s="34" t="s">
        <v>3293</v>
      </c>
    </row>
    <row r="821" spans="1:18" ht="60">
      <c r="A821" s="19">
        <v>818</v>
      </c>
      <c r="B821" s="19" t="s">
        <v>2341</v>
      </c>
      <c r="C821" s="1" t="s">
        <v>2283</v>
      </c>
      <c r="D821" s="20" t="s">
        <v>2239</v>
      </c>
      <c r="E821" s="19">
        <v>9898392480</v>
      </c>
      <c r="F821" s="21" t="s">
        <v>2037</v>
      </c>
      <c r="G821" s="19" t="s">
        <v>2038</v>
      </c>
      <c r="H821" s="19">
        <v>9825923217</v>
      </c>
      <c r="I821" s="21" t="s">
        <v>2037</v>
      </c>
      <c r="J821" s="19" t="s">
        <v>25</v>
      </c>
      <c r="K821" s="19">
        <v>9723544920</v>
      </c>
      <c r="L821" s="19" t="s">
        <v>1745</v>
      </c>
      <c r="M821" s="19" t="s">
        <v>27</v>
      </c>
      <c r="N821" s="19">
        <v>9974166211</v>
      </c>
      <c r="O821" s="21" t="s">
        <v>28</v>
      </c>
      <c r="P821" s="19" t="s">
        <v>29</v>
      </c>
      <c r="Q821" s="19">
        <v>9978408050</v>
      </c>
      <c r="R821" s="34" t="s">
        <v>3293</v>
      </c>
    </row>
    <row r="822" spans="1:18" ht="60">
      <c r="A822" s="19">
        <v>819</v>
      </c>
      <c r="B822" s="19" t="s">
        <v>2342</v>
      </c>
      <c r="C822" s="1" t="s">
        <v>2284</v>
      </c>
      <c r="D822" s="20" t="s">
        <v>2239</v>
      </c>
      <c r="E822" s="19">
        <v>9898392480</v>
      </c>
      <c r="F822" s="21" t="s">
        <v>2037</v>
      </c>
      <c r="G822" s="19" t="s">
        <v>2038</v>
      </c>
      <c r="H822" s="19">
        <v>9825923217</v>
      </c>
      <c r="I822" s="21" t="s">
        <v>2037</v>
      </c>
      <c r="J822" s="19" t="s">
        <v>25</v>
      </c>
      <c r="K822" s="19">
        <v>9723544920</v>
      </c>
      <c r="L822" s="19" t="s">
        <v>1745</v>
      </c>
      <c r="M822" s="19" t="s">
        <v>27</v>
      </c>
      <c r="N822" s="19">
        <v>9974166211</v>
      </c>
      <c r="O822" s="21" t="s">
        <v>28</v>
      </c>
      <c r="P822" s="19" t="s">
        <v>29</v>
      </c>
      <c r="Q822" s="19">
        <v>9978408050</v>
      </c>
      <c r="R822" s="34" t="s">
        <v>3293</v>
      </c>
    </row>
    <row r="823" spans="1:18" ht="60">
      <c r="A823" s="19">
        <v>820</v>
      </c>
      <c r="B823" s="19" t="s">
        <v>2343</v>
      </c>
      <c r="C823" s="1" t="s">
        <v>2285</v>
      </c>
      <c r="D823" s="20" t="s">
        <v>2239</v>
      </c>
      <c r="E823" s="19">
        <v>9898392480</v>
      </c>
      <c r="F823" s="21" t="s">
        <v>2037</v>
      </c>
      <c r="G823" s="19" t="s">
        <v>2038</v>
      </c>
      <c r="H823" s="19">
        <v>9825923217</v>
      </c>
      <c r="I823" s="21" t="s">
        <v>2037</v>
      </c>
      <c r="J823" s="19" t="s">
        <v>25</v>
      </c>
      <c r="K823" s="19">
        <v>9723544920</v>
      </c>
      <c r="L823" s="19" t="s">
        <v>1745</v>
      </c>
      <c r="M823" s="19" t="s">
        <v>27</v>
      </c>
      <c r="N823" s="19">
        <v>9974166211</v>
      </c>
      <c r="O823" s="21" t="s">
        <v>28</v>
      </c>
      <c r="P823" s="19" t="s">
        <v>29</v>
      </c>
      <c r="Q823" s="19">
        <v>9978408050</v>
      </c>
      <c r="R823" s="34" t="s">
        <v>3293</v>
      </c>
    </row>
    <row r="824" spans="1:18" ht="105">
      <c r="A824" s="19">
        <v>821</v>
      </c>
      <c r="B824" s="19" t="s">
        <v>2344</v>
      </c>
      <c r="C824" s="1" t="s">
        <v>2286</v>
      </c>
      <c r="D824" s="20" t="s">
        <v>2239</v>
      </c>
      <c r="E824" s="19">
        <v>9898392480</v>
      </c>
      <c r="F824" s="21" t="s">
        <v>2037</v>
      </c>
      <c r="G824" s="19" t="s">
        <v>2038</v>
      </c>
      <c r="H824" s="19">
        <v>9825923217</v>
      </c>
      <c r="I824" s="21" t="s">
        <v>2037</v>
      </c>
      <c r="J824" s="19" t="s">
        <v>25</v>
      </c>
      <c r="K824" s="19">
        <v>9723544920</v>
      </c>
      <c r="L824" s="19" t="s">
        <v>1745</v>
      </c>
      <c r="M824" s="19" t="s">
        <v>27</v>
      </c>
      <c r="N824" s="19">
        <v>9974166211</v>
      </c>
      <c r="O824" s="21" t="s">
        <v>28</v>
      </c>
      <c r="P824" s="19" t="s">
        <v>29</v>
      </c>
      <c r="Q824" s="19">
        <v>9978408050</v>
      </c>
      <c r="R824" s="34" t="s">
        <v>3293</v>
      </c>
    </row>
    <row r="825" spans="1:18" ht="75">
      <c r="A825" s="19">
        <v>822</v>
      </c>
      <c r="B825" s="19" t="s">
        <v>2345</v>
      </c>
      <c r="C825" s="1" t="s">
        <v>2287</v>
      </c>
      <c r="D825" s="20" t="s">
        <v>2239</v>
      </c>
      <c r="E825" s="19">
        <v>9898392480</v>
      </c>
      <c r="F825" s="21" t="s">
        <v>2037</v>
      </c>
      <c r="G825" s="19" t="s">
        <v>2038</v>
      </c>
      <c r="H825" s="19">
        <v>9825923217</v>
      </c>
      <c r="I825" s="21" t="s">
        <v>2037</v>
      </c>
      <c r="J825" s="19" t="s">
        <v>25</v>
      </c>
      <c r="K825" s="19">
        <v>9723544920</v>
      </c>
      <c r="L825" s="19" t="s">
        <v>1745</v>
      </c>
      <c r="M825" s="19" t="s">
        <v>27</v>
      </c>
      <c r="N825" s="19">
        <v>9974166211</v>
      </c>
      <c r="O825" s="21" t="s">
        <v>28</v>
      </c>
      <c r="P825" s="19" t="s">
        <v>29</v>
      </c>
      <c r="Q825" s="19">
        <v>9978408050</v>
      </c>
      <c r="R825" s="34" t="s">
        <v>3293</v>
      </c>
    </row>
    <row r="826" spans="1:18" ht="60">
      <c r="A826" s="19">
        <v>823</v>
      </c>
      <c r="B826" s="19" t="s">
        <v>2346</v>
      </c>
      <c r="C826" s="1" t="s">
        <v>2288</v>
      </c>
      <c r="D826" s="20" t="s">
        <v>2239</v>
      </c>
      <c r="E826" s="19">
        <v>9898392480</v>
      </c>
      <c r="F826" s="21" t="s">
        <v>2037</v>
      </c>
      <c r="G826" s="19" t="s">
        <v>2038</v>
      </c>
      <c r="H826" s="19">
        <v>9825923217</v>
      </c>
      <c r="I826" s="21" t="s">
        <v>2037</v>
      </c>
      <c r="J826" s="19" t="s">
        <v>25</v>
      </c>
      <c r="K826" s="19">
        <v>9723544920</v>
      </c>
      <c r="L826" s="19" t="s">
        <v>1745</v>
      </c>
      <c r="M826" s="19" t="s">
        <v>27</v>
      </c>
      <c r="N826" s="19">
        <v>9974166211</v>
      </c>
      <c r="O826" s="21" t="s">
        <v>28</v>
      </c>
      <c r="P826" s="19" t="s">
        <v>29</v>
      </c>
      <c r="Q826" s="19">
        <v>9978408050</v>
      </c>
      <c r="R826" s="34" t="s">
        <v>3293</v>
      </c>
    </row>
    <row r="827" spans="1:18" ht="60">
      <c r="A827" s="19">
        <v>824</v>
      </c>
      <c r="B827" s="19" t="s">
        <v>2347</v>
      </c>
      <c r="C827" s="1" t="s">
        <v>2289</v>
      </c>
      <c r="D827" s="20" t="s">
        <v>2239</v>
      </c>
      <c r="E827" s="19">
        <v>9898392480</v>
      </c>
      <c r="F827" s="21" t="s">
        <v>2037</v>
      </c>
      <c r="G827" s="19" t="s">
        <v>2038</v>
      </c>
      <c r="H827" s="19">
        <v>9825923217</v>
      </c>
      <c r="I827" s="21" t="s">
        <v>2037</v>
      </c>
      <c r="J827" s="19" t="s">
        <v>25</v>
      </c>
      <c r="K827" s="19">
        <v>9723544920</v>
      </c>
      <c r="L827" s="19" t="s">
        <v>1745</v>
      </c>
      <c r="M827" s="19" t="s">
        <v>27</v>
      </c>
      <c r="N827" s="19">
        <v>9974166211</v>
      </c>
      <c r="O827" s="21" t="s">
        <v>28</v>
      </c>
      <c r="P827" s="19" t="s">
        <v>29</v>
      </c>
      <c r="Q827" s="19">
        <v>9978408050</v>
      </c>
      <c r="R827" s="34" t="s">
        <v>3293</v>
      </c>
    </row>
    <row r="828" spans="1:18" ht="60">
      <c r="A828" s="19">
        <v>825</v>
      </c>
      <c r="B828" s="19" t="s">
        <v>2348</v>
      </c>
      <c r="C828" s="1" t="s">
        <v>2290</v>
      </c>
      <c r="D828" s="20" t="s">
        <v>2239</v>
      </c>
      <c r="E828" s="19">
        <v>9898392480</v>
      </c>
      <c r="F828" s="21" t="s">
        <v>2037</v>
      </c>
      <c r="G828" s="19" t="s">
        <v>2038</v>
      </c>
      <c r="H828" s="19">
        <v>9825923217</v>
      </c>
      <c r="I828" s="21" t="s">
        <v>2037</v>
      </c>
      <c r="J828" s="19" t="s">
        <v>25</v>
      </c>
      <c r="K828" s="19">
        <v>9723544920</v>
      </c>
      <c r="L828" s="19" t="s">
        <v>1745</v>
      </c>
      <c r="M828" s="19" t="s">
        <v>27</v>
      </c>
      <c r="N828" s="19">
        <v>9974166211</v>
      </c>
      <c r="O828" s="21" t="s">
        <v>28</v>
      </c>
      <c r="P828" s="19" t="s">
        <v>29</v>
      </c>
      <c r="Q828" s="19">
        <v>9978408050</v>
      </c>
      <c r="R828" s="34" t="s">
        <v>3293</v>
      </c>
    </row>
    <row r="829" spans="1:18" ht="60">
      <c r="A829" s="19">
        <v>826</v>
      </c>
      <c r="B829" s="19" t="s">
        <v>2349</v>
      </c>
      <c r="C829" s="1" t="s">
        <v>2291</v>
      </c>
      <c r="D829" s="20" t="s">
        <v>2239</v>
      </c>
      <c r="E829" s="19">
        <v>9898392480</v>
      </c>
      <c r="F829" s="21" t="s">
        <v>2037</v>
      </c>
      <c r="G829" s="19" t="s">
        <v>2038</v>
      </c>
      <c r="H829" s="19">
        <v>9825923217</v>
      </c>
      <c r="I829" s="21" t="s">
        <v>2037</v>
      </c>
      <c r="J829" s="19" t="s">
        <v>25</v>
      </c>
      <c r="K829" s="19">
        <v>9723544920</v>
      </c>
      <c r="L829" s="19" t="s">
        <v>1745</v>
      </c>
      <c r="M829" s="19" t="s">
        <v>27</v>
      </c>
      <c r="N829" s="19">
        <v>9974166211</v>
      </c>
      <c r="O829" s="21" t="s">
        <v>28</v>
      </c>
      <c r="P829" s="19" t="s">
        <v>29</v>
      </c>
      <c r="Q829" s="19">
        <v>9978408050</v>
      </c>
      <c r="R829" s="34" t="s">
        <v>3293</v>
      </c>
    </row>
    <row r="830" spans="1:18" ht="60">
      <c r="A830" s="19">
        <v>827</v>
      </c>
      <c r="B830" s="19" t="s">
        <v>2350</v>
      </c>
      <c r="C830" s="1" t="s">
        <v>2292</v>
      </c>
      <c r="D830" s="20" t="s">
        <v>2239</v>
      </c>
      <c r="E830" s="19">
        <v>9898392480</v>
      </c>
      <c r="F830" s="21" t="s">
        <v>2037</v>
      </c>
      <c r="G830" s="19" t="s">
        <v>2038</v>
      </c>
      <c r="H830" s="19">
        <v>9825923217</v>
      </c>
      <c r="I830" s="21" t="s">
        <v>2037</v>
      </c>
      <c r="J830" s="19" t="s">
        <v>25</v>
      </c>
      <c r="K830" s="19">
        <v>9723544920</v>
      </c>
      <c r="L830" s="19" t="s">
        <v>1745</v>
      </c>
      <c r="M830" s="19" t="s">
        <v>27</v>
      </c>
      <c r="N830" s="19">
        <v>9974166211</v>
      </c>
      <c r="O830" s="21" t="s">
        <v>28</v>
      </c>
      <c r="P830" s="19" t="s">
        <v>29</v>
      </c>
      <c r="Q830" s="19">
        <v>9978408050</v>
      </c>
      <c r="R830" s="34" t="s">
        <v>3293</v>
      </c>
    </row>
    <row r="831" spans="1:18" ht="90">
      <c r="A831" s="19">
        <v>828</v>
      </c>
      <c r="B831" s="19" t="s">
        <v>2351</v>
      </c>
      <c r="C831" s="1" t="s">
        <v>2293</v>
      </c>
      <c r="D831" s="20" t="s">
        <v>2239</v>
      </c>
      <c r="E831" s="19">
        <v>9898392480</v>
      </c>
      <c r="F831" s="21" t="s">
        <v>2037</v>
      </c>
      <c r="G831" s="19" t="s">
        <v>2038</v>
      </c>
      <c r="H831" s="19">
        <v>9825923217</v>
      </c>
      <c r="I831" s="21" t="s">
        <v>2037</v>
      </c>
      <c r="J831" s="19" t="s">
        <v>25</v>
      </c>
      <c r="K831" s="19">
        <v>9723544920</v>
      </c>
      <c r="L831" s="19" t="s">
        <v>1745</v>
      </c>
      <c r="M831" s="19" t="s">
        <v>27</v>
      </c>
      <c r="N831" s="19">
        <v>9974166211</v>
      </c>
      <c r="O831" s="21" t="s">
        <v>28</v>
      </c>
      <c r="P831" s="19" t="s">
        <v>29</v>
      </c>
      <c r="Q831" s="19">
        <v>9978408050</v>
      </c>
      <c r="R831" s="34" t="s">
        <v>3293</v>
      </c>
    </row>
    <row r="832" spans="1:18" ht="90">
      <c r="A832" s="19">
        <v>829</v>
      </c>
      <c r="B832" s="19" t="s">
        <v>2352</v>
      </c>
      <c r="C832" s="1" t="s">
        <v>2294</v>
      </c>
      <c r="D832" s="20" t="s">
        <v>2239</v>
      </c>
      <c r="E832" s="19">
        <v>9898392480</v>
      </c>
      <c r="F832" s="21" t="s">
        <v>2037</v>
      </c>
      <c r="G832" s="19" t="s">
        <v>2038</v>
      </c>
      <c r="H832" s="19">
        <v>9825923217</v>
      </c>
      <c r="I832" s="21" t="s">
        <v>2037</v>
      </c>
      <c r="J832" s="19" t="s">
        <v>25</v>
      </c>
      <c r="K832" s="19">
        <v>9723544920</v>
      </c>
      <c r="L832" s="19" t="s">
        <v>1745</v>
      </c>
      <c r="M832" s="19" t="s">
        <v>27</v>
      </c>
      <c r="N832" s="19">
        <v>9974166211</v>
      </c>
      <c r="O832" s="21" t="s">
        <v>28</v>
      </c>
      <c r="P832" s="19" t="s">
        <v>29</v>
      </c>
      <c r="Q832" s="19">
        <v>9978408050</v>
      </c>
      <c r="R832" s="34" t="s">
        <v>3293</v>
      </c>
    </row>
    <row r="833" spans="1:18" ht="75">
      <c r="A833" s="19">
        <v>830</v>
      </c>
      <c r="B833" s="19" t="s">
        <v>2353</v>
      </c>
      <c r="C833" s="2" t="s">
        <v>2295</v>
      </c>
      <c r="D833" s="20" t="s">
        <v>2239</v>
      </c>
      <c r="E833" s="19">
        <v>9898392480</v>
      </c>
      <c r="F833" s="21" t="s">
        <v>2037</v>
      </c>
      <c r="G833" s="19" t="s">
        <v>2038</v>
      </c>
      <c r="H833" s="19">
        <v>9825923217</v>
      </c>
      <c r="I833" s="21" t="s">
        <v>2037</v>
      </c>
      <c r="J833" s="19" t="s">
        <v>25</v>
      </c>
      <c r="K833" s="19">
        <v>9723544920</v>
      </c>
      <c r="L833" s="19" t="s">
        <v>1745</v>
      </c>
      <c r="M833" s="19" t="s">
        <v>27</v>
      </c>
      <c r="N833" s="19">
        <v>9974166211</v>
      </c>
      <c r="O833" s="21" t="s">
        <v>28</v>
      </c>
      <c r="P833" s="19" t="s">
        <v>29</v>
      </c>
      <c r="Q833" s="19">
        <v>9978408050</v>
      </c>
      <c r="R833" s="34" t="s">
        <v>3293</v>
      </c>
    </row>
    <row r="834" spans="1:18" ht="60">
      <c r="A834" s="19">
        <v>831</v>
      </c>
      <c r="B834" s="19" t="s">
        <v>2354</v>
      </c>
      <c r="C834" s="2" t="s">
        <v>2296</v>
      </c>
      <c r="D834" s="20" t="s">
        <v>2239</v>
      </c>
      <c r="E834" s="19">
        <v>9898392480</v>
      </c>
      <c r="F834" s="21" t="s">
        <v>2037</v>
      </c>
      <c r="G834" s="19" t="s">
        <v>2038</v>
      </c>
      <c r="H834" s="19">
        <v>9825923217</v>
      </c>
      <c r="I834" s="21" t="s">
        <v>2037</v>
      </c>
      <c r="J834" s="19" t="s">
        <v>25</v>
      </c>
      <c r="K834" s="19">
        <v>9723544920</v>
      </c>
      <c r="L834" s="19" t="s">
        <v>1745</v>
      </c>
      <c r="M834" s="19" t="s">
        <v>27</v>
      </c>
      <c r="N834" s="19">
        <v>9974166211</v>
      </c>
      <c r="O834" s="21" t="s">
        <v>28</v>
      </c>
      <c r="P834" s="19" t="s">
        <v>29</v>
      </c>
      <c r="Q834" s="19">
        <v>9978408050</v>
      </c>
      <c r="R834" s="34" t="s">
        <v>3293</v>
      </c>
    </row>
    <row r="835" spans="1:18" ht="60">
      <c r="A835" s="19">
        <v>832</v>
      </c>
      <c r="B835" s="19" t="s">
        <v>2355</v>
      </c>
      <c r="C835" s="2" t="s">
        <v>2297</v>
      </c>
      <c r="D835" s="20" t="s">
        <v>2239</v>
      </c>
      <c r="E835" s="19">
        <v>9898392480</v>
      </c>
      <c r="F835" s="21" t="s">
        <v>2037</v>
      </c>
      <c r="G835" s="19" t="s">
        <v>2038</v>
      </c>
      <c r="H835" s="19">
        <v>9825923217</v>
      </c>
      <c r="I835" s="21" t="s">
        <v>2037</v>
      </c>
      <c r="J835" s="19" t="s">
        <v>25</v>
      </c>
      <c r="K835" s="19">
        <v>9723544920</v>
      </c>
      <c r="L835" s="19" t="s">
        <v>1745</v>
      </c>
      <c r="M835" s="19" t="s">
        <v>27</v>
      </c>
      <c r="N835" s="19">
        <v>9974166211</v>
      </c>
      <c r="O835" s="21" t="s">
        <v>28</v>
      </c>
      <c r="P835" s="19" t="s">
        <v>29</v>
      </c>
      <c r="Q835" s="19">
        <v>9978408050</v>
      </c>
      <c r="R835" s="34" t="s">
        <v>3293</v>
      </c>
    </row>
    <row r="836" spans="1:18" ht="60">
      <c r="A836" s="19">
        <v>833</v>
      </c>
      <c r="B836" s="19" t="s">
        <v>2399</v>
      </c>
      <c r="C836" s="2" t="s">
        <v>2357</v>
      </c>
      <c r="D836" s="20" t="s">
        <v>2356</v>
      </c>
      <c r="E836" s="19">
        <v>9624728906</v>
      </c>
      <c r="F836" s="21" t="s">
        <v>2037</v>
      </c>
      <c r="G836" s="19" t="s">
        <v>2038</v>
      </c>
      <c r="H836" s="19">
        <v>9825923217</v>
      </c>
      <c r="I836" s="21" t="s">
        <v>2037</v>
      </c>
      <c r="J836" s="19" t="s">
        <v>25</v>
      </c>
      <c r="K836" s="19">
        <v>9723544920</v>
      </c>
      <c r="L836" s="19" t="s">
        <v>1745</v>
      </c>
      <c r="M836" s="19" t="s">
        <v>27</v>
      </c>
      <c r="N836" s="19">
        <v>9974166211</v>
      </c>
      <c r="O836" s="21" t="s">
        <v>28</v>
      </c>
      <c r="P836" s="19" t="s">
        <v>29</v>
      </c>
      <c r="Q836" s="19">
        <v>9978408050</v>
      </c>
      <c r="R836" s="34" t="s">
        <v>3293</v>
      </c>
    </row>
    <row r="837" spans="1:18" ht="60">
      <c r="A837" s="19">
        <v>834</v>
      </c>
      <c r="B837" s="19" t="s">
        <v>2400</v>
      </c>
      <c r="C837" s="2" t="s">
        <v>2358</v>
      </c>
      <c r="D837" s="20" t="s">
        <v>2356</v>
      </c>
      <c r="E837" s="19">
        <v>9624728906</v>
      </c>
      <c r="F837" s="21" t="s">
        <v>2037</v>
      </c>
      <c r="G837" s="19" t="s">
        <v>2038</v>
      </c>
      <c r="H837" s="19">
        <v>9825923217</v>
      </c>
      <c r="I837" s="21" t="s">
        <v>2037</v>
      </c>
      <c r="J837" s="19" t="s">
        <v>25</v>
      </c>
      <c r="K837" s="19">
        <v>9723544920</v>
      </c>
      <c r="L837" s="19" t="s">
        <v>1745</v>
      </c>
      <c r="M837" s="19" t="s">
        <v>27</v>
      </c>
      <c r="N837" s="19">
        <v>9974166211</v>
      </c>
      <c r="O837" s="21" t="s">
        <v>28</v>
      </c>
      <c r="P837" s="19" t="s">
        <v>29</v>
      </c>
      <c r="Q837" s="19">
        <v>9978408050</v>
      </c>
      <c r="R837" s="34" t="s">
        <v>3293</v>
      </c>
    </row>
    <row r="838" spans="1:18" ht="60">
      <c r="A838" s="19">
        <v>835</v>
      </c>
      <c r="B838" s="19" t="s">
        <v>2401</v>
      </c>
      <c r="C838" s="2" t="s">
        <v>2359</v>
      </c>
      <c r="D838" s="20" t="s">
        <v>2356</v>
      </c>
      <c r="E838" s="19">
        <v>9624728906</v>
      </c>
      <c r="F838" s="21" t="s">
        <v>2037</v>
      </c>
      <c r="G838" s="19" t="s">
        <v>2038</v>
      </c>
      <c r="H838" s="19">
        <v>9825923217</v>
      </c>
      <c r="I838" s="21" t="s">
        <v>2037</v>
      </c>
      <c r="J838" s="19" t="s">
        <v>25</v>
      </c>
      <c r="K838" s="19">
        <v>9723544920</v>
      </c>
      <c r="L838" s="19" t="s">
        <v>1745</v>
      </c>
      <c r="M838" s="19" t="s">
        <v>27</v>
      </c>
      <c r="N838" s="19">
        <v>9974166211</v>
      </c>
      <c r="O838" s="21" t="s">
        <v>28</v>
      </c>
      <c r="P838" s="19" t="s">
        <v>29</v>
      </c>
      <c r="Q838" s="19">
        <v>9978408050</v>
      </c>
      <c r="R838" s="34" t="s">
        <v>3293</v>
      </c>
    </row>
    <row r="839" spans="1:18" ht="60">
      <c r="A839" s="19">
        <v>836</v>
      </c>
      <c r="B839" s="19" t="s">
        <v>2402</v>
      </c>
      <c r="C839" s="2" t="s">
        <v>2360</v>
      </c>
      <c r="D839" s="20" t="s">
        <v>2356</v>
      </c>
      <c r="E839" s="19">
        <v>9624728906</v>
      </c>
      <c r="F839" s="21" t="s">
        <v>2037</v>
      </c>
      <c r="G839" s="19" t="s">
        <v>2038</v>
      </c>
      <c r="H839" s="19">
        <v>9825923217</v>
      </c>
      <c r="I839" s="21" t="s">
        <v>2037</v>
      </c>
      <c r="J839" s="19" t="s">
        <v>25</v>
      </c>
      <c r="K839" s="19">
        <v>9723544920</v>
      </c>
      <c r="L839" s="19" t="s">
        <v>1745</v>
      </c>
      <c r="M839" s="19" t="s">
        <v>27</v>
      </c>
      <c r="N839" s="19">
        <v>9974166211</v>
      </c>
      <c r="O839" s="21" t="s">
        <v>28</v>
      </c>
      <c r="P839" s="19" t="s">
        <v>29</v>
      </c>
      <c r="Q839" s="19">
        <v>9978408050</v>
      </c>
      <c r="R839" s="34" t="s">
        <v>3293</v>
      </c>
    </row>
    <row r="840" spans="1:18" ht="60">
      <c r="A840" s="19">
        <v>837</v>
      </c>
      <c r="B840" s="19" t="s">
        <v>2403</v>
      </c>
      <c r="C840" s="2" t="s">
        <v>2361</v>
      </c>
      <c r="D840" s="20" t="s">
        <v>2356</v>
      </c>
      <c r="E840" s="19">
        <v>9624728906</v>
      </c>
      <c r="F840" s="21" t="s">
        <v>2037</v>
      </c>
      <c r="G840" s="19" t="s">
        <v>2038</v>
      </c>
      <c r="H840" s="19">
        <v>9825923217</v>
      </c>
      <c r="I840" s="21" t="s">
        <v>2037</v>
      </c>
      <c r="J840" s="19" t="s">
        <v>25</v>
      </c>
      <c r="K840" s="19">
        <v>9723544920</v>
      </c>
      <c r="L840" s="19" t="s">
        <v>1745</v>
      </c>
      <c r="M840" s="19" t="s">
        <v>27</v>
      </c>
      <c r="N840" s="19">
        <v>9974166211</v>
      </c>
      <c r="O840" s="21" t="s">
        <v>28</v>
      </c>
      <c r="P840" s="19" t="s">
        <v>29</v>
      </c>
      <c r="Q840" s="19">
        <v>9978408050</v>
      </c>
      <c r="R840" s="34" t="s">
        <v>3293</v>
      </c>
    </row>
    <row r="841" spans="1:18" ht="60">
      <c r="A841" s="19">
        <v>838</v>
      </c>
      <c r="B841" s="19" t="s">
        <v>2404</v>
      </c>
      <c r="C841" s="2" t="s">
        <v>2362</v>
      </c>
      <c r="D841" s="20" t="s">
        <v>2356</v>
      </c>
      <c r="E841" s="19">
        <v>9624728906</v>
      </c>
      <c r="F841" s="21" t="s">
        <v>2037</v>
      </c>
      <c r="G841" s="19" t="s">
        <v>2038</v>
      </c>
      <c r="H841" s="19">
        <v>9825923217</v>
      </c>
      <c r="I841" s="21" t="s">
        <v>2037</v>
      </c>
      <c r="J841" s="19" t="s">
        <v>25</v>
      </c>
      <c r="K841" s="19">
        <v>9723544920</v>
      </c>
      <c r="L841" s="19" t="s">
        <v>1745</v>
      </c>
      <c r="M841" s="19" t="s">
        <v>27</v>
      </c>
      <c r="N841" s="19">
        <v>9974166211</v>
      </c>
      <c r="O841" s="21" t="s">
        <v>28</v>
      </c>
      <c r="P841" s="19" t="s">
        <v>29</v>
      </c>
      <c r="Q841" s="19">
        <v>9978408050</v>
      </c>
      <c r="R841" s="34" t="s">
        <v>3293</v>
      </c>
    </row>
    <row r="842" spans="1:18" ht="60">
      <c r="A842" s="19">
        <v>839</v>
      </c>
      <c r="B842" s="19" t="s">
        <v>2405</v>
      </c>
      <c r="C842" s="1" t="s">
        <v>2363</v>
      </c>
      <c r="D842" s="20" t="s">
        <v>2356</v>
      </c>
      <c r="E842" s="19">
        <v>9624728906</v>
      </c>
      <c r="F842" s="21" t="s">
        <v>2037</v>
      </c>
      <c r="G842" s="19" t="s">
        <v>2038</v>
      </c>
      <c r="H842" s="19">
        <v>9825923217</v>
      </c>
      <c r="I842" s="21" t="s">
        <v>2037</v>
      </c>
      <c r="J842" s="19" t="s">
        <v>25</v>
      </c>
      <c r="K842" s="19">
        <v>9723544920</v>
      </c>
      <c r="L842" s="19" t="s">
        <v>1745</v>
      </c>
      <c r="M842" s="19" t="s">
        <v>27</v>
      </c>
      <c r="N842" s="19">
        <v>9974166211</v>
      </c>
      <c r="O842" s="21" t="s">
        <v>28</v>
      </c>
      <c r="P842" s="19" t="s">
        <v>29</v>
      </c>
      <c r="Q842" s="19">
        <v>9978408050</v>
      </c>
      <c r="R842" s="34" t="s">
        <v>3293</v>
      </c>
    </row>
    <row r="843" spans="1:18" ht="60">
      <c r="A843" s="19">
        <v>840</v>
      </c>
      <c r="B843" s="19" t="s">
        <v>2406</v>
      </c>
      <c r="C843" s="1" t="s">
        <v>2364</v>
      </c>
      <c r="D843" s="20" t="s">
        <v>2356</v>
      </c>
      <c r="E843" s="19">
        <v>9624728906</v>
      </c>
      <c r="F843" s="21" t="s">
        <v>2037</v>
      </c>
      <c r="G843" s="19" t="s">
        <v>2038</v>
      </c>
      <c r="H843" s="19">
        <v>9825923217</v>
      </c>
      <c r="I843" s="21" t="s">
        <v>2037</v>
      </c>
      <c r="J843" s="19" t="s">
        <v>25</v>
      </c>
      <c r="K843" s="19">
        <v>9723544920</v>
      </c>
      <c r="L843" s="19" t="s">
        <v>1745</v>
      </c>
      <c r="M843" s="19" t="s">
        <v>27</v>
      </c>
      <c r="N843" s="19">
        <v>9974166211</v>
      </c>
      <c r="O843" s="21" t="s">
        <v>28</v>
      </c>
      <c r="P843" s="19" t="s">
        <v>29</v>
      </c>
      <c r="Q843" s="19">
        <v>9978408050</v>
      </c>
      <c r="R843" s="34" t="s">
        <v>3293</v>
      </c>
    </row>
    <row r="844" spans="1:18" ht="60">
      <c r="A844" s="19">
        <v>841</v>
      </c>
      <c r="B844" s="19" t="s">
        <v>2407</v>
      </c>
      <c r="C844" s="1" t="s">
        <v>2365</v>
      </c>
      <c r="D844" s="20" t="s">
        <v>2356</v>
      </c>
      <c r="E844" s="19">
        <v>9624728906</v>
      </c>
      <c r="F844" s="21" t="s">
        <v>2037</v>
      </c>
      <c r="G844" s="19" t="s">
        <v>2038</v>
      </c>
      <c r="H844" s="19">
        <v>9825923217</v>
      </c>
      <c r="I844" s="21" t="s">
        <v>2037</v>
      </c>
      <c r="J844" s="19" t="s">
        <v>25</v>
      </c>
      <c r="K844" s="19">
        <v>9723544920</v>
      </c>
      <c r="L844" s="19" t="s">
        <v>1745</v>
      </c>
      <c r="M844" s="19" t="s">
        <v>27</v>
      </c>
      <c r="N844" s="19">
        <v>9974166211</v>
      </c>
      <c r="O844" s="21" t="s">
        <v>28</v>
      </c>
      <c r="P844" s="19" t="s">
        <v>29</v>
      </c>
      <c r="Q844" s="19">
        <v>9978408050</v>
      </c>
      <c r="R844" s="34" t="s">
        <v>3293</v>
      </c>
    </row>
    <row r="845" spans="1:18" ht="60">
      <c r="A845" s="19">
        <v>842</v>
      </c>
      <c r="B845" s="19" t="s">
        <v>2408</v>
      </c>
      <c r="C845" s="1" t="s">
        <v>2366</v>
      </c>
      <c r="D845" s="20" t="s">
        <v>2356</v>
      </c>
      <c r="E845" s="19">
        <v>9624728906</v>
      </c>
      <c r="F845" s="21" t="s">
        <v>2037</v>
      </c>
      <c r="G845" s="19" t="s">
        <v>2038</v>
      </c>
      <c r="H845" s="19">
        <v>9825923217</v>
      </c>
      <c r="I845" s="21" t="s">
        <v>2037</v>
      </c>
      <c r="J845" s="19" t="s">
        <v>25</v>
      </c>
      <c r="K845" s="19">
        <v>9723544920</v>
      </c>
      <c r="L845" s="19" t="s">
        <v>1745</v>
      </c>
      <c r="M845" s="19" t="s">
        <v>27</v>
      </c>
      <c r="N845" s="19">
        <v>9974166211</v>
      </c>
      <c r="O845" s="21" t="s">
        <v>28</v>
      </c>
      <c r="P845" s="19" t="s">
        <v>29</v>
      </c>
      <c r="Q845" s="19">
        <v>9978408050</v>
      </c>
      <c r="R845" s="34" t="s">
        <v>3293</v>
      </c>
    </row>
    <row r="846" spans="1:18" ht="60">
      <c r="A846" s="19">
        <v>843</v>
      </c>
      <c r="B846" s="19" t="s">
        <v>2409</v>
      </c>
      <c r="C846" s="1" t="s">
        <v>2367</v>
      </c>
      <c r="D846" s="20" t="s">
        <v>2356</v>
      </c>
      <c r="E846" s="19">
        <v>9624728906</v>
      </c>
      <c r="F846" s="21" t="s">
        <v>2037</v>
      </c>
      <c r="G846" s="19" t="s">
        <v>2038</v>
      </c>
      <c r="H846" s="19">
        <v>9825923217</v>
      </c>
      <c r="I846" s="21" t="s">
        <v>2037</v>
      </c>
      <c r="J846" s="19" t="s">
        <v>25</v>
      </c>
      <c r="K846" s="19">
        <v>9723544920</v>
      </c>
      <c r="L846" s="19" t="s">
        <v>1745</v>
      </c>
      <c r="M846" s="19" t="s">
        <v>27</v>
      </c>
      <c r="N846" s="19">
        <v>9974166211</v>
      </c>
      <c r="O846" s="21" t="s">
        <v>28</v>
      </c>
      <c r="P846" s="19" t="s">
        <v>29</v>
      </c>
      <c r="Q846" s="19">
        <v>9978408050</v>
      </c>
      <c r="R846" s="34" t="s">
        <v>3293</v>
      </c>
    </row>
    <row r="847" spans="1:18" ht="60">
      <c r="A847" s="19">
        <v>844</v>
      </c>
      <c r="B847" s="19" t="s">
        <v>2410</v>
      </c>
      <c r="C847" s="1" t="s">
        <v>2368</v>
      </c>
      <c r="D847" s="20" t="s">
        <v>2356</v>
      </c>
      <c r="E847" s="19">
        <v>9624728906</v>
      </c>
      <c r="F847" s="21" t="s">
        <v>2037</v>
      </c>
      <c r="G847" s="19" t="s">
        <v>2038</v>
      </c>
      <c r="H847" s="19">
        <v>9825923217</v>
      </c>
      <c r="I847" s="21" t="s">
        <v>2037</v>
      </c>
      <c r="J847" s="19" t="s">
        <v>25</v>
      </c>
      <c r="K847" s="19">
        <v>9723544920</v>
      </c>
      <c r="L847" s="19" t="s">
        <v>1745</v>
      </c>
      <c r="M847" s="19" t="s">
        <v>27</v>
      </c>
      <c r="N847" s="19">
        <v>9974166211</v>
      </c>
      <c r="O847" s="21" t="s">
        <v>28</v>
      </c>
      <c r="P847" s="19" t="s">
        <v>29</v>
      </c>
      <c r="Q847" s="19">
        <v>9978408050</v>
      </c>
      <c r="R847" s="34" t="s">
        <v>3293</v>
      </c>
    </row>
    <row r="848" spans="1:18" ht="60">
      <c r="A848" s="19">
        <v>845</v>
      </c>
      <c r="B848" s="19" t="s">
        <v>2411</v>
      </c>
      <c r="C848" s="1" t="s">
        <v>2369</v>
      </c>
      <c r="D848" s="20" t="s">
        <v>2356</v>
      </c>
      <c r="E848" s="19">
        <v>9624728906</v>
      </c>
      <c r="F848" s="21" t="s">
        <v>2037</v>
      </c>
      <c r="G848" s="19" t="s">
        <v>2038</v>
      </c>
      <c r="H848" s="19">
        <v>9825923217</v>
      </c>
      <c r="I848" s="21" t="s">
        <v>2037</v>
      </c>
      <c r="J848" s="19" t="s">
        <v>25</v>
      </c>
      <c r="K848" s="19">
        <v>9723544920</v>
      </c>
      <c r="L848" s="19" t="s">
        <v>1745</v>
      </c>
      <c r="M848" s="19" t="s">
        <v>27</v>
      </c>
      <c r="N848" s="19">
        <v>9974166211</v>
      </c>
      <c r="O848" s="21" t="s">
        <v>28</v>
      </c>
      <c r="P848" s="19" t="s">
        <v>29</v>
      </c>
      <c r="Q848" s="19">
        <v>9978408050</v>
      </c>
      <c r="R848" s="34" t="s">
        <v>3293</v>
      </c>
    </row>
    <row r="849" spans="1:18" ht="60">
      <c r="A849" s="19">
        <v>846</v>
      </c>
      <c r="B849" s="19" t="s">
        <v>2412</v>
      </c>
      <c r="C849" s="1" t="s">
        <v>2370</v>
      </c>
      <c r="D849" s="20" t="s">
        <v>2356</v>
      </c>
      <c r="E849" s="19">
        <v>9624728906</v>
      </c>
      <c r="F849" s="21" t="s">
        <v>2037</v>
      </c>
      <c r="G849" s="19" t="s">
        <v>2038</v>
      </c>
      <c r="H849" s="19">
        <v>9825923217</v>
      </c>
      <c r="I849" s="21" t="s">
        <v>2037</v>
      </c>
      <c r="J849" s="19" t="s">
        <v>25</v>
      </c>
      <c r="K849" s="19">
        <v>9723544920</v>
      </c>
      <c r="L849" s="19" t="s">
        <v>1745</v>
      </c>
      <c r="M849" s="19" t="s">
        <v>27</v>
      </c>
      <c r="N849" s="19">
        <v>9974166211</v>
      </c>
      <c r="O849" s="21" t="s">
        <v>28</v>
      </c>
      <c r="P849" s="19" t="s">
        <v>29</v>
      </c>
      <c r="Q849" s="19">
        <v>9978408050</v>
      </c>
      <c r="R849" s="34" t="s">
        <v>3293</v>
      </c>
    </row>
    <row r="850" spans="1:18" ht="60">
      <c r="A850" s="19">
        <v>847</v>
      </c>
      <c r="B850" s="19" t="s">
        <v>2413</v>
      </c>
      <c r="C850" s="1" t="s">
        <v>2371</v>
      </c>
      <c r="D850" s="20" t="s">
        <v>2356</v>
      </c>
      <c r="E850" s="19">
        <v>9624728906</v>
      </c>
      <c r="F850" s="21" t="s">
        <v>2037</v>
      </c>
      <c r="G850" s="19" t="s">
        <v>2038</v>
      </c>
      <c r="H850" s="19">
        <v>9825923217</v>
      </c>
      <c r="I850" s="21" t="s">
        <v>2037</v>
      </c>
      <c r="J850" s="19" t="s">
        <v>25</v>
      </c>
      <c r="K850" s="19">
        <v>9723544920</v>
      </c>
      <c r="L850" s="19" t="s">
        <v>1745</v>
      </c>
      <c r="M850" s="19" t="s">
        <v>27</v>
      </c>
      <c r="N850" s="19">
        <v>9974166211</v>
      </c>
      <c r="O850" s="21" t="s">
        <v>28</v>
      </c>
      <c r="P850" s="19" t="s">
        <v>29</v>
      </c>
      <c r="Q850" s="19">
        <v>9978408050</v>
      </c>
      <c r="R850" s="34" t="s">
        <v>3293</v>
      </c>
    </row>
    <row r="851" spans="1:18" ht="60">
      <c r="A851" s="19">
        <v>848</v>
      </c>
      <c r="B851" s="19" t="s">
        <v>2414</v>
      </c>
      <c r="C851" s="1" t="s">
        <v>2372</v>
      </c>
      <c r="D851" s="20" t="s">
        <v>2356</v>
      </c>
      <c r="E851" s="19">
        <v>9624728906</v>
      </c>
      <c r="F851" s="21" t="s">
        <v>2037</v>
      </c>
      <c r="G851" s="19" t="s">
        <v>2038</v>
      </c>
      <c r="H851" s="19">
        <v>9825923217</v>
      </c>
      <c r="I851" s="21" t="s">
        <v>2037</v>
      </c>
      <c r="J851" s="19" t="s">
        <v>25</v>
      </c>
      <c r="K851" s="19">
        <v>9723544920</v>
      </c>
      <c r="L851" s="19" t="s">
        <v>1745</v>
      </c>
      <c r="M851" s="19" t="s">
        <v>27</v>
      </c>
      <c r="N851" s="19">
        <v>9974166211</v>
      </c>
      <c r="O851" s="21" t="s">
        <v>28</v>
      </c>
      <c r="P851" s="19" t="s">
        <v>29</v>
      </c>
      <c r="Q851" s="19">
        <v>9978408050</v>
      </c>
      <c r="R851" s="34" t="s">
        <v>3293</v>
      </c>
    </row>
    <row r="852" spans="1:18" ht="60">
      <c r="A852" s="19">
        <v>849</v>
      </c>
      <c r="B852" s="19" t="s">
        <v>2415</v>
      </c>
      <c r="C852" s="1" t="s">
        <v>2373</v>
      </c>
      <c r="D852" s="20" t="s">
        <v>2356</v>
      </c>
      <c r="E852" s="19">
        <v>9624728906</v>
      </c>
      <c r="F852" s="21" t="s">
        <v>2037</v>
      </c>
      <c r="G852" s="19" t="s">
        <v>2038</v>
      </c>
      <c r="H852" s="19">
        <v>9825923217</v>
      </c>
      <c r="I852" s="21" t="s">
        <v>2037</v>
      </c>
      <c r="J852" s="19" t="s">
        <v>25</v>
      </c>
      <c r="K852" s="19">
        <v>9723544920</v>
      </c>
      <c r="L852" s="19" t="s">
        <v>1745</v>
      </c>
      <c r="M852" s="19" t="s">
        <v>27</v>
      </c>
      <c r="N852" s="19">
        <v>9974166211</v>
      </c>
      <c r="O852" s="21" t="s">
        <v>28</v>
      </c>
      <c r="P852" s="19" t="s">
        <v>29</v>
      </c>
      <c r="Q852" s="19">
        <v>9978408050</v>
      </c>
      <c r="R852" s="34" t="s">
        <v>3293</v>
      </c>
    </row>
    <row r="853" spans="1:18" ht="60">
      <c r="A853" s="19">
        <v>850</v>
      </c>
      <c r="B853" s="19" t="s">
        <v>2416</v>
      </c>
      <c r="C853" s="1" t="s">
        <v>2374</v>
      </c>
      <c r="D853" s="20" t="s">
        <v>2356</v>
      </c>
      <c r="E853" s="19">
        <v>9624728906</v>
      </c>
      <c r="F853" s="21" t="s">
        <v>2037</v>
      </c>
      <c r="G853" s="19" t="s">
        <v>2038</v>
      </c>
      <c r="H853" s="19">
        <v>9825923217</v>
      </c>
      <c r="I853" s="21" t="s">
        <v>2037</v>
      </c>
      <c r="J853" s="19" t="s">
        <v>25</v>
      </c>
      <c r="K853" s="19">
        <v>9723544920</v>
      </c>
      <c r="L853" s="19" t="s">
        <v>1745</v>
      </c>
      <c r="M853" s="19" t="s">
        <v>27</v>
      </c>
      <c r="N853" s="19">
        <v>9974166211</v>
      </c>
      <c r="O853" s="21" t="s">
        <v>28</v>
      </c>
      <c r="P853" s="19" t="s">
        <v>29</v>
      </c>
      <c r="Q853" s="19">
        <v>9978408050</v>
      </c>
      <c r="R853" s="34" t="s">
        <v>3293</v>
      </c>
    </row>
    <row r="854" spans="1:18" ht="60">
      <c r="A854" s="19">
        <v>851</v>
      </c>
      <c r="B854" s="19" t="s">
        <v>2417</v>
      </c>
      <c r="C854" s="1" t="s">
        <v>2375</v>
      </c>
      <c r="D854" s="20" t="s">
        <v>2356</v>
      </c>
      <c r="E854" s="19">
        <v>9624728906</v>
      </c>
      <c r="F854" s="21" t="s">
        <v>2037</v>
      </c>
      <c r="G854" s="19" t="s">
        <v>2038</v>
      </c>
      <c r="H854" s="19">
        <v>9825923217</v>
      </c>
      <c r="I854" s="21" t="s">
        <v>2037</v>
      </c>
      <c r="J854" s="19" t="s">
        <v>25</v>
      </c>
      <c r="K854" s="19">
        <v>9723544920</v>
      </c>
      <c r="L854" s="19" t="s">
        <v>1745</v>
      </c>
      <c r="M854" s="19" t="s">
        <v>27</v>
      </c>
      <c r="N854" s="19">
        <v>9974166211</v>
      </c>
      <c r="O854" s="21" t="s">
        <v>28</v>
      </c>
      <c r="P854" s="19" t="s">
        <v>29</v>
      </c>
      <c r="Q854" s="19">
        <v>9978408050</v>
      </c>
      <c r="R854" s="34" t="s">
        <v>3293</v>
      </c>
    </row>
    <row r="855" spans="1:18" ht="60">
      <c r="A855" s="19">
        <v>852</v>
      </c>
      <c r="B855" s="19" t="s">
        <v>2418</v>
      </c>
      <c r="C855" s="1" t="s">
        <v>2376</v>
      </c>
      <c r="D855" s="20" t="s">
        <v>2356</v>
      </c>
      <c r="E855" s="19">
        <v>9624728906</v>
      </c>
      <c r="F855" s="21" t="s">
        <v>2037</v>
      </c>
      <c r="G855" s="19" t="s">
        <v>2038</v>
      </c>
      <c r="H855" s="19">
        <v>9825923217</v>
      </c>
      <c r="I855" s="21" t="s">
        <v>2037</v>
      </c>
      <c r="J855" s="19" t="s">
        <v>25</v>
      </c>
      <c r="K855" s="19">
        <v>9723544920</v>
      </c>
      <c r="L855" s="19" t="s">
        <v>1745</v>
      </c>
      <c r="M855" s="19" t="s">
        <v>27</v>
      </c>
      <c r="N855" s="19">
        <v>9974166211</v>
      </c>
      <c r="O855" s="21" t="s">
        <v>28</v>
      </c>
      <c r="P855" s="19" t="s">
        <v>29</v>
      </c>
      <c r="Q855" s="19">
        <v>9978408050</v>
      </c>
      <c r="R855" s="34" t="s">
        <v>3293</v>
      </c>
    </row>
    <row r="856" spans="1:18" ht="60">
      <c r="A856" s="19">
        <v>853</v>
      </c>
      <c r="B856" s="19" t="s">
        <v>2419</v>
      </c>
      <c r="C856" s="1" t="s">
        <v>2377</v>
      </c>
      <c r="D856" s="20" t="s">
        <v>2356</v>
      </c>
      <c r="E856" s="19">
        <v>9624728906</v>
      </c>
      <c r="F856" s="21" t="s">
        <v>2037</v>
      </c>
      <c r="G856" s="19" t="s">
        <v>2038</v>
      </c>
      <c r="H856" s="19">
        <v>9825923217</v>
      </c>
      <c r="I856" s="21" t="s">
        <v>2037</v>
      </c>
      <c r="J856" s="19" t="s">
        <v>25</v>
      </c>
      <c r="K856" s="19">
        <v>9723544920</v>
      </c>
      <c r="L856" s="19" t="s">
        <v>1745</v>
      </c>
      <c r="M856" s="19" t="s">
        <v>27</v>
      </c>
      <c r="N856" s="19">
        <v>9974166211</v>
      </c>
      <c r="O856" s="21" t="s">
        <v>28</v>
      </c>
      <c r="P856" s="19" t="s">
        <v>29</v>
      </c>
      <c r="Q856" s="19">
        <v>9978408050</v>
      </c>
      <c r="R856" s="34" t="s">
        <v>3293</v>
      </c>
    </row>
    <row r="857" spans="1:18" ht="60">
      <c r="A857" s="19">
        <v>854</v>
      </c>
      <c r="B857" s="19" t="s">
        <v>2420</v>
      </c>
      <c r="C857" s="1" t="s">
        <v>2378</v>
      </c>
      <c r="D857" s="20" t="s">
        <v>2356</v>
      </c>
      <c r="E857" s="19">
        <v>9624728906</v>
      </c>
      <c r="F857" s="21" t="s">
        <v>2037</v>
      </c>
      <c r="G857" s="19" t="s">
        <v>2038</v>
      </c>
      <c r="H857" s="19">
        <v>9825923217</v>
      </c>
      <c r="I857" s="21" t="s">
        <v>2037</v>
      </c>
      <c r="J857" s="19" t="s">
        <v>25</v>
      </c>
      <c r="K857" s="19">
        <v>9723544920</v>
      </c>
      <c r="L857" s="19" t="s">
        <v>1745</v>
      </c>
      <c r="M857" s="19" t="s">
        <v>27</v>
      </c>
      <c r="N857" s="19">
        <v>9974166211</v>
      </c>
      <c r="O857" s="21" t="s">
        <v>28</v>
      </c>
      <c r="P857" s="19" t="s">
        <v>29</v>
      </c>
      <c r="Q857" s="19">
        <v>9978408050</v>
      </c>
      <c r="R857" s="34" t="s">
        <v>3293</v>
      </c>
    </row>
    <row r="858" spans="1:18" ht="60">
      <c r="A858" s="19">
        <v>855</v>
      </c>
      <c r="B858" s="19" t="s">
        <v>2421</v>
      </c>
      <c r="C858" s="1" t="s">
        <v>2379</v>
      </c>
      <c r="D858" s="20" t="s">
        <v>2356</v>
      </c>
      <c r="E858" s="19">
        <v>9624728906</v>
      </c>
      <c r="F858" s="21" t="s">
        <v>2037</v>
      </c>
      <c r="G858" s="19" t="s">
        <v>2038</v>
      </c>
      <c r="H858" s="19">
        <v>9825923217</v>
      </c>
      <c r="I858" s="21" t="s">
        <v>2037</v>
      </c>
      <c r="J858" s="19" t="s">
        <v>25</v>
      </c>
      <c r="K858" s="19">
        <v>9723544920</v>
      </c>
      <c r="L858" s="19" t="s">
        <v>1745</v>
      </c>
      <c r="M858" s="19" t="s">
        <v>27</v>
      </c>
      <c r="N858" s="19">
        <v>9974166211</v>
      </c>
      <c r="O858" s="21" t="s">
        <v>28</v>
      </c>
      <c r="P858" s="19" t="s">
        <v>29</v>
      </c>
      <c r="Q858" s="19">
        <v>9978408050</v>
      </c>
      <c r="R858" s="34" t="s">
        <v>3293</v>
      </c>
    </row>
    <row r="859" spans="1:18" ht="60">
      <c r="A859" s="19">
        <v>856</v>
      </c>
      <c r="B859" s="19" t="s">
        <v>2422</v>
      </c>
      <c r="C859" s="1" t="s">
        <v>2380</v>
      </c>
      <c r="D859" s="20" t="s">
        <v>2356</v>
      </c>
      <c r="E859" s="19">
        <v>9624728906</v>
      </c>
      <c r="F859" s="21" t="s">
        <v>2037</v>
      </c>
      <c r="G859" s="19" t="s">
        <v>2038</v>
      </c>
      <c r="H859" s="19">
        <v>9825923217</v>
      </c>
      <c r="I859" s="21" t="s">
        <v>2037</v>
      </c>
      <c r="J859" s="19" t="s">
        <v>25</v>
      </c>
      <c r="K859" s="19">
        <v>9723544920</v>
      </c>
      <c r="L859" s="19" t="s">
        <v>1745</v>
      </c>
      <c r="M859" s="19" t="s">
        <v>27</v>
      </c>
      <c r="N859" s="19">
        <v>9974166211</v>
      </c>
      <c r="O859" s="21" t="s">
        <v>28</v>
      </c>
      <c r="P859" s="19" t="s">
        <v>29</v>
      </c>
      <c r="Q859" s="19">
        <v>9978408050</v>
      </c>
      <c r="R859" s="34" t="s">
        <v>3293</v>
      </c>
    </row>
    <row r="860" spans="1:18" ht="60">
      <c r="A860" s="19">
        <v>857</v>
      </c>
      <c r="B860" s="19" t="s">
        <v>2423</v>
      </c>
      <c r="C860" s="1" t="s">
        <v>2381</v>
      </c>
      <c r="D860" s="20" t="s">
        <v>2356</v>
      </c>
      <c r="E860" s="19">
        <v>9624728906</v>
      </c>
      <c r="F860" s="21" t="s">
        <v>2037</v>
      </c>
      <c r="G860" s="19" t="s">
        <v>2038</v>
      </c>
      <c r="H860" s="19">
        <v>9825923217</v>
      </c>
      <c r="I860" s="21" t="s">
        <v>2037</v>
      </c>
      <c r="J860" s="19" t="s">
        <v>25</v>
      </c>
      <c r="K860" s="19">
        <v>9723544920</v>
      </c>
      <c r="L860" s="19" t="s">
        <v>1745</v>
      </c>
      <c r="M860" s="19" t="s">
        <v>27</v>
      </c>
      <c r="N860" s="19">
        <v>9974166211</v>
      </c>
      <c r="O860" s="21" t="s">
        <v>28</v>
      </c>
      <c r="P860" s="19" t="s">
        <v>29</v>
      </c>
      <c r="Q860" s="19">
        <v>9978408050</v>
      </c>
      <c r="R860" s="34" t="s">
        <v>3293</v>
      </c>
    </row>
    <row r="861" spans="1:18" ht="90">
      <c r="A861" s="19">
        <v>858</v>
      </c>
      <c r="B861" s="19" t="s">
        <v>2424</v>
      </c>
      <c r="C861" s="1" t="s">
        <v>2382</v>
      </c>
      <c r="D861" s="20" t="s">
        <v>2356</v>
      </c>
      <c r="E861" s="19">
        <v>9624728906</v>
      </c>
      <c r="F861" s="21" t="s">
        <v>2037</v>
      </c>
      <c r="G861" s="19" t="s">
        <v>2038</v>
      </c>
      <c r="H861" s="19">
        <v>9825923217</v>
      </c>
      <c r="I861" s="21" t="s">
        <v>2037</v>
      </c>
      <c r="J861" s="19" t="s">
        <v>25</v>
      </c>
      <c r="K861" s="19">
        <v>9723544920</v>
      </c>
      <c r="L861" s="19" t="s">
        <v>1745</v>
      </c>
      <c r="M861" s="19" t="s">
        <v>27</v>
      </c>
      <c r="N861" s="19">
        <v>9974166211</v>
      </c>
      <c r="O861" s="21" t="s">
        <v>28</v>
      </c>
      <c r="P861" s="19" t="s">
        <v>29</v>
      </c>
      <c r="Q861" s="19">
        <v>9978408050</v>
      </c>
      <c r="R861" s="34" t="s">
        <v>3293</v>
      </c>
    </row>
    <row r="862" spans="1:18" ht="60">
      <c r="A862" s="19">
        <v>859</v>
      </c>
      <c r="B862" s="19" t="s">
        <v>2425</v>
      </c>
      <c r="C862" s="1" t="s">
        <v>2383</v>
      </c>
      <c r="D862" s="20" t="s">
        <v>2356</v>
      </c>
      <c r="E862" s="19">
        <v>9624728906</v>
      </c>
      <c r="F862" s="21" t="s">
        <v>2037</v>
      </c>
      <c r="G862" s="19" t="s">
        <v>2038</v>
      </c>
      <c r="H862" s="19">
        <v>9825923217</v>
      </c>
      <c r="I862" s="21" t="s">
        <v>2037</v>
      </c>
      <c r="J862" s="19" t="s">
        <v>25</v>
      </c>
      <c r="K862" s="19">
        <v>9723544920</v>
      </c>
      <c r="L862" s="19" t="s">
        <v>1745</v>
      </c>
      <c r="M862" s="19" t="s">
        <v>27</v>
      </c>
      <c r="N862" s="19">
        <v>9974166211</v>
      </c>
      <c r="O862" s="21" t="s">
        <v>28</v>
      </c>
      <c r="P862" s="19" t="s">
        <v>29</v>
      </c>
      <c r="Q862" s="19">
        <v>9978408050</v>
      </c>
      <c r="R862" s="34" t="s">
        <v>3293</v>
      </c>
    </row>
    <row r="863" spans="1:18" ht="75">
      <c r="A863" s="19">
        <v>860</v>
      </c>
      <c r="B863" s="19" t="s">
        <v>2426</v>
      </c>
      <c r="C863" s="1" t="s">
        <v>2384</v>
      </c>
      <c r="D863" s="20" t="s">
        <v>2356</v>
      </c>
      <c r="E863" s="19">
        <v>9624728906</v>
      </c>
      <c r="F863" s="21" t="s">
        <v>2037</v>
      </c>
      <c r="G863" s="19" t="s">
        <v>2038</v>
      </c>
      <c r="H863" s="19">
        <v>9825923217</v>
      </c>
      <c r="I863" s="21" t="s">
        <v>2037</v>
      </c>
      <c r="J863" s="19" t="s">
        <v>25</v>
      </c>
      <c r="K863" s="19">
        <v>9723544920</v>
      </c>
      <c r="L863" s="19" t="s">
        <v>1745</v>
      </c>
      <c r="M863" s="19" t="s">
        <v>27</v>
      </c>
      <c r="N863" s="19">
        <v>9974166211</v>
      </c>
      <c r="O863" s="21" t="s">
        <v>28</v>
      </c>
      <c r="P863" s="19" t="s">
        <v>29</v>
      </c>
      <c r="Q863" s="19">
        <v>9978408050</v>
      </c>
      <c r="R863" s="34" t="s">
        <v>3293</v>
      </c>
    </row>
    <row r="864" spans="1:18" ht="60">
      <c r="A864" s="19">
        <v>861</v>
      </c>
      <c r="B864" s="19" t="s">
        <v>2427</v>
      </c>
      <c r="C864" s="1" t="s">
        <v>2385</v>
      </c>
      <c r="D864" s="20" t="s">
        <v>2356</v>
      </c>
      <c r="E864" s="19">
        <v>9624728906</v>
      </c>
      <c r="F864" s="21" t="s">
        <v>2037</v>
      </c>
      <c r="G864" s="19" t="s">
        <v>2038</v>
      </c>
      <c r="H864" s="19">
        <v>9825923217</v>
      </c>
      <c r="I864" s="21" t="s">
        <v>2037</v>
      </c>
      <c r="J864" s="19" t="s">
        <v>25</v>
      </c>
      <c r="K864" s="19">
        <v>9723544920</v>
      </c>
      <c r="L864" s="19" t="s">
        <v>1745</v>
      </c>
      <c r="M864" s="19" t="s">
        <v>27</v>
      </c>
      <c r="N864" s="19">
        <v>9974166211</v>
      </c>
      <c r="O864" s="21" t="s">
        <v>28</v>
      </c>
      <c r="P864" s="19" t="s">
        <v>29</v>
      </c>
      <c r="Q864" s="19">
        <v>9978408050</v>
      </c>
      <c r="R864" s="34" t="s">
        <v>3293</v>
      </c>
    </row>
    <row r="865" spans="1:18" ht="60">
      <c r="A865" s="19">
        <v>862</v>
      </c>
      <c r="B865" s="19" t="s">
        <v>2428</v>
      </c>
      <c r="C865" s="1" t="s">
        <v>2386</v>
      </c>
      <c r="D865" s="20" t="s">
        <v>2356</v>
      </c>
      <c r="E865" s="19">
        <v>9624728906</v>
      </c>
      <c r="F865" s="21" t="s">
        <v>2037</v>
      </c>
      <c r="G865" s="19" t="s">
        <v>2038</v>
      </c>
      <c r="H865" s="19">
        <v>9825923217</v>
      </c>
      <c r="I865" s="21" t="s">
        <v>2037</v>
      </c>
      <c r="J865" s="19" t="s">
        <v>25</v>
      </c>
      <c r="K865" s="19">
        <v>9723544920</v>
      </c>
      <c r="L865" s="19" t="s">
        <v>1745</v>
      </c>
      <c r="M865" s="19" t="s">
        <v>27</v>
      </c>
      <c r="N865" s="19">
        <v>9974166211</v>
      </c>
      <c r="O865" s="21" t="s">
        <v>28</v>
      </c>
      <c r="P865" s="19" t="s">
        <v>29</v>
      </c>
      <c r="Q865" s="19">
        <v>9978408050</v>
      </c>
      <c r="R865" s="34" t="s">
        <v>3293</v>
      </c>
    </row>
    <row r="866" spans="1:18" ht="60">
      <c r="A866" s="19">
        <v>863</v>
      </c>
      <c r="B866" s="19" t="s">
        <v>2429</v>
      </c>
      <c r="C866" s="1" t="s">
        <v>2387</v>
      </c>
      <c r="D866" s="20" t="s">
        <v>2356</v>
      </c>
      <c r="E866" s="19">
        <v>9624728906</v>
      </c>
      <c r="F866" s="21" t="s">
        <v>2037</v>
      </c>
      <c r="G866" s="19" t="s">
        <v>2038</v>
      </c>
      <c r="H866" s="19">
        <v>9825923217</v>
      </c>
      <c r="I866" s="21" t="s">
        <v>2037</v>
      </c>
      <c r="J866" s="19" t="s">
        <v>25</v>
      </c>
      <c r="K866" s="19">
        <v>9723544920</v>
      </c>
      <c r="L866" s="19" t="s">
        <v>1745</v>
      </c>
      <c r="M866" s="19" t="s">
        <v>27</v>
      </c>
      <c r="N866" s="19">
        <v>9974166211</v>
      </c>
      <c r="O866" s="21" t="s">
        <v>28</v>
      </c>
      <c r="P866" s="19" t="s">
        <v>29</v>
      </c>
      <c r="Q866" s="19">
        <v>9978408050</v>
      </c>
      <c r="R866" s="34" t="s">
        <v>3293</v>
      </c>
    </row>
    <row r="867" spans="1:18" ht="60">
      <c r="A867" s="19">
        <v>864</v>
      </c>
      <c r="B867" s="19" t="s">
        <v>2430</v>
      </c>
      <c r="C867" s="1" t="s">
        <v>2388</v>
      </c>
      <c r="D867" s="20" t="s">
        <v>2356</v>
      </c>
      <c r="E867" s="19">
        <v>9624728906</v>
      </c>
      <c r="F867" s="21" t="s">
        <v>2037</v>
      </c>
      <c r="G867" s="19" t="s">
        <v>2038</v>
      </c>
      <c r="H867" s="19">
        <v>9825923217</v>
      </c>
      <c r="I867" s="21" t="s">
        <v>2037</v>
      </c>
      <c r="J867" s="19" t="s">
        <v>25</v>
      </c>
      <c r="K867" s="19">
        <v>9723544920</v>
      </c>
      <c r="L867" s="19" t="s">
        <v>1745</v>
      </c>
      <c r="M867" s="19" t="s">
        <v>27</v>
      </c>
      <c r="N867" s="19">
        <v>9974166211</v>
      </c>
      <c r="O867" s="21" t="s">
        <v>28</v>
      </c>
      <c r="P867" s="19" t="s">
        <v>29</v>
      </c>
      <c r="Q867" s="19">
        <v>9978408050</v>
      </c>
      <c r="R867" s="34" t="s">
        <v>3293</v>
      </c>
    </row>
    <row r="868" spans="1:18" ht="60">
      <c r="A868" s="19">
        <v>865</v>
      </c>
      <c r="B868" s="19" t="s">
        <v>2431</v>
      </c>
      <c r="C868" s="1" t="s">
        <v>2389</v>
      </c>
      <c r="D868" s="20" t="s">
        <v>2356</v>
      </c>
      <c r="E868" s="19">
        <v>9624728906</v>
      </c>
      <c r="F868" s="21" t="s">
        <v>2037</v>
      </c>
      <c r="G868" s="19" t="s">
        <v>2038</v>
      </c>
      <c r="H868" s="19">
        <v>9825923217</v>
      </c>
      <c r="I868" s="21" t="s">
        <v>2037</v>
      </c>
      <c r="J868" s="19" t="s">
        <v>25</v>
      </c>
      <c r="K868" s="19">
        <v>9723544920</v>
      </c>
      <c r="L868" s="19" t="s">
        <v>1745</v>
      </c>
      <c r="M868" s="19" t="s">
        <v>27</v>
      </c>
      <c r="N868" s="19">
        <v>9974166211</v>
      </c>
      <c r="O868" s="21" t="s">
        <v>28</v>
      </c>
      <c r="P868" s="19" t="s">
        <v>29</v>
      </c>
      <c r="Q868" s="19">
        <v>9978408050</v>
      </c>
      <c r="R868" s="34" t="s">
        <v>3293</v>
      </c>
    </row>
    <row r="869" spans="1:18" ht="75">
      <c r="A869" s="19">
        <v>866</v>
      </c>
      <c r="B869" s="19" t="s">
        <v>2432</v>
      </c>
      <c r="C869" s="1" t="s">
        <v>2390</v>
      </c>
      <c r="D869" s="20" t="s">
        <v>2356</v>
      </c>
      <c r="E869" s="19">
        <v>9624728906</v>
      </c>
      <c r="F869" s="21" t="s">
        <v>2037</v>
      </c>
      <c r="G869" s="19" t="s">
        <v>2038</v>
      </c>
      <c r="H869" s="19">
        <v>9825923217</v>
      </c>
      <c r="I869" s="21" t="s">
        <v>2037</v>
      </c>
      <c r="J869" s="19" t="s">
        <v>25</v>
      </c>
      <c r="K869" s="19">
        <v>9723544920</v>
      </c>
      <c r="L869" s="19" t="s">
        <v>1745</v>
      </c>
      <c r="M869" s="19" t="s">
        <v>27</v>
      </c>
      <c r="N869" s="19">
        <v>9974166211</v>
      </c>
      <c r="O869" s="21" t="s">
        <v>28</v>
      </c>
      <c r="P869" s="19" t="s">
        <v>29</v>
      </c>
      <c r="Q869" s="19">
        <v>9978408050</v>
      </c>
      <c r="R869" s="34" t="s">
        <v>3293</v>
      </c>
    </row>
    <row r="870" spans="1:18" ht="60">
      <c r="A870" s="19">
        <v>867</v>
      </c>
      <c r="B870" s="19" t="s">
        <v>2433</v>
      </c>
      <c r="C870" s="1" t="s">
        <v>2391</v>
      </c>
      <c r="D870" s="20" t="s">
        <v>2356</v>
      </c>
      <c r="E870" s="19">
        <v>9624728906</v>
      </c>
      <c r="F870" s="21" t="s">
        <v>2037</v>
      </c>
      <c r="G870" s="19" t="s">
        <v>2038</v>
      </c>
      <c r="H870" s="19">
        <v>9825923217</v>
      </c>
      <c r="I870" s="21" t="s">
        <v>2037</v>
      </c>
      <c r="J870" s="19" t="s">
        <v>25</v>
      </c>
      <c r="K870" s="19">
        <v>9723544920</v>
      </c>
      <c r="L870" s="19" t="s">
        <v>1745</v>
      </c>
      <c r="M870" s="19" t="s">
        <v>27</v>
      </c>
      <c r="N870" s="19">
        <v>9974166211</v>
      </c>
      <c r="O870" s="21" t="s">
        <v>28</v>
      </c>
      <c r="P870" s="19" t="s">
        <v>29</v>
      </c>
      <c r="Q870" s="19">
        <v>9978408050</v>
      </c>
      <c r="R870" s="34" t="s">
        <v>3293</v>
      </c>
    </row>
    <row r="871" spans="1:18" ht="60">
      <c r="A871" s="19">
        <v>868</v>
      </c>
      <c r="B871" s="19" t="s">
        <v>2434</v>
      </c>
      <c r="C871" s="1" t="s">
        <v>2392</v>
      </c>
      <c r="D871" s="20" t="s">
        <v>2356</v>
      </c>
      <c r="E871" s="19">
        <v>9624728906</v>
      </c>
      <c r="F871" s="21" t="s">
        <v>2037</v>
      </c>
      <c r="G871" s="19" t="s">
        <v>2038</v>
      </c>
      <c r="H871" s="19">
        <v>9825923217</v>
      </c>
      <c r="I871" s="21" t="s">
        <v>2037</v>
      </c>
      <c r="J871" s="19" t="s">
        <v>25</v>
      </c>
      <c r="K871" s="19">
        <v>9723544920</v>
      </c>
      <c r="L871" s="19" t="s">
        <v>1745</v>
      </c>
      <c r="M871" s="19" t="s">
        <v>27</v>
      </c>
      <c r="N871" s="19">
        <v>9974166211</v>
      </c>
      <c r="O871" s="21" t="s">
        <v>28</v>
      </c>
      <c r="P871" s="19" t="s">
        <v>29</v>
      </c>
      <c r="Q871" s="19">
        <v>9978408050</v>
      </c>
      <c r="R871" s="34" t="s">
        <v>3293</v>
      </c>
    </row>
    <row r="872" spans="1:18" ht="60">
      <c r="A872" s="19">
        <v>869</v>
      </c>
      <c r="B872" s="19" t="s">
        <v>2435</v>
      </c>
      <c r="C872" s="1" t="s">
        <v>2393</v>
      </c>
      <c r="D872" s="20" t="s">
        <v>2356</v>
      </c>
      <c r="E872" s="19">
        <v>9624728906</v>
      </c>
      <c r="F872" s="21" t="s">
        <v>2037</v>
      </c>
      <c r="G872" s="19" t="s">
        <v>2038</v>
      </c>
      <c r="H872" s="19">
        <v>9825923217</v>
      </c>
      <c r="I872" s="21" t="s">
        <v>2037</v>
      </c>
      <c r="J872" s="19" t="s">
        <v>25</v>
      </c>
      <c r="K872" s="19">
        <v>9723544920</v>
      </c>
      <c r="L872" s="19" t="s">
        <v>1745</v>
      </c>
      <c r="M872" s="19" t="s">
        <v>27</v>
      </c>
      <c r="N872" s="19">
        <v>9974166211</v>
      </c>
      <c r="O872" s="21" t="s">
        <v>28</v>
      </c>
      <c r="P872" s="19" t="s">
        <v>29</v>
      </c>
      <c r="Q872" s="19">
        <v>9978408050</v>
      </c>
      <c r="R872" s="34" t="s">
        <v>3293</v>
      </c>
    </row>
    <row r="873" spans="1:18" ht="60">
      <c r="A873" s="19">
        <v>870</v>
      </c>
      <c r="B873" s="19" t="s">
        <v>2436</v>
      </c>
      <c r="C873" s="1" t="s">
        <v>2394</v>
      </c>
      <c r="D873" s="20" t="s">
        <v>2356</v>
      </c>
      <c r="E873" s="19">
        <v>9624728906</v>
      </c>
      <c r="F873" s="21" t="s">
        <v>2037</v>
      </c>
      <c r="G873" s="19" t="s">
        <v>2038</v>
      </c>
      <c r="H873" s="19">
        <v>9825923217</v>
      </c>
      <c r="I873" s="21" t="s">
        <v>2037</v>
      </c>
      <c r="J873" s="19" t="s">
        <v>25</v>
      </c>
      <c r="K873" s="19">
        <v>9723544920</v>
      </c>
      <c r="L873" s="19" t="s">
        <v>1745</v>
      </c>
      <c r="M873" s="19" t="s">
        <v>27</v>
      </c>
      <c r="N873" s="19">
        <v>9974166211</v>
      </c>
      <c r="O873" s="21" t="s">
        <v>28</v>
      </c>
      <c r="P873" s="19" t="s">
        <v>29</v>
      </c>
      <c r="Q873" s="19">
        <v>9978408050</v>
      </c>
      <c r="R873" s="34" t="s">
        <v>3293</v>
      </c>
    </row>
    <row r="874" spans="1:18" ht="60">
      <c r="A874" s="19">
        <v>871</v>
      </c>
      <c r="B874" s="19" t="s">
        <v>2437</v>
      </c>
      <c r="C874" s="1" t="s">
        <v>2395</v>
      </c>
      <c r="D874" s="20" t="s">
        <v>2356</v>
      </c>
      <c r="E874" s="19">
        <v>9624728906</v>
      </c>
      <c r="F874" s="21" t="s">
        <v>2037</v>
      </c>
      <c r="G874" s="19" t="s">
        <v>2038</v>
      </c>
      <c r="H874" s="19">
        <v>9825923217</v>
      </c>
      <c r="I874" s="21" t="s">
        <v>2037</v>
      </c>
      <c r="J874" s="19" t="s">
        <v>25</v>
      </c>
      <c r="K874" s="19">
        <v>9723544920</v>
      </c>
      <c r="L874" s="19" t="s">
        <v>1745</v>
      </c>
      <c r="M874" s="19" t="s">
        <v>27</v>
      </c>
      <c r="N874" s="19">
        <v>9974166211</v>
      </c>
      <c r="O874" s="21" t="s">
        <v>28</v>
      </c>
      <c r="P874" s="19" t="s">
        <v>29</v>
      </c>
      <c r="Q874" s="19">
        <v>9978408050</v>
      </c>
      <c r="R874" s="34" t="s">
        <v>3293</v>
      </c>
    </row>
    <row r="875" spans="1:18" ht="60">
      <c r="A875" s="19">
        <v>872</v>
      </c>
      <c r="B875" s="19" t="s">
        <v>2438</v>
      </c>
      <c r="C875" s="1" t="s">
        <v>2396</v>
      </c>
      <c r="D875" s="20" t="s">
        <v>2356</v>
      </c>
      <c r="E875" s="19">
        <v>9624728906</v>
      </c>
      <c r="F875" s="21" t="s">
        <v>2037</v>
      </c>
      <c r="G875" s="19" t="s">
        <v>2038</v>
      </c>
      <c r="H875" s="19">
        <v>9825923217</v>
      </c>
      <c r="I875" s="21" t="s">
        <v>2037</v>
      </c>
      <c r="J875" s="19" t="s">
        <v>25</v>
      </c>
      <c r="K875" s="19">
        <v>9723544920</v>
      </c>
      <c r="L875" s="19" t="s">
        <v>1745</v>
      </c>
      <c r="M875" s="19" t="s">
        <v>27</v>
      </c>
      <c r="N875" s="19">
        <v>9974166211</v>
      </c>
      <c r="O875" s="21" t="s">
        <v>28</v>
      </c>
      <c r="P875" s="19" t="s">
        <v>29</v>
      </c>
      <c r="Q875" s="19">
        <v>9978408050</v>
      </c>
      <c r="R875" s="34" t="s">
        <v>3293</v>
      </c>
    </row>
    <row r="876" spans="1:18" ht="60">
      <c r="A876" s="19">
        <v>873</v>
      </c>
      <c r="B876" s="19" t="s">
        <v>2439</v>
      </c>
      <c r="C876" s="10" t="s">
        <v>2397</v>
      </c>
      <c r="D876" s="20" t="s">
        <v>2356</v>
      </c>
      <c r="E876" s="19">
        <v>9624728906</v>
      </c>
      <c r="F876" s="21" t="s">
        <v>2037</v>
      </c>
      <c r="G876" s="19" t="s">
        <v>2038</v>
      </c>
      <c r="H876" s="19">
        <v>9825923217</v>
      </c>
      <c r="I876" s="21" t="s">
        <v>2037</v>
      </c>
      <c r="J876" s="19" t="s">
        <v>25</v>
      </c>
      <c r="K876" s="19">
        <v>9723544920</v>
      </c>
      <c r="L876" s="19" t="s">
        <v>1745</v>
      </c>
      <c r="M876" s="19" t="s">
        <v>27</v>
      </c>
      <c r="N876" s="19">
        <v>9974166211</v>
      </c>
      <c r="O876" s="21" t="s">
        <v>28</v>
      </c>
      <c r="P876" s="19" t="s">
        <v>29</v>
      </c>
      <c r="Q876" s="19">
        <v>9978408050</v>
      </c>
      <c r="R876" s="34" t="s">
        <v>3293</v>
      </c>
    </row>
    <row r="877" spans="1:18" ht="75">
      <c r="A877" s="19">
        <v>874</v>
      </c>
      <c r="B877" s="19" t="s">
        <v>2440</v>
      </c>
      <c r="C877" s="2" t="s">
        <v>2398</v>
      </c>
      <c r="D877" s="20" t="s">
        <v>2356</v>
      </c>
      <c r="E877" s="19">
        <v>9624728906</v>
      </c>
      <c r="F877" s="21" t="s">
        <v>2037</v>
      </c>
      <c r="G877" s="19" t="s">
        <v>2038</v>
      </c>
      <c r="H877" s="19">
        <v>9825923217</v>
      </c>
      <c r="I877" s="21" t="s">
        <v>2037</v>
      </c>
      <c r="J877" s="19" t="s">
        <v>25</v>
      </c>
      <c r="K877" s="19">
        <v>9723544920</v>
      </c>
      <c r="L877" s="19" t="s">
        <v>1745</v>
      </c>
      <c r="M877" s="19" t="s">
        <v>27</v>
      </c>
      <c r="N877" s="19">
        <v>9974166211</v>
      </c>
      <c r="O877" s="21" t="s">
        <v>28</v>
      </c>
      <c r="P877" s="19" t="s">
        <v>29</v>
      </c>
      <c r="Q877" s="19">
        <v>9978408050</v>
      </c>
      <c r="R877" s="34" t="s">
        <v>3293</v>
      </c>
    </row>
    <row r="878" spans="1:18" ht="60">
      <c r="A878" s="19">
        <v>875</v>
      </c>
      <c r="B878" s="19" t="s">
        <v>2465</v>
      </c>
      <c r="C878" s="2" t="s">
        <v>2441</v>
      </c>
      <c r="D878" s="20" t="s">
        <v>2356</v>
      </c>
      <c r="E878" s="19">
        <v>9624728906</v>
      </c>
      <c r="F878" s="21" t="s">
        <v>2037</v>
      </c>
      <c r="G878" s="19" t="s">
        <v>2038</v>
      </c>
      <c r="H878" s="19">
        <v>9825923217</v>
      </c>
      <c r="I878" s="21" t="s">
        <v>2037</v>
      </c>
      <c r="J878" s="19" t="s">
        <v>25</v>
      </c>
      <c r="K878" s="19">
        <v>9723544920</v>
      </c>
      <c r="L878" s="19" t="s">
        <v>1745</v>
      </c>
      <c r="M878" s="19" t="s">
        <v>27</v>
      </c>
      <c r="N878" s="19">
        <v>9974166211</v>
      </c>
      <c r="O878" s="21" t="s">
        <v>28</v>
      </c>
      <c r="P878" s="19" t="s">
        <v>29</v>
      </c>
      <c r="Q878" s="19">
        <v>9978408050</v>
      </c>
      <c r="R878" s="34" t="s">
        <v>3293</v>
      </c>
    </row>
    <row r="879" spans="1:18" ht="60">
      <c r="A879" s="19">
        <v>876</v>
      </c>
      <c r="B879" s="19" t="s">
        <v>2466</v>
      </c>
      <c r="C879" s="10" t="s">
        <v>2442</v>
      </c>
      <c r="D879" s="20" t="s">
        <v>2356</v>
      </c>
      <c r="E879" s="19">
        <v>9624728906</v>
      </c>
      <c r="F879" s="21" t="s">
        <v>2037</v>
      </c>
      <c r="G879" s="19" t="s">
        <v>2038</v>
      </c>
      <c r="H879" s="19">
        <v>9825923217</v>
      </c>
      <c r="I879" s="21" t="s">
        <v>2037</v>
      </c>
      <c r="J879" s="19" t="s">
        <v>25</v>
      </c>
      <c r="K879" s="19">
        <v>9723544920</v>
      </c>
      <c r="L879" s="19" t="s">
        <v>1745</v>
      </c>
      <c r="M879" s="19" t="s">
        <v>27</v>
      </c>
      <c r="N879" s="19">
        <v>9974166211</v>
      </c>
      <c r="O879" s="21" t="s">
        <v>28</v>
      </c>
      <c r="P879" s="19" t="s">
        <v>29</v>
      </c>
      <c r="Q879" s="19">
        <v>9978408050</v>
      </c>
      <c r="R879" s="34" t="s">
        <v>3293</v>
      </c>
    </row>
    <row r="880" spans="1:18" ht="60">
      <c r="A880" s="19">
        <v>877</v>
      </c>
      <c r="B880" s="19" t="s">
        <v>2467</v>
      </c>
      <c r="C880" s="2" t="s">
        <v>2443</v>
      </c>
      <c r="D880" s="20" t="s">
        <v>2356</v>
      </c>
      <c r="E880" s="19">
        <v>9624728906</v>
      </c>
      <c r="F880" s="21" t="s">
        <v>2037</v>
      </c>
      <c r="G880" s="19" t="s">
        <v>2038</v>
      </c>
      <c r="H880" s="19">
        <v>9825923217</v>
      </c>
      <c r="I880" s="21" t="s">
        <v>2037</v>
      </c>
      <c r="J880" s="19" t="s">
        <v>25</v>
      </c>
      <c r="K880" s="19">
        <v>9723544920</v>
      </c>
      <c r="L880" s="19" t="s">
        <v>1745</v>
      </c>
      <c r="M880" s="19" t="s">
        <v>27</v>
      </c>
      <c r="N880" s="19">
        <v>9974166211</v>
      </c>
      <c r="O880" s="21" t="s">
        <v>28</v>
      </c>
      <c r="P880" s="19" t="s">
        <v>29</v>
      </c>
      <c r="Q880" s="19">
        <v>9978408050</v>
      </c>
      <c r="R880" s="34" t="s">
        <v>3293</v>
      </c>
    </row>
    <row r="881" spans="1:18" ht="60">
      <c r="A881" s="19">
        <v>878</v>
      </c>
      <c r="B881" s="19" t="s">
        <v>2468</v>
      </c>
      <c r="C881" s="1" t="s">
        <v>2444</v>
      </c>
      <c r="D881" s="20" t="s">
        <v>2356</v>
      </c>
      <c r="E881" s="19">
        <v>9624728906</v>
      </c>
      <c r="F881" s="21" t="s">
        <v>2037</v>
      </c>
      <c r="G881" s="19" t="s">
        <v>2038</v>
      </c>
      <c r="H881" s="19">
        <v>9825923217</v>
      </c>
      <c r="I881" s="21" t="s">
        <v>2037</v>
      </c>
      <c r="J881" s="19" t="s">
        <v>25</v>
      </c>
      <c r="K881" s="19">
        <v>9723544920</v>
      </c>
      <c r="L881" s="19" t="s">
        <v>1745</v>
      </c>
      <c r="M881" s="19" t="s">
        <v>27</v>
      </c>
      <c r="N881" s="19">
        <v>9974166211</v>
      </c>
      <c r="O881" s="21" t="s">
        <v>28</v>
      </c>
      <c r="P881" s="19" t="s">
        <v>29</v>
      </c>
      <c r="Q881" s="19">
        <v>9978408050</v>
      </c>
      <c r="R881" s="34" t="s">
        <v>3293</v>
      </c>
    </row>
    <row r="882" spans="1:18" ht="60">
      <c r="A882" s="19">
        <v>879</v>
      </c>
      <c r="B882" s="19" t="s">
        <v>2469</v>
      </c>
      <c r="C882" s="1" t="s">
        <v>2445</v>
      </c>
      <c r="D882" s="20" t="s">
        <v>2356</v>
      </c>
      <c r="E882" s="19">
        <v>9624728906</v>
      </c>
      <c r="F882" s="21" t="s">
        <v>2037</v>
      </c>
      <c r="G882" s="19" t="s">
        <v>2038</v>
      </c>
      <c r="H882" s="19">
        <v>9825923217</v>
      </c>
      <c r="I882" s="21" t="s">
        <v>2037</v>
      </c>
      <c r="J882" s="19" t="s">
        <v>25</v>
      </c>
      <c r="K882" s="19">
        <v>9723544920</v>
      </c>
      <c r="L882" s="19" t="s">
        <v>1745</v>
      </c>
      <c r="M882" s="19" t="s">
        <v>27</v>
      </c>
      <c r="N882" s="19">
        <v>9974166211</v>
      </c>
      <c r="O882" s="21" t="s">
        <v>28</v>
      </c>
      <c r="P882" s="19" t="s">
        <v>29</v>
      </c>
      <c r="Q882" s="19">
        <v>9978408050</v>
      </c>
      <c r="R882" s="34" t="s">
        <v>3293</v>
      </c>
    </row>
    <row r="883" spans="1:18" ht="60">
      <c r="A883" s="19">
        <v>880</v>
      </c>
      <c r="B883" s="19" t="s">
        <v>2470</v>
      </c>
      <c r="C883" s="1" t="s">
        <v>2446</v>
      </c>
      <c r="D883" s="20" t="s">
        <v>2356</v>
      </c>
      <c r="E883" s="19">
        <v>9624728906</v>
      </c>
      <c r="F883" s="21" t="s">
        <v>2037</v>
      </c>
      <c r="G883" s="19" t="s">
        <v>2038</v>
      </c>
      <c r="H883" s="19">
        <v>9825923217</v>
      </c>
      <c r="I883" s="21" t="s">
        <v>2037</v>
      </c>
      <c r="J883" s="19" t="s">
        <v>25</v>
      </c>
      <c r="K883" s="19">
        <v>9723544920</v>
      </c>
      <c r="L883" s="19" t="s">
        <v>1745</v>
      </c>
      <c r="M883" s="19" t="s">
        <v>27</v>
      </c>
      <c r="N883" s="19">
        <v>9974166211</v>
      </c>
      <c r="O883" s="21" t="s">
        <v>28</v>
      </c>
      <c r="P883" s="19" t="s">
        <v>29</v>
      </c>
      <c r="Q883" s="19">
        <v>9978408050</v>
      </c>
      <c r="R883" s="34" t="s">
        <v>3293</v>
      </c>
    </row>
    <row r="884" spans="1:18" ht="60">
      <c r="A884" s="19">
        <v>881</v>
      </c>
      <c r="B884" s="19" t="s">
        <v>2471</v>
      </c>
      <c r="C884" s="1" t="s">
        <v>2447</v>
      </c>
      <c r="D884" s="20" t="s">
        <v>2356</v>
      </c>
      <c r="E884" s="19">
        <v>9624728906</v>
      </c>
      <c r="F884" s="21" t="s">
        <v>2037</v>
      </c>
      <c r="G884" s="19" t="s">
        <v>2038</v>
      </c>
      <c r="H884" s="19">
        <v>9825923217</v>
      </c>
      <c r="I884" s="21" t="s">
        <v>2037</v>
      </c>
      <c r="J884" s="19" t="s">
        <v>25</v>
      </c>
      <c r="K884" s="19">
        <v>9723544920</v>
      </c>
      <c r="L884" s="19" t="s">
        <v>1745</v>
      </c>
      <c r="M884" s="19" t="s">
        <v>27</v>
      </c>
      <c r="N884" s="19">
        <v>9974166211</v>
      </c>
      <c r="O884" s="21" t="s">
        <v>28</v>
      </c>
      <c r="P884" s="19" t="s">
        <v>29</v>
      </c>
      <c r="Q884" s="19">
        <v>9978408050</v>
      </c>
      <c r="R884" s="34" t="s">
        <v>3293</v>
      </c>
    </row>
    <row r="885" spans="1:18" ht="75">
      <c r="A885" s="19">
        <v>882</v>
      </c>
      <c r="B885" s="19" t="s">
        <v>2472</v>
      </c>
      <c r="C885" s="10" t="s">
        <v>2448</v>
      </c>
      <c r="D885" s="20" t="s">
        <v>2356</v>
      </c>
      <c r="E885" s="19">
        <v>9624728906</v>
      </c>
      <c r="F885" s="21" t="s">
        <v>2037</v>
      </c>
      <c r="G885" s="19" t="s">
        <v>2038</v>
      </c>
      <c r="H885" s="19">
        <v>9825923217</v>
      </c>
      <c r="I885" s="21" t="s">
        <v>2037</v>
      </c>
      <c r="J885" s="19" t="s">
        <v>25</v>
      </c>
      <c r="K885" s="19">
        <v>9723544920</v>
      </c>
      <c r="L885" s="19" t="s">
        <v>1745</v>
      </c>
      <c r="M885" s="19" t="s">
        <v>27</v>
      </c>
      <c r="N885" s="19">
        <v>9974166211</v>
      </c>
      <c r="O885" s="21" t="s">
        <v>28</v>
      </c>
      <c r="P885" s="19" t="s">
        <v>29</v>
      </c>
      <c r="Q885" s="19">
        <v>9978408050</v>
      </c>
      <c r="R885" s="34" t="s">
        <v>3293</v>
      </c>
    </row>
    <row r="886" spans="1:18" ht="60">
      <c r="A886" s="19">
        <v>883</v>
      </c>
      <c r="B886" s="19" t="s">
        <v>2473</v>
      </c>
      <c r="C886" s="10" t="s">
        <v>2449</v>
      </c>
      <c r="D886" s="20" t="s">
        <v>2356</v>
      </c>
      <c r="E886" s="19">
        <v>9624728906</v>
      </c>
      <c r="F886" s="21" t="s">
        <v>2037</v>
      </c>
      <c r="G886" s="19" t="s">
        <v>2038</v>
      </c>
      <c r="H886" s="19">
        <v>9825923217</v>
      </c>
      <c r="I886" s="21" t="s">
        <v>2037</v>
      </c>
      <c r="J886" s="19" t="s">
        <v>25</v>
      </c>
      <c r="K886" s="19">
        <v>9723544920</v>
      </c>
      <c r="L886" s="19" t="s">
        <v>1745</v>
      </c>
      <c r="M886" s="19" t="s">
        <v>27</v>
      </c>
      <c r="N886" s="19">
        <v>9974166211</v>
      </c>
      <c r="O886" s="21" t="s">
        <v>28</v>
      </c>
      <c r="P886" s="19" t="s">
        <v>29</v>
      </c>
      <c r="Q886" s="19">
        <v>9978408050</v>
      </c>
      <c r="R886" s="34" t="s">
        <v>3293</v>
      </c>
    </row>
    <row r="887" spans="1:18" ht="60">
      <c r="A887" s="19">
        <v>884</v>
      </c>
      <c r="B887" s="19" t="s">
        <v>2474</v>
      </c>
      <c r="C887" s="1" t="s">
        <v>2450</v>
      </c>
      <c r="D887" s="20" t="s">
        <v>2356</v>
      </c>
      <c r="E887" s="19">
        <v>9624728906</v>
      </c>
      <c r="F887" s="21" t="s">
        <v>2037</v>
      </c>
      <c r="G887" s="19" t="s">
        <v>2038</v>
      </c>
      <c r="H887" s="19">
        <v>9825923217</v>
      </c>
      <c r="I887" s="21" t="s">
        <v>2037</v>
      </c>
      <c r="J887" s="19" t="s">
        <v>25</v>
      </c>
      <c r="K887" s="19">
        <v>9723544920</v>
      </c>
      <c r="L887" s="19" t="s">
        <v>1745</v>
      </c>
      <c r="M887" s="19" t="s">
        <v>27</v>
      </c>
      <c r="N887" s="19">
        <v>9974166211</v>
      </c>
      <c r="O887" s="21" t="s">
        <v>28</v>
      </c>
      <c r="P887" s="19" t="s">
        <v>29</v>
      </c>
      <c r="Q887" s="19">
        <v>9978408050</v>
      </c>
      <c r="R887" s="34" t="s">
        <v>3293</v>
      </c>
    </row>
    <row r="888" spans="1:18" ht="60">
      <c r="A888" s="19">
        <v>885</v>
      </c>
      <c r="B888" s="19" t="s">
        <v>2475</v>
      </c>
      <c r="C888" s="1" t="s">
        <v>2451</v>
      </c>
      <c r="D888" s="20" t="s">
        <v>2356</v>
      </c>
      <c r="E888" s="19">
        <v>9624728906</v>
      </c>
      <c r="F888" s="21" t="s">
        <v>2037</v>
      </c>
      <c r="G888" s="19" t="s">
        <v>2038</v>
      </c>
      <c r="H888" s="19">
        <v>9825923217</v>
      </c>
      <c r="I888" s="21" t="s">
        <v>2037</v>
      </c>
      <c r="J888" s="19" t="s">
        <v>25</v>
      </c>
      <c r="K888" s="19">
        <v>9723544920</v>
      </c>
      <c r="L888" s="19" t="s">
        <v>1745</v>
      </c>
      <c r="M888" s="19" t="s">
        <v>27</v>
      </c>
      <c r="N888" s="19">
        <v>9974166211</v>
      </c>
      <c r="O888" s="21" t="s">
        <v>28</v>
      </c>
      <c r="P888" s="19" t="s">
        <v>29</v>
      </c>
      <c r="Q888" s="19">
        <v>9978408050</v>
      </c>
      <c r="R888" s="34" t="s">
        <v>3293</v>
      </c>
    </row>
    <row r="889" spans="1:18" ht="60">
      <c r="A889" s="19">
        <v>886</v>
      </c>
      <c r="B889" s="19" t="s">
        <v>2476</v>
      </c>
      <c r="C889" s="1" t="s">
        <v>2452</v>
      </c>
      <c r="D889" s="20" t="s">
        <v>2356</v>
      </c>
      <c r="E889" s="19">
        <v>9624728906</v>
      </c>
      <c r="F889" s="21" t="s">
        <v>2037</v>
      </c>
      <c r="G889" s="19" t="s">
        <v>2038</v>
      </c>
      <c r="H889" s="19">
        <v>9825923217</v>
      </c>
      <c r="I889" s="21" t="s">
        <v>2037</v>
      </c>
      <c r="J889" s="19" t="s">
        <v>25</v>
      </c>
      <c r="K889" s="19">
        <v>9723544920</v>
      </c>
      <c r="L889" s="19" t="s">
        <v>1745</v>
      </c>
      <c r="M889" s="19" t="s">
        <v>27</v>
      </c>
      <c r="N889" s="19">
        <v>9974166211</v>
      </c>
      <c r="O889" s="21" t="s">
        <v>28</v>
      </c>
      <c r="P889" s="19" t="s">
        <v>29</v>
      </c>
      <c r="Q889" s="19">
        <v>9978408050</v>
      </c>
      <c r="R889" s="34" t="s">
        <v>3293</v>
      </c>
    </row>
    <row r="890" spans="1:18" ht="60">
      <c r="A890" s="19">
        <v>887</v>
      </c>
      <c r="B890" s="19" t="s">
        <v>2477</v>
      </c>
      <c r="C890" s="1" t="s">
        <v>2453</v>
      </c>
      <c r="D890" s="20" t="s">
        <v>2356</v>
      </c>
      <c r="E890" s="19">
        <v>9624728906</v>
      </c>
      <c r="F890" s="21" t="s">
        <v>2037</v>
      </c>
      <c r="G890" s="19" t="s">
        <v>2038</v>
      </c>
      <c r="H890" s="19">
        <v>9825923217</v>
      </c>
      <c r="I890" s="21" t="s">
        <v>2037</v>
      </c>
      <c r="J890" s="19" t="s">
        <v>25</v>
      </c>
      <c r="K890" s="19">
        <v>9723544920</v>
      </c>
      <c r="L890" s="19" t="s">
        <v>1745</v>
      </c>
      <c r="M890" s="19" t="s">
        <v>27</v>
      </c>
      <c r="N890" s="19">
        <v>9974166211</v>
      </c>
      <c r="O890" s="21" t="s">
        <v>28</v>
      </c>
      <c r="P890" s="19" t="s">
        <v>29</v>
      </c>
      <c r="Q890" s="19">
        <v>9978408050</v>
      </c>
      <c r="R890" s="34" t="s">
        <v>3293</v>
      </c>
    </row>
    <row r="891" spans="1:18" ht="60">
      <c r="A891" s="19">
        <v>888</v>
      </c>
      <c r="B891" s="19" t="s">
        <v>2478</v>
      </c>
      <c r="C891" s="1" t="s">
        <v>2454</v>
      </c>
      <c r="D891" s="20" t="s">
        <v>2356</v>
      </c>
      <c r="E891" s="19">
        <v>9624728906</v>
      </c>
      <c r="F891" s="21" t="s">
        <v>2037</v>
      </c>
      <c r="G891" s="19" t="s">
        <v>2038</v>
      </c>
      <c r="H891" s="19">
        <v>9825923217</v>
      </c>
      <c r="I891" s="21" t="s">
        <v>2037</v>
      </c>
      <c r="J891" s="19" t="s">
        <v>25</v>
      </c>
      <c r="K891" s="19">
        <v>9723544920</v>
      </c>
      <c r="L891" s="19" t="s">
        <v>1745</v>
      </c>
      <c r="M891" s="19" t="s">
        <v>27</v>
      </c>
      <c r="N891" s="19">
        <v>9974166211</v>
      </c>
      <c r="O891" s="21" t="s">
        <v>28</v>
      </c>
      <c r="P891" s="19" t="s">
        <v>29</v>
      </c>
      <c r="Q891" s="19">
        <v>9978408050</v>
      </c>
      <c r="R891" s="34" t="s">
        <v>3293</v>
      </c>
    </row>
    <row r="892" spans="1:18" ht="60">
      <c r="A892" s="19">
        <v>889</v>
      </c>
      <c r="B892" s="19" t="s">
        <v>2479</v>
      </c>
      <c r="C892" s="1" t="s">
        <v>2455</v>
      </c>
      <c r="D892" s="20" t="s">
        <v>2356</v>
      </c>
      <c r="E892" s="19">
        <v>9624728906</v>
      </c>
      <c r="F892" s="21" t="s">
        <v>2037</v>
      </c>
      <c r="G892" s="19" t="s">
        <v>2038</v>
      </c>
      <c r="H892" s="19">
        <v>9825923217</v>
      </c>
      <c r="I892" s="21" t="s">
        <v>2037</v>
      </c>
      <c r="J892" s="19" t="s">
        <v>25</v>
      </c>
      <c r="K892" s="19">
        <v>9723544920</v>
      </c>
      <c r="L892" s="19" t="s">
        <v>1745</v>
      </c>
      <c r="M892" s="19" t="s">
        <v>27</v>
      </c>
      <c r="N892" s="19">
        <v>9974166211</v>
      </c>
      <c r="O892" s="21" t="s">
        <v>28</v>
      </c>
      <c r="P892" s="19" t="s">
        <v>29</v>
      </c>
      <c r="Q892" s="19">
        <v>9978408050</v>
      </c>
      <c r="R892" s="34" t="s">
        <v>3293</v>
      </c>
    </row>
    <row r="893" spans="1:18" ht="60">
      <c r="A893" s="19">
        <v>890</v>
      </c>
      <c r="B893" s="19" t="s">
        <v>2480</v>
      </c>
      <c r="C893" s="10" t="s">
        <v>2456</v>
      </c>
      <c r="D893" s="20" t="s">
        <v>2356</v>
      </c>
      <c r="E893" s="19">
        <v>9624728906</v>
      </c>
      <c r="F893" s="21" t="s">
        <v>2037</v>
      </c>
      <c r="G893" s="19" t="s">
        <v>2038</v>
      </c>
      <c r="H893" s="19">
        <v>9825923217</v>
      </c>
      <c r="I893" s="21" t="s">
        <v>2037</v>
      </c>
      <c r="J893" s="19" t="s">
        <v>25</v>
      </c>
      <c r="K893" s="19">
        <v>9723544920</v>
      </c>
      <c r="L893" s="19" t="s">
        <v>1745</v>
      </c>
      <c r="M893" s="19" t="s">
        <v>27</v>
      </c>
      <c r="N893" s="19">
        <v>9974166211</v>
      </c>
      <c r="O893" s="21" t="s">
        <v>28</v>
      </c>
      <c r="P893" s="19" t="s">
        <v>29</v>
      </c>
      <c r="Q893" s="19">
        <v>9978408050</v>
      </c>
      <c r="R893" s="34" t="s">
        <v>3293</v>
      </c>
    </row>
    <row r="894" spans="1:18" ht="60">
      <c r="A894" s="19">
        <v>891</v>
      </c>
      <c r="B894" s="19" t="s">
        <v>2481</v>
      </c>
      <c r="C894" s="11" t="s">
        <v>2457</v>
      </c>
      <c r="D894" s="20" t="s">
        <v>2356</v>
      </c>
      <c r="E894" s="19">
        <v>9624728906</v>
      </c>
      <c r="F894" s="21" t="s">
        <v>2037</v>
      </c>
      <c r="G894" s="19" t="s">
        <v>2038</v>
      </c>
      <c r="H894" s="19">
        <v>9825923217</v>
      </c>
      <c r="I894" s="21" t="s">
        <v>2037</v>
      </c>
      <c r="J894" s="19" t="s">
        <v>25</v>
      </c>
      <c r="K894" s="19">
        <v>9723544920</v>
      </c>
      <c r="L894" s="19" t="s">
        <v>1745</v>
      </c>
      <c r="M894" s="19" t="s">
        <v>27</v>
      </c>
      <c r="N894" s="19">
        <v>9974166211</v>
      </c>
      <c r="O894" s="21" t="s">
        <v>28</v>
      </c>
      <c r="P894" s="19" t="s">
        <v>29</v>
      </c>
      <c r="Q894" s="19">
        <v>9978408050</v>
      </c>
      <c r="R894" s="34" t="s">
        <v>3293</v>
      </c>
    </row>
    <row r="895" spans="1:18" ht="60">
      <c r="A895" s="19">
        <v>892</v>
      </c>
      <c r="B895" s="19" t="s">
        <v>2482</v>
      </c>
      <c r="C895" s="11" t="s">
        <v>2458</v>
      </c>
      <c r="D895" s="20" t="s">
        <v>2356</v>
      </c>
      <c r="E895" s="19">
        <v>9624728906</v>
      </c>
      <c r="F895" s="21" t="s">
        <v>2037</v>
      </c>
      <c r="G895" s="19" t="s">
        <v>2038</v>
      </c>
      <c r="H895" s="19">
        <v>9825923217</v>
      </c>
      <c r="I895" s="21" t="s">
        <v>2037</v>
      </c>
      <c r="J895" s="19" t="s">
        <v>25</v>
      </c>
      <c r="K895" s="19">
        <v>9723544920</v>
      </c>
      <c r="L895" s="19" t="s">
        <v>1745</v>
      </c>
      <c r="M895" s="19" t="s">
        <v>27</v>
      </c>
      <c r="N895" s="19">
        <v>9974166211</v>
      </c>
      <c r="O895" s="21" t="s">
        <v>28</v>
      </c>
      <c r="P895" s="19" t="s">
        <v>29</v>
      </c>
      <c r="Q895" s="19">
        <v>9978408050</v>
      </c>
      <c r="R895" s="34" t="s">
        <v>3293</v>
      </c>
    </row>
    <row r="896" spans="1:18" ht="75">
      <c r="A896" s="19">
        <v>893</v>
      </c>
      <c r="B896" s="19" t="s">
        <v>2483</v>
      </c>
      <c r="C896" s="11" t="s">
        <v>2459</v>
      </c>
      <c r="D896" s="20" t="s">
        <v>2356</v>
      </c>
      <c r="E896" s="19">
        <v>9624728906</v>
      </c>
      <c r="F896" s="21" t="s">
        <v>2037</v>
      </c>
      <c r="G896" s="19" t="s">
        <v>2038</v>
      </c>
      <c r="H896" s="19">
        <v>9825923217</v>
      </c>
      <c r="I896" s="21" t="s">
        <v>2037</v>
      </c>
      <c r="J896" s="19" t="s">
        <v>25</v>
      </c>
      <c r="K896" s="19">
        <v>9723544920</v>
      </c>
      <c r="L896" s="19" t="s">
        <v>1745</v>
      </c>
      <c r="M896" s="19" t="s">
        <v>27</v>
      </c>
      <c r="N896" s="19">
        <v>9974166211</v>
      </c>
      <c r="O896" s="21" t="s">
        <v>28</v>
      </c>
      <c r="P896" s="19" t="s">
        <v>29</v>
      </c>
      <c r="Q896" s="19">
        <v>9978408050</v>
      </c>
      <c r="R896" s="34" t="s">
        <v>3293</v>
      </c>
    </row>
    <row r="897" spans="1:18" ht="60">
      <c r="A897" s="19">
        <v>894</v>
      </c>
      <c r="B897" s="19" t="s">
        <v>2484</v>
      </c>
      <c r="C897" s="11" t="s">
        <v>2460</v>
      </c>
      <c r="D897" s="20" t="s">
        <v>2356</v>
      </c>
      <c r="E897" s="19">
        <v>9624728906</v>
      </c>
      <c r="F897" s="21" t="s">
        <v>2037</v>
      </c>
      <c r="G897" s="19" t="s">
        <v>2038</v>
      </c>
      <c r="H897" s="19">
        <v>9825923217</v>
      </c>
      <c r="I897" s="21" t="s">
        <v>2037</v>
      </c>
      <c r="J897" s="19" t="s">
        <v>25</v>
      </c>
      <c r="K897" s="19">
        <v>9723544920</v>
      </c>
      <c r="L897" s="19" t="s">
        <v>1745</v>
      </c>
      <c r="M897" s="19" t="s">
        <v>27</v>
      </c>
      <c r="N897" s="19">
        <v>9974166211</v>
      </c>
      <c r="O897" s="21" t="s">
        <v>28</v>
      </c>
      <c r="P897" s="19" t="s">
        <v>29</v>
      </c>
      <c r="Q897" s="19">
        <v>9978408050</v>
      </c>
      <c r="R897" s="34" t="s">
        <v>3293</v>
      </c>
    </row>
    <row r="898" spans="1:18" ht="60">
      <c r="A898" s="19">
        <v>895</v>
      </c>
      <c r="B898" s="19" t="s">
        <v>2485</v>
      </c>
      <c r="C898" s="11" t="s">
        <v>2461</v>
      </c>
      <c r="D898" s="20" t="s">
        <v>2356</v>
      </c>
      <c r="E898" s="19">
        <v>9624728906</v>
      </c>
      <c r="F898" s="21" t="s">
        <v>2037</v>
      </c>
      <c r="G898" s="19" t="s">
        <v>2038</v>
      </c>
      <c r="H898" s="19">
        <v>9825923217</v>
      </c>
      <c r="I898" s="21" t="s">
        <v>2037</v>
      </c>
      <c r="J898" s="19" t="s">
        <v>25</v>
      </c>
      <c r="K898" s="19">
        <v>9723544920</v>
      </c>
      <c r="L898" s="19" t="s">
        <v>1745</v>
      </c>
      <c r="M898" s="19" t="s">
        <v>27</v>
      </c>
      <c r="N898" s="19">
        <v>9974166211</v>
      </c>
      <c r="O898" s="21" t="s">
        <v>28</v>
      </c>
      <c r="P898" s="19" t="s">
        <v>29</v>
      </c>
      <c r="Q898" s="19">
        <v>9978408050</v>
      </c>
      <c r="R898" s="34" t="s">
        <v>3293</v>
      </c>
    </row>
    <row r="899" spans="1:18" ht="60">
      <c r="A899" s="19">
        <v>896</v>
      </c>
      <c r="B899" s="19" t="s">
        <v>2486</v>
      </c>
      <c r="C899" s="1" t="s">
        <v>2462</v>
      </c>
      <c r="D899" s="20" t="s">
        <v>2356</v>
      </c>
      <c r="E899" s="19">
        <v>9624728906</v>
      </c>
      <c r="F899" s="21" t="s">
        <v>2037</v>
      </c>
      <c r="G899" s="19" t="s">
        <v>2038</v>
      </c>
      <c r="H899" s="19">
        <v>9825923217</v>
      </c>
      <c r="I899" s="21" t="s">
        <v>2037</v>
      </c>
      <c r="J899" s="19" t="s">
        <v>25</v>
      </c>
      <c r="K899" s="19">
        <v>9723544920</v>
      </c>
      <c r="L899" s="19" t="s">
        <v>1745</v>
      </c>
      <c r="M899" s="19" t="s">
        <v>27</v>
      </c>
      <c r="N899" s="19">
        <v>9974166211</v>
      </c>
      <c r="O899" s="21" t="s">
        <v>28</v>
      </c>
      <c r="P899" s="19" t="s">
        <v>29</v>
      </c>
      <c r="Q899" s="19">
        <v>9978408050</v>
      </c>
      <c r="R899" s="34" t="s">
        <v>3293</v>
      </c>
    </row>
    <row r="900" spans="1:18" ht="60">
      <c r="A900" s="19">
        <v>897</v>
      </c>
      <c r="B900" s="19" t="s">
        <v>2487</v>
      </c>
      <c r="C900" s="1" t="s">
        <v>2463</v>
      </c>
      <c r="D900" s="20" t="s">
        <v>2356</v>
      </c>
      <c r="E900" s="19">
        <v>9624728906</v>
      </c>
      <c r="F900" s="21" t="s">
        <v>2037</v>
      </c>
      <c r="G900" s="19" t="s">
        <v>2038</v>
      </c>
      <c r="H900" s="19">
        <v>9825923217</v>
      </c>
      <c r="I900" s="21" t="s">
        <v>2037</v>
      </c>
      <c r="J900" s="19" t="s">
        <v>25</v>
      </c>
      <c r="K900" s="19">
        <v>9723544920</v>
      </c>
      <c r="L900" s="19" t="s">
        <v>1745</v>
      </c>
      <c r="M900" s="19" t="s">
        <v>27</v>
      </c>
      <c r="N900" s="19">
        <v>9974166211</v>
      </c>
      <c r="O900" s="21" t="s">
        <v>28</v>
      </c>
      <c r="P900" s="19" t="s">
        <v>29</v>
      </c>
      <c r="Q900" s="19">
        <v>9978408050</v>
      </c>
      <c r="R900" s="34" t="s">
        <v>3293</v>
      </c>
    </row>
    <row r="901" spans="1:18" ht="75">
      <c r="A901" s="19">
        <v>898</v>
      </c>
      <c r="B901" s="19" t="s">
        <v>2488</v>
      </c>
      <c r="C901" s="1" t="s">
        <v>2464</v>
      </c>
      <c r="D901" s="20" t="s">
        <v>2356</v>
      </c>
      <c r="E901" s="19">
        <v>9624728906</v>
      </c>
      <c r="F901" s="21" t="s">
        <v>2037</v>
      </c>
      <c r="G901" s="19" t="s">
        <v>2038</v>
      </c>
      <c r="H901" s="19">
        <v>9825923217</v>
      </c>
      <c r="I901" s="21" t="s">
        <v>2037</v>
      </c>
      <c r="J901" s="19" t="s">
        <v>25</v>
      </c>
      <c r="K901" s="19">
        <v>9723544920</v>
      </c>
      <c r="L901" s="19" t="s">
        <v>1745</v>
      </c>
      <c r="M901" s="19" t="s">
        <v>27</v>
      </c>
      <c r="N901" s="19">
        <v>9974166211</v>
      </c>
      <c r="O901" s="21" t="s">
        <v>28</v>
      </c>
      <c r="P901" s="19" t="s">
        <v>29</v>
      </c>
      <c r="Q901" s="19">
        <v>9978408050</v>
      </c>
      <c r="R901" s="34" t="s">
        <v>3293</v>
      </c>
    </row>
    <row r="902" spans="1:18" ht="60">
      <c r="A902" s="19">
        <v>899</v>
      </c>
      <c r="B902" s="19" t="s">
        <v>1162</v>
      </c>
      <c r="C902" s="2" t="s">
        <v>1090</v>
      </c>
      <c r="D902" s="20" t="s">
        <v>1087</v>
      </c>
      <c r="E902" s="14">
        <v>9558476251</v>
      </c>
      <c r="F902" s="21" t="s">
        <v>1088</v>
      </c>
      <c r="G902" s="19" t="s">
        <v>1089</v>
      </c>
      <c r="H902" s="19">
        <v>9408831110</v>
      </c>
      <c r="I902" s="21" t="s">
        <v>1088</v>
      </c>
      <c r="J902" s="19" t="s">
        <v>25</v>
      </c>
      <c r="K902" s="19">
        <v>9723544920</v>
      </c>
      <c r="L902" s="21" t="s">
        <v>26</v>
      </c>
      <c r="M902" s="19" t="s">
        <v>27</v>
      </c>
      <c r="N902" s="19">
        <v>9974166067</v>
      </c>
      <c r="O902" s="21" t="s">
        <v>28</v>
      </c>
      <c r="P902" s="19" t="s">
        <v>29</v>
      </c>
      <c r="Q902" s="19">
        <v>9978408050</v>
      </c>
      <c r="R902" s="34" t="s">
        <v>3293</v>
      </c>
    </row>
    <row r="903" spans="1:18" ht="60">
      <c r="A903" s="19">
        <v>900</v>
      </c>
      <c r="B903" s="19" t="s">
        <v>1163</v>
      </c>
      <c r="C903" s="2" t="s">
        <v>1091</v>
      </c>
      <c r="D903" s="20" t="s">
        <v>1087</v>
      </c>
      <c r="E903" s="14">
        <v>9558476251</v>
      </c>
      <c r="F903" s="21" t="s">
        <v>1088</v>
      </c>
      <c r="G903" s="19" t="s">
        <v>1089</v>
      </c>
      <c r="H903" s="19">
        <v>9408831110</v>
      </c>
      <c r="I903" s="21" t="s">
        <v>1088</v>
      </c>
      <c r="J903" s="19" t="s">
        <v>25</v>
      </c>
      <c r="K903" s="19">
        <v>9723544920</v>
      </c>
      <c r="L903" s="21" t="s">
        <v>26</v>
      </c>
      <c r="M903" s="19" t="s">
        <v>27</v>
      </c>
      <c r="N903" s="19">
        <v>9974166067</v>
      </c>
      <c r="O903" s="21" t="s">
        <v>28</v>
      </c>
      <c r="P903" s="19" t="s">
        <v>29</v>
      </c>
      <c r="Q903" s="19">
        <v>9978408050</v>
      </c>
      <c r="R903" s="34" t="s">
        <v>3293</v>
      </c>
    </row>
    <row r="904" spans="1:18" ht="60">
      <c r="A904" s="19">
        <v>901</v>
      </c>
      <c r="B904" s="19" t="s">
        <v>1164</v>
      </c>
      <c r="C904" s="2" t="s">
        <v>1092</v>
      </c>
      <c r="D904" s="20" t="s">
        <v>1087</v>
      </c>
      <c r="E904" s="14">
        <v>9558476251</v>
      </c>
      <c r="F904" s="21" t="s">
        <v>1088</v>
      </c>
      <c r="G904" s="19" t="s">
        <v>1089</v>
      </c>
      <c r="H904" s="19">
        <v>9408831110</v>
      </c>
      <c r="I904" s="21" t="s">
        <v>1088</v>
      </c>
      <c r="J904" s="19" t="s">
        <v>25</v>
      </c>
      <c r="K904" s="19">
        <v>9723544920</v>
      </c>
      <c r="L904" s="21" t="s">
        <v>26</v>
      </c>
      <c r="M904" s="19" t="s">
        <v>27</v>
      </c>
      <c r="N904" s="19">
        <v>9974166067</v>
      </c>
      <c r="O904" s="21" t="s">
        <v>28</v>
      </c>
      <c r="P904" s="19" t="s">
        <v>29</v>
      </c>
      <c r="Q904" s="19">
        <v>9978408050</v>
      </c>
      <c r="R904" s="34" t="s">
        <v>3293</v>
      </c>
    </row>
    <row r="905" spans="1:18" ht="60">
      <c r="A905" s="19">
        <v>902</v>
      </c>
      <c r="B905" s="19" t="s">
        <v>1165</v>
      </c>
      <c r="C905" s="2" t="s">
        <v>1093</v>
      </c>
      <c r="D905" s="20" t="s">
        <v>1087</v>
      </c>
      <c r="E905" s="14">
        <v>9558476251</v>
      </c>
      <c r="F905" s="21" t="s">
        <v>1088</v>
      </c>
      <c r="G905" s="19" t="s">
        <v>1089</v>
      </c>
      <c r="H905" s="19">
        <v>9408831110</v>
      </c>
      <c r="I905" s="21" t="s">
        <v>1088</v>
      </c>
      <c r="J905" s="19" t="s">
        <v>25</v>
      </c>
      <c r="K905" s="19">
        <v>9723544920</v>
      </c>
      <c r="L905" s="21" t="s">
        <v>26</v>
      </c>
      <c r="M905" s="19" t="s">
        <v>27</v>
      </c>
      <c r="N905" s="19">
        <v>9974166067</v>
      </c>
      <c r="O905" s="21" t="s">
        <v>28</v>
      </c>
      <c r="P905" s="19" t="s">
        <v>29</v>
      </c>
      <c r="Q905" s="19">
        <v>9978408050</v>
      </c>
      <c r="R905" s="34" t="s">
        <v>3293</v>
      </c>
    </row>
    <row r="906" spans="1:18" ht="60">
      <c r="A906" s="19">
        <v>903</v>
      </c>
      <c r="B906" s="19" t="s">
        <v>1166</v>
      </c>
      <c r="C906" s="2" t="s">
        <v>1094</v>
      </c>
      <c r="D906" s="20" t="s">
        <v>1087</v>
      </c>
      <c r="E906" s="14">
        <v>9558476251</v>
      </c>
      <c r="F906" s="21" t="s">
        <v>1088</v>
      </c>
      <c r="G906" s="19" t="s">
        <v>1089</v>
      </c>
      <c r="H906" s="19">
        <v>9408831110</v>
      </c>
      <c r="I906" s="21" t="s">
        <v>1088</v>
      </c>
      <c r="J906" s="19" t="s">
        <v>25</v>
      </c>
      <c r="K906" s="19">
        <v>9723544920</v>
      </c>
      <c r="L906" s="21" t="s">
        <v>26</v>
      </c>
      <c r="M906" s="19" t="s">
        <v>27</v>
      </c>
      <c r="N906" s="19">
        <v>9974166067</v>
      </c>
      <c r="O906" s="21" t="s">
        <v>28</v>
      </c>
      <c r="P906" s="19" t="s">
        <v>29</v>
      </c>
      <c r="Q906" s="19">
        <v>9978408050</v>
      </c>
      <c r="R906" s="34" t="s">
        <v>3293</v>
      </c>
    </row>
    <row r="907" spans="1:18" ht="60">
      <c r="A907" s="19">
        <v>904</v>
      </c>
      <c r="B907" s="19" t="s">
        <v>1167</v>
      </c>
      <c r="C907" s="2" t="s">
        <v>1095</v>
      </c>
      <c r="D907" s="20" t="s">
        <v>1087</v>
      </c>
      <c r="E907" s="14">
        <v>9558476251</v>
      </c>
      <c r="F907" s="21" t="s">
        <v>1088</v>
      </c>
      <c r="G907" s="19" t="s">
        <v>1089</v>
      </c>
      <c r="H907" s="19">
        <v>9408831110</v>
      </c>
      <c r="I907" s="21" t="s">
        <v>1088</v>
      </c>
      <c r="J907" s="19" t="s">
        <v>25</v>
      </c>
      <c r="K907" s="19">
        <v>9723544920</v>
      </c>
      <c r="L907" s="21" t="s">
        <v>26</v>
      </c>
      <c r="M907" s="19" t="s">
        <v>27</v>
      </c>
      <c r="N907" s="19">
        <v>9974166067</v>
      </c>
      <c r="O907" s="21" t="s">
        <v>28</v>
      </c>
      <c r="P907" s="19" t="s">
        <v>29</v>
      </c>
      <c r="Q907" s="19">
        <v>9978408050</v>
      </c>
      <c r="R907" s="34" t="s">
        <v>3293</v>
      </c>
    </row>
    <row r="908" spans="1:18" ht="60">
      <c r="A908" s="19">
        <v>905</v>
      </c>
      <c r="B908" s="19" t="s">
        <v>1168</v>
      </c>
      <c r="C908" s="2" t="s">
        <v>1096</v>
      </c>
      <c r="D908" s="20" t="s">
        <v>1087</v>
      </c>
      <c r="E908" s="14">
        <v>9558476251</v>
      </c>
      <c r="F908" s="21" t="s">
        <v>1088</v>
      </c>
      <c r="G908" s="19" t="s">
        <v>1089</v>
      </c>
      <c r="H908" s="19">
        <v>9408831110</v>
      </c>
      <c r="I908" s="21" t="s">
        <v>1088</v>
      </c>
      <c r="J908" s="19" t="s">
        <v>25</v>
      </c>
      <c r="K908" s="19">
        <v>9723544920</v>
      </c>
      <c r="L908" s="21" t="s">
        <v>26</v>
      </c>
      <c r="M908" s="19" t="s">
        <v>27</v>
      </c>
      <c r="N908" s="19">
        <v>9974166067</v>
      </c>
      <c r="O908" s="21" t="s">
        <v>28</v>
      </c>
      <c r="P908" s="19" t="s">
        <v>29</v>
      </c>
      <c r="Q908" s="19">
        <v>9978408050</v>
      </c>
      <c r="R908" s="34" t="s">
        <v>3293</v>
      </c>
    </row>
    <row r="909" spans="1:18" ht="60">
      <c r="A909" s="19">
        <v>906</v>
      </c>
      <c r="B909" s="19" t="s">
        <v>1169</v>
      </c>
      <c r="C909" s="1" t="s">
        <v>1097</v>
      </c>
      <c r="D909" s="20" t="s">
        <v>1087</v>
      </c>
      <c r="E909" s="14">
        <v>9558476251</v>
      </c>
      <c r="F909" s="21" t="s">
        <v>1088</v>
      </c>
      <c r="G909" s="19" t="s">
        <v>1089</v>
      </c>
      <c r="H909" s="19">
        <v>9408831110</v>
      </c>
      <c r="I909" s="21" t="s">
        <v>1088</v>
      </c>
      <c r="J909" s="19" t="s">
        <v>25</v>
      </c>
      <c r="K909" s="19">
        <v>9723544920</v>
      </c>
      <c r="L909" s="21" t="s">
        <v>26</v>
      </c>
      <c r="M909" s="19" t="s">
        <v>27</v>
      </c>
      <c r="N909" s="19">
        <v>9974166067</v>
      </c>
      <c r="O909" s="21" t="s">
        <v>28</v>
      </c>
      <c r="P909" s="19" t="s">
        <v>29</v>
      </c>
      <c r="Q909" s="19">
        <v>9978408050</v>
      </c>
      <c r="R909" s="34" t="s">
        <v>3293</v>
      </c>
    </row>
    <row r="910" spans="1:18" ht="60">
      <c r="A910" s="19">
        <v>907</v>
      </c>
      <c r="B910" s="19" t="s">
        <v>1170</v>
      </c>
      <c r="C910" s="3" t="s">
        <v>1098</v>
      </c>
      <c r="D910" s="20" t="s">
        <v>1087</v>
      </c>
      <c r="E910" s="14">
        <v>9558476251</v>
      </c>
      <c r="F910" s="21" t="s">
        <v>1088</v>
      </c>
      <c r="G910" s="19" t="s">
        <v>1089</v>
      </c>
      <c r="H910" s="19">
        <v>9408831110</v>
      </c>
      <c r="I910" s="21" t="s">
        <v>1088</v>
      </c>
      <c r="J910" s="19" t="s">
        <v>25</v>
      </c>
      <c r="K910" s="19">
        <v>9723544920</v>
      </c>
      <c r="L910" s="21" t="s">
        <v>26</v>
      </c>
      <c r="M910" s="19" t="s">
        <v>27</v>
      </c>
      <c r="N910" s="19">
        <v>9974166067</v>
      </c>
      <c r="O910" s="21" t="s">
        <v>28</v>
      </c>
      <c r="P910" s="19" t="s">
        <v>29</v>
      </c>
      <c r="Q910" s="19">
        <v>9978408050</v>
      </c>
      <c r="R910" s="34" t="s">
        <v>3293</v>
      </c>
    </row>
    <row r="911" spans="1:18" ht="60">
      <c r="A911" s="19">
        <v>908</v>
      </c>
      <c r="B911" s="19" t="s">
        <v>1171</v>
      </c>
      <c r="C911" s="1" t="s">
        <v>1099</v>
      </c>
      <c r="D911" s="20" t="s">
        <v>1087</v>
      </c>
      <c r="E911" s="14">
        <v>9558476251</v>
      </c>
      <c r="F911" s="21" t="s">
        <v>1088</v>
      </c>
      <c r="G911" s="19" t="s">
        <v>1089</v>
      </c>
      <c r="H911" s="19">
        <v>9408831110</v>
      </c>
      <c r="I911" s="21" t="s">
        <v>1088</v>
      </c>
      <c r="J911" s="19" t="s">
        <v>25</v>
      </c>
      <c r="K911" s="19">
        <v>9723544920</v>
      </c>
      <c r="L911" s="21" t="s">
        <v>26</v>
      </c>
      <c r="M911" s="19" t="s">
        <v>27</v>
      </c>
      <c r="N911" s="19">
        <v>9974166067</v>
      </c>
      <c r="O911" s="21" t="s">
        <v>28</v>
      </c>
      <c r="P911" s="19" t="s">
        <v>29</v>
      </c>
      <c r="Q911" s="19">
        <v>9978408050</v>
      </c>
      <c r="R911" s="34" t="s">
        <v>3293</v>
      </c>
    </row>
    <row r="912" spans="1:18" ht="60">
      <c r="A912" s="19">
        <v>909</v>
      </c>
      <c r="B912" s="19" t="s">
        <v>1172</v>
      </c>
      <c r="C912" s="1" t="s">
        <v>1100</v>
      </c>
      <c r="D912" s="20" t="s">
        <v>1087</v>
      </c>
      <c r="E912" s="14">
        <v>9558476251</v>
      </c>
      <c r="F912" s="21" t="s">
        <v>1088</v>
      </c>
      <c r="G912" s="19" t="s">
        <v>1089</v>
      </c>
      <c r="H912" s="19">
        <v>9408831110</v>
      </c>
      <c r="I912" s="21" t="s">
        <v>1088</v>
      </c>
      <c r="J912" s="19" t="s">
        <v>25</v>
      </c>
      <c r="K912" s="19">
        <v>9723544920</v>
      </c>
      <c r="L912" s="21" t="s">
        <v>26</v>
      </c>
      <c r="M912" s="19" t="s">
        <v>27</v>
      </c>
      <c r="N912" s="19">
        <v>9974166067</v>
      </c>
      <c r="O912" s="21" t="s">
        <v>28</v>
      </c>
      <c r="P912" s="19" t="s">
        <v>29</v>
      </c>
      <c r="Q912" s="19">
        <v>9978408050</v>
      </c>
      <c r="R912" s="34" t="s">
        <v>3293</v>
      </c>
    </row>
    <row r="913" spans="1:18" ht="60">
      <c r="A913" s="19">
        <v>910</v>
      </c>
      <c r="B913" s="19" t="s">
        <v>1173</v>
      </c>
      <c r="C913" s="1" t="s">
        <v>1101</v>
      </c>
      <c r="D913" s="20" t="s">
        <v>1087</v>
      </c>
      <c r="E913" s="14">
        <v>9558476251</v>
      </c>
      <c r="F913" s="21" t="s">
        <v>1088</v>
      </c>
      <c r="G913" s="19" t="s">
        <v>1089</v>
      </c>
      <c r="H913" s="19">
        <v>9408831110</v>
      </c>
      <c r="I913" s="21" t="s">
        <v>1088</v>
      </c>
      <c r="J913" s="19" t="s">
        <v>25</v>
      </c>
      <c r="K913" s="19">
        <v>9723544920</v>
      </c>
      <c r="L913" s="21" t="s">
        <v>26</v>
      </c>
      <c r="M913" s="19" t="s">
        <v>27</v>
      </c>
      <c r="N913" s="19">
        <v>9974166067</v>
      </c>
      <c r="O913" s="21" t="s">
        <v>28</v>
      </c>
      <c r="P913" s="19" t="s">
        <v>29</v>
      </c>
      <c r="Q913" s="19">
        <v>9978408050</v>
      </c>
      <c r="R913" s="34" t="s">
        <v>3293</v>
      </c>
    </row>
    <row r="914" spans="1:18" ht="60">
      <c r="A914" s="19">
        <v>911</v>
      </c>
      <c r="B914" s="19" t="s">
        <v>1174</v>
      </c>
      <c r="C914" s="2" t="s">
        <v>1102</v>
      </c>
      <c r="D914" s="20" t="s">
        <v>1087</v>
      </c>
      <c r="E914" s="14">
        <v>9558476251</v>
      </c>
      <c r="F914" s="21" t="s">
        <v>1088</v>
      </c>
      <c r="G914" s="19" t="s">
        <v>1089</v>
      </c>
      <c r="H914" s="19">
        <v>9408831110</v>
      </c>
      <c r="I914" s="21" t="s">
        <v>1088</v>
      </c>
      <c r="J914" s="19" t="s">
        <v>25</v>
      </c>
      <c r="K914" s="19">
        <v>9723544920</v>
      </c>
      <c r="L914" s="21" t="s">
        <v>26</v>
      </c>
      <c r="M914" s="19" t="s">
        <v>27</v>
      </c>
      <c r="N914" s="19">
        <v>9974166067</v>
      </c>
      <c r="O914" s="21" t="s">
        <v>28</v>
      </c>
      <c r="P914" s="19" t="s">
        <v>29</v>
      </c>
      <c r="Q914" s="19">
        <v>9978408050</v>
      </c>
      <c r="R914" s="34" t="s">
        <v>3293</v>
      </c>
    </row>
    <row r="915" spans="1:18" ht="60">
      <c r="A915" s="19">
        <v>912</v>
      </c>
      <c r="B915" s="19" t="s">
        <v>1175</v>
      </c>
      <c r="C915" s="1" t="s">
        <v>1103</v>
      </c>
      <c r="D915" s="20" t="s">
        <v>1087</v>
      </c>
      <c r="E915" s="14">
        <v>9558476251</v>
      </c>
      <c r="F915" s="21" t="s">
        <v>1088</v>
      </c>
      <c r="G915" s="19" t="s">
        <v>1089</v>
      </c>
      <c r="H915" s="19">
        <v>9408831110</v>
      </c>
      <c r="I915" s="21" t="s">
        <v>1088</v>
      </c>
      <c r="J915" s="19" t="s">
        <v>25</v>
      </c>
      <c r="K915" s="19">
        <v>9723544920</v>
      </c>
      <c r="L915" s="21" t="s">
        <v>26</v>
      </c>
      <c r="M915" s="19" t="s">
        <v>27</v>
      </c>
      <c r="N915" s="19">
        <v>9974166067</v>
      </c>
      <c r="O915" s="21" t="s">
        <v>28</v>
      </c>
      <c r="P915" s="19" t="s">
        <v>29</v>
      </c>
      <c r="Q915" s="19">
        <v>9978408050</v>
      </c>
      <c r="R915" s="34" t="s">
        <v>3293</v>
      </c>
    </row>
    <row r="916" spans="1:18" ht="60">
      <c r="A916" s="19">
        <v>913</v>
      </c>
      <c r="B916" s="19" t="s">
        <v>1176</v>
      </c>
      <c r="C916" s="1" t="s">
        <v>1104</v>
      </c>
      <c r="D916" s="20" t="s">
        <v>1087</v>
      </c>
      <c r="E916" s="14">
        <v>9558476251</v>
      </c>
      <c r="F916" s="21" t="s">
        <v>1088</v>
      </c>
      <c r="G916" s="19" t="s">
        <v>1089</v>
      </c>
      <c r="H916" s="19">
        <v>9408831110</v>
      </c>
      <c r="I916" s="21" t="s">
        <v>1088</v>
      </c>
      <c r="J916" s="19" t="s">
        <v>25</v>
      </c>
      <c r="K916" s="19">
        <v>9723544920</v>
      </c>
      <c r="L916" s="21" t="s">
        <v>26</v>
      </c>
      <c r="M916" s="19" t="s">
        <v>27</v>
      </c>
      <c r="N916" s="19">
        <v>9974166067</v>
      </c>
      <c r="O916" s="21" t="s">
        <v>28</v>
      </c>
      <c r="P916" s="19" t="s">
        <v>29</v>
      </c>
      <c r="Q916" s="19">
        <v>9978408050</v>
      </c>
      <c r="R916" s="34" t="s">
        <v>3293</v>
      </c>
    </row>
    <row r="917" spans="1:18" ht="60">
      <c r="A917" s="19">
        <v>914</v>
      </c>
      <c r="B917" s="19" t="s">
        <v>1177</v>
      </c>
      <c r="C917" s="1" t="s">
        <v>1105</v>
      </c>
      <c r="D917" s="20" t="s">
        <v>1087</v>
      </c>
      <c r="E917" s="14">
        <v>9558476251</v>
      </c>
      <c r="F917" s="21" t="s">
        <v>1088</v>
      </c>
      <c r="G917" s="19" t="s">
        <v>1089</v>
      </c>
      <c r="H917" s="19">
        <v>9408831110</v>
      </c>
      <c r="I917" s="21" t="s">
        <v>1088</v>
      </c>
      <c r="J917" s="19" t="s">
        <v>25</v>
      </c>
      <c r="K917" s="19">
        <v>9723544920</v>
      </c>
      <c r="L917" s="21" t="s">
        <v>26</v>
      </c>
      <c r="M917" s="19" t="s">
        <v>27</v>
      </c>
      <c r="N917" s="19">
        <v>9974166067</v>
      </c>
      <c r="O917" s="21" t="s">
        <v>28</v>
      </c>
      <c r="P917" s="19" t="s">
        <v>29</v>
      </c>
      <c r="Q917" s="19">
        <v>9978408050</v>
      </c>
      <c r="R917" s="34" t="s">
        <v>3293</v>
      </c>
    </row>
    <row r="918" spans="1:18" ht="60">
      <c r="A918" s="19">
        <v>915</v>
      </c>
      <c r="B918" s="19" t="s">
        <v>1178</v>
      </c>
      <c r="C918" s="1" t="s">
        <v>1106</v>
      </c>
      <c r="D918" s="20" t="s">
        <v>1087</v>
      </c>
      <c r="E918" s="14">
        <v>9558476251</v>
      </c>
      <c r="F918" s="21" t="s">
        <v>1088</v>
      </c>
      <c r="G918" s="19" t="s">
        <v>1089</v>
      </c>
      <c r="H918" s="19">
        <v>9408831110</v>
      </c>
      <c r="I918" s="21" t="s">
        <v>1088</v>
      </c>
      <c r="J918" s="19" t="s">
        <v>25</v>
      </c>
      <c r="K918" s="19">
        <v>9723544920</v>
      </c>
      <c r="L918" s="21" t="s">
        <v>26</v>
      </c>
      <c r="M918" s="19" t="s">
        <v>27</v>
      </c>
      <c r="N918" s="19">
        <v>9974166067</v>
      </c>
      <c r="O918" s="21" t="s">
        <v>28</v>
      </c>
      <c r="P918" s="19" t="s">
        <v>29</v>
      </c>
      <c r="Q918" s="19">
        <v>9978408050</v>
      </c>
      <c r="R918" s="34" t="s">
        <v>3293</v>
      </c>
    </row>
    <row r="919" spans="1:18" ht="60">
      <c r="A919" s="19">
        <v>916</v>
      </c>
      <c r="B919" s="19" t="s">
        <v>1179</v>
      </c>
      <c r="C919" s="1" t="s">
        <v>1107</v>
      </c>
      <c r="D919" s="20" t="s">
        <v>1087</v>
      </c>
      <c r="E919" s="14">
        <v>9558476251</v>
      </c>
      <c r="F919" s="21" t="s">
        <v>1088</v>
      </c>
      <c r="G919" s="19" t="s">
        <v>1089</v>
      </c>
      <c r="H919" s="19">
        <v>9408831110</v>
      </c>
      <c r="I919" s="21" t="s">
        <v>1088</v>
      </c>
      <c r="J919" s="19" t="s">
        <v>25</v>
      </c>
      <c r="K919" s="19">
        <v>9723544920</v>
      </c>
      <c r="L919" s="21" t="s">
        <v>26</v>
      </c>
      <c r="M919" s="19" t="s">
        <v>27</v>
      </c>
      <c r="N919" s="19">
        <v>9974166067</v>
      </c>
      <c r="O919" s="21" t="s">
        <v>28</v>
      </c>
      <c r="P919" s="19" t="s">
        <v>29</v>
      </c>
      <c r="Q919" s="19">
        <v>9978408050</v>
      </c>
      <c r="R919" s="34" t="s">
        <v>3293</v>
      </c>
    </row>
    <row r="920" spans="1:18" ht="75">
      <c r="A920" s="19">
        <v>917</v>
      </c>
      <c r="B920" s="19" t="s">
        <v>1180</v>
      </c>
      <c r="C920" s="1" t="s">
        <v>1108</v>
      </c>
      <c r="D920" s="20" t="s">
        <v>1087</v>
      </c>
      <c r="E920" s="14">
        <v>9558476251</v>
      </c>
      <c r="F920" s="21" t="s">
        <v>1088</v>
      </c>
      <c r="G920" s="19" t="s">
        <v>1089</v>
      </c>
      <c r="H920" s="19">
        <v>9408831110</v>
      </c>
      <c r="I920" s="21" t="s">
        <v>1088</v>
      </c>
      <c r="J920" s="19" t="s">
        <v>25</v>
      </c>
      <c r="K920" s="19">
        <v>9723544920</v>
      </c>
      <c r="L920" s="21" t="s">
        <v>26</v>
      </c>
      <c r="M920" s="19" t="s">
        <v>27</v>
      </c>
      <c r="N920" s="19">
        <v>9974166067</v>
      </c>
      <c r="O920" s="21" t="s">
        <v>28</v>
      </c>
      <c r="P920" s="19" t="s">
        <v>29</v>
      </c>
      <c r="Q920" s="19">
        <v>9978408050</v>
      </c>
      <c r="R920" s="34" t="s">
        <v>3293</v>
      </c>
    </row>
    <row r="921" spans="1:18" ht="60">
      <c r="A921" s="19">
        <v>918</v>
      </c>
      <c r="B921" s="19" t="s">
        <v>1181</v>
      </c>
      <c r="C921" s="1" t="s">
        <v>1109</v>
      </c>
      <c r="D921" s="20" t="s">
        <v>1087</v>
      </c>
      <c r="E921" s="14">
        <v>9558476251</v>
      </c>
      <c r="F921" s="21" t="s">
        <v>1088</v>
      </c>
      <c r="G921" s="19" t="s">
        <v>1089</v>
      </c>
      <c r="H921" s="19">
        <v>9408831110</v>
      </c>
      <c r="I921" s="21" t="s">
        <v>1088</v>
      </c>
      <c r="J921" s="19" t="s">
        <v>25</v>
      </c>
      <c r="K921" s="19">
        <v>9723544920</v>
      </c>
      <c r="L921" s="21" t="s">
        <v>26</v>
      </c>
      <c r="M921" s="19" t="s">
        <v>27</v>
      </c>
      <c r="N921" s="19">
        <v>9974166067</v>
      </c>
      <c r="O921" s="21" t="s">
        <v>28</v>
      </c>
      <c r="P921" s="19" t="s">
        <v>29</v>
      </c>
      <c r="Q921" s="19">
        <v>9978408050</v>
      </c>
      <c r="R921" s="34" t="s">
        <v>3293</v>
      </c>
    </row>
    <row r="922" spans="1:18" ht="60">
      <c r="A922" s="19">
        <v>919</v>
      </c>
      <c r="B922" s="19" t="s">
        <v>1182</v>
      </c>
      <c r="C922" s="1" t="s">
        <v>1110</v>
      </c>
      <c r="D922" s="20" t="s">
        <v>1087</v>
      </c>
      <c r="E922" s="14">
        <v>9558476251</v>
      </c>
      <c r="F922" s="21" t="s">
        <v>1088</v>
      </c>
      <c r="G922" s="19" t="s">
        <v>1089</v>
      </c>
      <c r="H922" s="19">
        <v>9408831110</v>
      </c>
      <c r="I922" s="21" t="s">
        <v>1088</v>
      </c>
      <c r="J922" s="19" t="s">
        <v>25</v>
      </c>
      <c r="K922" s="19">
        <v>9723544920</v>
      </c>
      <c r="L922" s="21" t="s">
        <v>26</v>
      </c>
      <c r="M922" s="19" t="s">
        <v>27</v>
      </c>
      <c r="N922" s="19">
        <v>9974166067</v>
      </c>
      <c r="O922" s="21" t="s">
        <v>28</v>
      </c>
      <c r="P922" s="19" t="s">
        <v>29</v>
      </c>
      <c r="Q922" s="19">
        <v>9978408050</v>
      </c>
      <c r="R922" s="34" t="s">
        <v>3293</v>
      </c>
    </row>
    <row r="923" spans="1:18" ht="60">
      <c r="A923" s="19">
        <v>920</v>
      </c>
      <c r="B923" s="19" t="s">
        <v>1183</v>
      </c>
      <c r="C923" s="1" t="s">
        <v>1111</v>
      </c>
      <c r="D923" s="20" t="s">
        <v>1087</v>
      </c>
      <c r="E923" s="14">
        <v>9558476251</v>
      </c>
      <c r="F923" s="21" t="s">
        <v>1088</v>
      </c>
      <c r="G923" s="19" t="s">
        <v>1089</v>
      </c>
      <c r="H923" s="19">
        <v>9408831110</v>
      </c>
      <c r="I923" s="21" t="s">
        <v>1088</v>
      </c>
      <c r="J923" s="19" t="s">
        <v>25</v>
      </c>
      <c r="K923" s="19">
        <v>9723544920</v>
      </c>
      <c r="L923" s="21" t="s">
        <v>26</v>
      </c>
      <c r="M923" s="19" t="s">
        <v>27</v>
      </c>
      <c r="N923" s="19">
        <v>9974166067</v>
      </c>
      <c r="O923" s="21" t="s">
        <v>28</v>
      </c>
      <c r="P923" s="19" t="s">
        <v>29</v>
      </c>
      <c r="Q923" s="19">
        <v>9978408050</v>
      </c>
      <c r="R923" s="34" t="s">
        <v>3293</v>
      </c>
    </row>
    <row r="924" spans="1:18" ht="60">
      <c r="A924" s="19">
        <v>921</v>
      </c>
      <c r="B924" s="19" t="s">
        <v>1184</v>
      </c>
      <c r="C924" s="1" t="s">
        <v>1112</v>
      </c>
      <c r="D924" s="20" t="s">
        <v>1087</v>
      </c>
      <c r="E924" s="14">
        <v>9558476251</v>
      </c>
      <c r="F924" s="21" t="s">
        <v>1088</v>
      </c>
      <c r="G924" s="19" t="s">
        <v>1089</v>
      </c>
      <c r="H924" s="19">
        <v>9408831110</v>
      </c>
      <c r="I924" s="21" t="s">
        <v>1088</v>
      </c>
      <c r="J924" s="19" t="s">
        <v>25</v>
      </c>
      <c r="K924" s="19">
        <v>9723544920</v>
      </c>
      <c r="L924" s="21" t="s">
        <v>26</v>
      </c>
      <c r="M924" s="19" t="s">
        <v>27</v>
      </c>
      <c r="N924" s="19">
        <v>9974166067</v>
      </c>
      <c r="O924" s="21" t="s">
        <v>28</v>
      </c>
      <c r="P924" s="19" t="s">
        <v>29</v>
      </c>
      <c r="Q924" s="19">
        <v>9978408050</v>
      </c>
      <c r="R924" s="34" t="s">
        <v>3293</v>
      </c>
    </row>
    <row r="925" spans="1:18" ht="75">
      <c r="A925" s="19">
        <v>922</v>
      </c>
      <c r="B925" s="19" t="s">
        <v>1185</v>
      </c>
      <c r="C925" s="1" t="s">
        <v>1113</v>
      </c>
      <c r="D925" s="20" t="s">
        <v>1087</v>
      </c>
      <c r="E925" s="14">
        <v>9558476251</v>
      </c>
      <c r="F925" s="21" t="s">
        <v>1088</v>
      </c>
      <c r="G925" s="19" t="s">
        <v>1089</v>
      </c>
      <c r="H925" s="19">
        <v>9408831110</v>
      </c>
      <c r="I925" s="21" t="s">
        <v>1088</v>
      </c>
      <c r="J925" s="19" t="s">
        <v>25</v>
      </c>
      <c r="K925" s="19">
        <v>9723544920</v>
      </c>
      <c r="L925" s="21" t="s">
        <v>26</v>
      </c>
      <c r="M925" s="19" t="s">
        <v>27</v>
      </c>
      <c r="N925" s="19">
        <v>9974166067</v>
      </c>
      <c r="O925" s="21" t="s">
        <v>28</v>
      </c>
      <c r="P925" s="19" t="s">
        <v>29</v>
      </c>
      <c r="Q925" s="19">
        <v>9978408050</v>
      </c>
      <c r="R925" s="34" t="s">
        <v>3293</v>
      </c>
    </row>
    <row r="926" spans="1:18" ht="60">
      <c r="A926" s="19">
        <v>923</v>
      </c>
      <c r="B926" s="19" t="s">
        <v>1186</v>
      </c>
      <c r="C926" s="1" t="s">
        <v>1114</v>
      </c>
      <c r="D926" s="20" t="s">
        <v>1087</v>
      </c>
      <c r="E926" s="14">
        <v>9558476251</v>
      </c>
      <c r="F926" s="21" t="s">
        <v>1088</v>
      </c>
      <c r="G926" s="19" t="s">
        <v>1089</v>
      </c>
      <c r="H926" s="19">
        <v>9408831110</v>
      </c>
      <c r="I926" s="21" t="s">
        <v>1088</v>
      </c>
      <c r="J926" s="19" t="s">
        <v>25</v>
      </c>
      <c r="K926" s="19">
        <v>9723544920</v>
      </c>
      <c r="L926" s="21" t="s">
        <v>26</v>
      </c>
      <c r="M926" s="19" t="s">
        <v>27</v>
      </c>
      <c r="N926" s="19">
        <v>9974166067</v>
      </c>
      <c r="O926" s="21" t="s">
        <v>28</v>
      </c>
      <c r="P926" s="19" t="s">
        <v>29</v>
      </c>
      <c r="Q926" s="19">
        <v>9978408050</v>
      </c>
      <c r="R926" s="34" t="s">
        <v>3293</v>
      </c>
    </row>
    <row r="927" spans="1:18" ht="60">
      <c r="A927" s="19">
        <v>924</v>
      </c>
      <c r="B927" s="19" t="s">
        <v>1187</v>
      </c>
      <c r="C927" s="1" t="s">
        <v>1115</v>
      </c>
      <c r="D927" s="20" t="s">
        <v>1087</v>
      </c>
      <c r="E927" s="14">
        <v>9558476251</v>
      </c>
      <c r="F927" s="21" t="s">
        <v>1088</v>
      </c>
      <c r="G927" s="19" t="s">
        <v>1089</v>
      </c>
      <c r="H927" s="19">
        <v>9408831110</v>
      </c>
      <c r="I927" s="21" t="s">
        <v>1088</v>
      </c>
      <c r="J927" s="19" t="s">
        <v>25</v>
      </c>
      <c r="K927" s="19">
        <v>9723544920</v>
      </c>
      <c r="L927" s="21" t="s">
        <v>26</v>
      </c>
      <c r="M927" s="19" t="s">
        <v>27</v>
      </c>
      <c r="N927" s="19">
        <v>9974166067</v>
      </c>
      <c r="O927" s="21" t="s">
        <v>28</v>
      </c>
      <c r="P927" s="19" t="s">
        <v>29</v>
      </c>
      <c r="Q927" s="19">
        <v>9978408050</v>
      </c>
      <c r="R927" s="34" t="s">
        <v>3293</v>
      </c>
    </row>
    <row r="928" spans="1:18" ht="60">
      <c r="A928" s="19">
        <v>925</v>
      </c>
      <c r="B928" s="19" t="s">
        <v>1188</v>
      </c>
      <c r="C928" s="1" t="s">
        <v>1116</v>
      </c>
      <c r="D928" s="20" t="s">
        <v>1087</v>
      </c>
      <c r="E928" s="14">
        <v>9558476251</v>
      </c>
      <c r="F928" s="21" t="s">
        <v>1088</v>
      </c>
      <c r="G928" s="19" t="s">
        <v>1089</v>
      </c>
      <c r="H928" s="19">
        <v>9408831110</v>
      </c>
      <c r="I928" s="21" t="s">
        <v>1088</v>
      </c>
      <c r="J928" s="19" t="s">
        <v>25</v>
      </c>
      <c r="K928" s="19">
        <v>9723544920</v>
      </c>
      <c r="L928" s="21" t="s">
        <v>26</v>
      </c>
      <c r="M928" s="19" t="s">
        <v>27</v>
      </c>
      <c r="N928" s="19">
        <v>9974166067</v>
      </c>
      <c r="O928" s="21" t="s">
        <v>28</v>
      </c>
      <c r="P928" s="19" t="s">
        <v>29</v>
      </c>
      <c r="Q928" s="19">
        <v>9978408050</v>
      </c>
      <c r="R928" s="34" t="s">
        <v>3293</v>
      </c>
    </row>
    <row r="929" spans="1:18" ht="60">
      <c r="A929" s="19">
        <v>926</v>
      </c>
      <c r="B929" s="19" t="s">
        <v>1189</v>
      </c>
      <c r="C929" s="1" t="s">
        <v>1117</v>
      </c>
      <c r="D929" s="20" t="s">
        <v>1087</v>
      </c>
      <c r="E929" s="14">
        <v>9558476251</v>
      </c>
      <c r="F929" s="21" t="s">
        <v>1088</v>
      </c>
      <c r="G929" s="19" t="s">
        <v>1089</v>
      </c>
      <c r="H929" s="19">
        <v>9408831110</v>
      </c>
      <c r="I929" s="21" t="s">
        <v>1088</v>
      </c>
      <c r="J929" s="19" t="s">
        <v>25</v>
      </c>
      <c r="K929" s="19">
        <v>9723544920</v>
      </c>
      <c r="L929" s="21" t="s">
        <v>26</v>
      </c>
      <c r="M929" s="19" t="s">
        <v>27</v>
      </c>
      <c r="N929" s="19">
        <v>9974166067</v>
      </c>
      <c r="O929" s="21" t="s">
        <v>28</v>
      </c>
      <c r="P929" s="19" t="s">
        <v>29</v>
      </c>
      <c r="Q929" s="19">
        <v>9978408050</v>
      </c>
      <c r="R929" s="34" t="s">
        <v>3293</v>
      </c>
    </row>
    <row r="930" spans="1:18" ht="75">
      <c r="A930" s="19">
        <v>927</v>
      </c>
      <c r="B930" s="19" t="s">
        <v>1190</v>
      </c>
      <c r="C930" s="1" t="s">
        <v>1118</v>
      </c>
      <c r="D930" s="20" t="s">
        <v>1087</v>
      </c>
      <c r="E930" s="14">
        <v>9558476251</v>
      </c>
      <c r="F930" s="21" t="s">
        <v>1088</v>
      </c>
      <c r="G930" s="19" t="s">
        <v>1089</v>
      </c>
      <c r="H930" s="19">
        <v>9408831110</v>
      </c>
      <c r="I930" s="21" t="s">
        <v>1088</v>
      </c>
      <c r="J930" s="19" t="s">
        <v>25</v>
      </c>
      <c r="K930" s="19">
        <v>9723544920</v>
      </c>
      <c r="L930" s="21" t="s">
        <v>26</v>
      </c>
      <c r="M930" s="19" t="s">
        <v>27</v>
      </c>
      <c r="N930" s="19">
        <v>9974166067</v>
      </c>
      <c r="O930" s="21" t="s">
        <v>28</v>
      </c>
      <c r="P930" s="19" t="s">
        <v>29</v>
      </c>
      <c r="Q930" s="19">
        <v>9978408050</v>
      </c>
      <c r="R930" s="34" t="s">
        <v>3293</v>
      </c>
    </row>
    <row r="931" spans="1:18" ht="60">
      <c r="A931" s="19">
        <v>928</v>
      </c>
      <c r="B931" s="19" t="s">
        <v>1191</v>
      </c>
      <c r="C931" s="1" t="s">
        <v>1119</v>
      </c>
      <c r="D931" s="20" t="s">
        <v>1087</v>
      </c>
      <c r="E931" s="14">
        <v>9558476251</v>
      </c>
      <c r="F931" s="21" t="s">
        <v>1088</v>
      </c>
      <c r="G931" s="19" t="s">
        <v>1089</v>
      </c>
      <c r="H931" s="19">
        <v>9408831110</v>
      </c>
      <c r="I931" s="21" t="s">
        <v>1088</v>
      </c>
      <c r="J931" s="19" t="s">
        <v>25</v>
      </c>
      <c r="K931" s="19">
        <v>9723544920</v>
      </c>
      <c r="L931" s="21" t="s">
        <v>26</v>
      </c>
      <c r="M931" s="19" t="s">
        <v>27</v>
      </c>
      <c r="N931" s="19">
        <v>9974166067</v>
      </c>
      <c r="O931" s="21" t="s">
        <v>28</v>
      </c>
      <c r="P931" s="19" t="s">
        <v>29</v>
      </c>
      <c r="Q931" s="19">
        <v>9978408050</v>
      </c>
      <c r="R931" s="34" t="s">
        <v>3293</v>
      </c>
    </row>
    <row r="932" spans="1:18" ht="60">
      <c r="A932" s="19">
        <v>929</v>
      </c>
      <c r="B932" s="19" t="s">
        <v>1192</v>
      </c>
      <c r="C932" s="1" t="s">
        <v>1120</v>
      </c>
      <c r="D932" s="20" t="s">
        <v>1087</v>
      </c>
      <c r="E932" s="14">
        <v>9558476251</v>
      </c>
      <c r="F932" s="21" t="s">
        <v>1088</v>
      </c>
      <c r="G932" s="19" t="s">
        <v>1089</v>
      </c>
      <c r="H932" s="19">
        <v>9408831110</v>
      </c>
      <c r="I932" s="21" t="s">
        <v>1088</v>
      </c>
      <c r="J932" s="19" t="s">
        <v>25</v>
      </c>
      <c r="K932" s="19">
        <v>9723544920</v>
      </c>
      <c r="L932" s="21" t="s">
        <v>26</v>
      </c>
      <c r="M932" s="19" t="s">
        <v>27</v>
      </c>
      <c r="N932" s="19">
        <v>9974166067</v>
      </c>
      <c r="O932" s="21" t="s">
        <v>28</v>
      </c>
      <c r="P932" s="19" t="s">
        <v>29</v>
      </c>
      <c r="Q932" s="19">
        <v>9978408050</v>
      </c>
      <c r="R932" s="34" t="s">
        <v>3293</v>
      </c>
    </row>
    <row r="933" spans="1:18" ht="60">
      <c r="A933" s="19">
        <v>930</v>
      </c>
      <c r="B933" s="19" t="s">
        <v>1193</v>
      </c>
      <c r="C933" s="1" t="s">
        <v>1121</v>
      </c>
      <c r="D933" s="20" t="s">
        <v>1087</v>
      </c>
      <c r="E933" s="14">
        <v>9558476251</v>
      </c>
      <c r="F933" s="21" t="s">
        <v>1088</v>
      </c>
      <c r="G933" s="19" t="s">
        <v>1089</v>
      </c>
      <c r="H933" s="19">
        <v>9408831110</v>
      </c>
      <c r="I933" s="21" t="s">
        <v>1088</v>
      </c>
      <c r="J933" s="19" t="s">
        <v>25</v>
      </c>
      <c r="K933" s="19">
        <v>9723544920</v>
      </c>
      <c r="L933" s="21" t="s">
        <v>26</v>
      </c>
      <c r="M933" s="19" t="s">
        <v>27</v>
      </c>
      <c r="N933" s="19">
        <v>9974166067</v>
      </c>
      <c r="O933" s="21" t="s">
        <v>28</v>
      </c>
      <c r="P933" s="19" t="s">
        <v>29</v>
      </c>
      <c r="Q933" s="19">
        <v>9978408050</v>
      </c>
      <c r="R933" s="34" t="s">
        <v>3293</v>
      </c>
    </row>
    <row r="934" spans="1:18" ht="60">
      <c r="A934" s="19">
        <v>931</v>
      </c>
      <c r="B934" s="19" t="s">
        <v>1194</v>
      </c>
      <c r="C934" s="1" t="s">
        <v>1122</v>
      </c>
      <c r="D934" s="20" t="s">
        <v>1087</v>
      </c>
      <c r="E934" s="14">
        <v>9558476251</v>
      </c>
      <c r="F934" s="21" t="s">
        <v>1088</v>
      </c>
      <c r="G934" s="19" t="s">
        <v>1089</v>
      </c>
      <c r="H934" s="19">
        <v>9408831110</v>
      </c>
      <c r="I934" s="21" t="s">
        <v>1088</v>
      </c>
      <c r="J934" s="19" t="s">
        <v>25</v>
      </c>
      <c r="K934" s="19">
        <v>9723544920</v>
      </c>
      <c r="L934" s="21" t="s">
        <v>26</v>
      </c>
      <c r="M934" s="19" t="s">
        <v>27</v>
      </c>
      <c r="N934" s="19">
        <v>9974166067</v>
      </c>
      <c r="O934" s="21" t="s">
        <v>28</v>
      </c>
      <c r="P934" s="19" t="s">
        <v>29</v>
      </c>
      <c r="Q934" s="19">
        <v>9978408050</v>
      </c>
      <c r="R934" s="34" t="s">
        <v>3293</v>
      </c>
    </row>
    <row r="935" spans="1:18" ht="60">
      <c r="A935" s="19">
        <v>932</v>
      </c>
      <c r="B935" s="19" t="s">
        <v>1195</v>
      </c>
      <c r="C935" s="1" t="s">
        <v>1123</v>
      </c>
      <c r="D935" s="20" t="s">
        <v>1087</v>
      </c>
      <c r="E935" s="14">
        <v>9558476251</v>
      </c>
      <c r="F935" s="21" t="s">
        <v>1088</v>
      </c>
      <c r="G935" s="19" t="s">
        <v>1089</v>
      </c>
      <c r="H935" s="19">
        <v>9408831110</v>
      </c>
      <c r="I935" s="21" t="s">
        <v>1088</v>
      </c>
      <c r="J935" s="19" t="s">
        <v>25</v>
      </c>
      <c r="K935" s="19">
        <v>9723544920</v>
      </c>
      <c r="L935" s="21" t="s">
        <v>26</v>
      </c>
      <c r="M935" s="19" t="s">
        <v>27</v>
      </c>
      <c r="N935" s="19">
        <v>9974166067</v>
      </c>
      <c r="O935" s="21" t="s">
        <v>28</v>
      </c>
      <c r="P935" s="19" t="s">
        <v>29</v>
      </c>
      <c r="Q935" s="19">
        <v>9978408050</v>
      </c>
      <c r="R935" s="34" t="s">
        <v>3293</v>
      </c>
    </row>
    <row r="936" spans="1:18" ht="60">
      <c r="A936" s="19">
        <v>933</v>
      </c>
      <c r="B936" s="19" t="s">
        <v>1196</v>
      </c>
      <c r="C936" s="1" t="s">
        <v>1124</v>
      </c>
      <c r="D936" s="20" t="s">
        <v>1087</v>
      </c>
      <c r="E936" s="14">
        <v>9558476251</v>
      </c>
      <c r="F936" s="21" t="s">
        <v>1088</v>
      </c>
      <c r="G936" s="19" t="s">
        <v>1089</v>
      </c>
      <c r="H936" s="19">
        <v>9408831110</v>
      </c>
      <c r="I936" s="21" t="s">
        <v>1088</v>
      </c>
      <c r="J936" s="19" t="s">
        <v>25</v>
      </c>
      <c r="K936" s="19">
        <v>9723544920</v>
      </c>
      <c r="L936" s="21" t="s">
        <v>26</v>
      </c>
      <c r="M936" s="19" t="s">
        <v>27</v>
      </c>
      <c r="N936" s="19">
        <v>9974166067</v>
      </c>
      <c r="O936" s="21" t="s">
        <v>28</v>
      </c>
      <c r="P936" s="19" t="s">
        <v>29</v>
      </c>
      <c r="Q936" s="19">
        <v>9978408050</v>
      </c>
      <c r="R936" s="34" t="s">
        <v>3293</v>
      </c>
    </row>
    <row r="937" spans="1:18" ht="60">
      <c r="A937" s="19">
        <v>934</v>
      </c>
      <c r="B937" s="19" t="s">
        <v>1197</v>
      </c>
      <c r="C937" s="1" t="s">
        <v>1125</v>
      </c>
      <c r="D937" s="20" t="s">
        <v>1087</v>
      </c>
      <c r="E937" s="14">
        <v>9558476251</v>
      </c>
      <c r="F937" s="21" t="s">
        <v>1088</v>
      </c>
      <c r="G937" s="19" t="s">
        <v>1089</v>
      </c>
      <c r="H937" s="19">
        <v>9408831110</v>
      </c>
      <c r="I937" s="21" t="s">
        <v>1088</v>
      </c>
      <c r="J937" s="19" t="s">
        <v>25</v>
      </c>
      <c r="K937" s="19">
        <v>9723544920</v>
      </c>
      <c r="L937" s="21" t="s">
        <v>26</v>
      </c>
      <c r="M937" s="19" t="s">
        <v>27</v>
      </c>
      <c r="N937" s="19">
        <v>9974166067</v>
      </c>
      <c r="O937" s="21" t="s">
        <v>28</v>
      </c>
      <c r="P937" s="19" t="s">
        <v>29</v>
      </c>
      <c r="Q937" s="19">
        <v>9978408050</v>
      </c>
      <c r="R937" s="34" t="s">
        <v>3293</v>
      </c>
    </row>
    <row r="938" spans="1:18" ht="60">
      <c r="A938" s="19">
        <v>935</v>
      </c>
      <c r="B938" s="19" t="s">
        <v>1198</v>
      </c>
      <c r="C938" s="1" t="s">
        <v>1126</v>
      </c>
      <c r="D938" s="20" t="s">
        <v>1087</v>
      </c>
      <c r="E938" s="14">
        <v>9558476251</v>
      </c>
      <c r="F938" s="21" t="s">
        <v>1088</v>
      </c>
      <c r="G938" s="19" t="s">
        <v>1089</v>
      </c>
      <c r="H938" s="19">
        <v>9408831110</v>
      </c>
      <c r="I938" s="21" t="s">
        <v>1088</v>
      </c>
      <c r="J938" s="19" t="s">
        <v>25</v>
      </c>
      <c r="K938" s="19">
        <v>9723544920</v>
      </c>
      <c r="L938" s="21" t="s">
        <v>26</v>
      </c>
      <c r="M938" s="19" t="s">
        <v>27</v>
      </c>
      <c r="N938" s="19">
        <v>9974166067</v>
      </c>
      <c r="O938" s="21" t="s">
        <v>28</v>
      </c>
      <c r="P938" s="19" t="s">
        <v>29</v>
      </c>
      <c r="Q938" s="19">
        <v>9978408050</v>
      </c>
      <c r="R938" s="34" t="s">
        <v>3293</v>
      </c>
    </row>
    <row r="939" spans="1:18" ht="60">
      <c r="A939" s="19">
        <v>936</v>
      </c>
      <c r="B939" s="19" t="s">
        <v>1199</v>
      </c>
      <c r="C939" s="1" t="s">
        <v>1127</v>
      </c>
      <c r="D939" s="20" t="s">
        <v>1087</v>
      </c>
      <c r="E939" s="14">
        <v>9558476251</v>
      </c>
      <c r="F939" s="21" t="s">
        <v>1088</v>
      </c>
      <c r="G939" s="19" t="s">
        <v>1089</v>
      </c>
      <c r="H939" s="19">
        <v>9408831110</v>
      </c>
      <c r="I939" s="21" t="s">
        <v>1088</v>
      </c>
      <c r="J939" s="19" t="s">
        <v>25</v>
      </c>
      <c r="K939" s="19">
        <v>9723544920</v>
      </c>
      <c r="L939" s="21" t="s">
        <v>26</v>
      </c>
      <c r="M939" s="19" t="s">
        <v>27</v>
      </c>
      <c r="N939" s="19">
        <v>9974166067</v>
      </c>
      <c r="O939" s="21" t="s">
        <v>28</v>
      </c>
      <c r="P939" s="19" t="s">
        <v>29</v>
      </c>
      <c r="Q939" s="19">
        <v>9978408050</v>
      </c>
      <c r="R939" s="34" t="s">
        <v>3293</v>
      </c>
    </row>
    <row r="940" spans="1:18" ht="60">
      <c r="A940" s="19">
        <v>937</v>
      </c>
      <c r="B940" s="19" t="s">
        <v>1200</v>
      </c>
      <c r="C940" s="1" t="s">
        <v>1128</v>
      </c>
      <c r="D940" s="20" t="s">
        <v>1087</v>
      </c>
      <c r="E940" s="14">
        <v>9558476251</v>
      </c>
      <c r="F940" s="21" t="s">
        <v>1088</v>
      </c>
      <c r="G940" s="19" t="s">
        <v>1089</v>
      </c>
      <c r="H940" s="19">
        <v>9408831110</v>
      </c>
      <c r="I940" s="21" t="s">
        <v>1088</v>
      </c>
      <c r="J940" s="19" t="s">
        <v>25</v>
      </c>
      <c r="K940" s="19">
        <v>9723544920</v>
      </c>
      <c r="L940" s="21" t="s">
        <v>26</v>
      </c>
      <c r="M940" s="19" t="s">
        <v>27</v>
      </c>
      <c r="N940" s="19">
        <v>9974166067</v>
      </c>
      <c r="O940" s="21" t="s">
        <v>28</v>
      </c>
      <c r="P940" s="19" t="s">
        <v>29</v>
      </c>
      <c r="Q940" s="19">
        <v>9978408050</v>
      </c>
      <c r="R940" s="34" t="s">
        <v>3293</v>
      </c>
    </row>
    <row r="941" spans="1:18" ht="60">
      <c r="A941" s="19">
        <v>938</v>
      </c>
      <c r="B941" s="19" t="s">
        <v>1201</v>
      </c>
      <c r="C941" s="1" t="s">
        <v>1129</v>
      </c>
      <c r="D941" s="20" t="s">
        <v>1087</v>
      </c>
      <c r="E941" s="14">
        <v>9558476251</v>
      </c>
      <c r="F941" s="21" t="s">
        <v>1088</v>
      </c>
      <c r="G941" s="19" t="s">
        <v>1089</v>
      </c>
      <c r="H941" s="19">
        <v>9408831110</v>
      </c>
      <c r="I941" s="21" t="s">
        <v>1088</v>
      </c>
      <c r="J941" s="19" t="s">
        <v>25</v>
      </c>
      <c r="K941" s="19">
        <v>9723544920</v>
      </c>
      <c r="L941" s="21" t="s">
        <v>26</v>
      </c>
      <c r="M941" s="19" t="s">
        <v>27</v>
      </c>
      <c r="N941" s="19">
        <v>9974166067</v>
      </c>
      <c r="O941" s="21" t="s">
        <v>28</v>
      </c>
      <c r="P941" s="19" t="s">
        <v>29</v>
      </c>
      <c r="Q941" s="19">
        <v>9978408050</v>
      </c>
      <c r="R941" s="34" t="s">
        <v>3293</v>
      </c>
    </row>
    <row r="942" spans="1:18" ht="60">
      <c r="A942" s="19">
        <v>939</v>
      </c>
      <c r="B942" s="19" t="s">
        <v>1202</v>
      </c>
      <c r="C942" s="1" t="s">
        <v>1130</v>
      </c>
      <c r="D942" s="20" t="s">
        <v>1087</v>
      </c>
      <c r="E942" s="14">
        <v>9558476251</v>
      </c>
      <c r="F942" s="21" t="s">
        <v>1088</v>
      </c>
      <c r="G942" s="19" t="s">
        <v>1089</v>
      </c>
      <c r="H942" s="19">
        <v>9408831110</v>
      </c>
      <c r="I942" s="21" t="s">
        <v>1088</v>
      </c>
      <c r="J942" s="19" t="s">
        <v>25</v>
      </c>
      <c r="K942" s="19">
        <v>9723544920</v>
      </c>
      <c r="L942" s="21" t="s">
        <v>26</v>
      </c>
      <c r="M942" s="19" t="s">
        <v>27</v>
      </c>
      <c r="N942" s="19">
        <v>9974166067</v>
      </c>
      <c r="O942" s="21" t="s">
        <v>28</v>
      </c>
      <c r="P942" s="19" t="s">
        <v>29</v>
      </c>
      <c r="Q942" s="19">
        <v>9978408050</v>
      </c>
      <c r="R942" s="34" t="s">
        <v>3293</v>
      </c>
    </row>
    <row r="943" spans="1:18" ht="60">
      <c r="A943" s="19">
        <v>940</v>
      </c>
      <c r="B943" s="19" t="s">
        <v>1203</v>
      </c>
      <c r="C943" s="1" t="s">
        <v>1131</v>
      </c>
      <c r="D943" s="20" t="s">
        <v>1087</v>
      </c>
      <c r="E943" s="14">
        <v>9558476251</v>
      </c>
      <c r="F943" s="21" t="s">
        <v>1088</v>
      </c>
      <c r="G943" s="19" t="s">
        <v>1089</v>
      </c>
      <c r="H943" s="19">
        <v>9408831110</v>
      </c>
      <c r="I943" s="21" t="s">
        <v>1088</v>
      </c>
      <c r="J943" s="19" t="s">
        <v>25</v>
      </c>
      <c r="K943" s="19">
        <v>9723544920</v>
      </c>
      <c r="L943" s="21" t="s">
        <v>26</v>
      </c>
      <c r="M943" s="19" t="s">
        <v>27</v>
      </c>
      <c r="N943" s="19">
        <v>9974166067</v>
      </c>
      <c r="O943" s="21" t="s">
        <v>28</v>
      </c>
      <c r="P943" s="19" t="s">
        <v>29</v>
      </c>
      <c r="Q943" s="19">
        <v>9978408050</v>
      </c>
      <c r="R943" s="34" t="s">
        <v>3293</v>
      </c>
    </row>
    <row r="944" spans="1:18" ht="60">
      <c r="A944" s="19">
        <v>941</v>
      </c>
      <c r="B944" s="19" t="s">
        <v>1204</v>
      </c>
      <c r="C944" s="1" t="s">
        <v>1132</v>
      </c>
      <c r="D944" s="20" t="s">
        <v>1087</v>
      </c>
      <c r="E944" s="14">
        <v>9558476251</v>
      </c>
      <c r="F944" s="21" t="s">
        <v>1088</v>
      </c>
      <c r="G944" s="19" t="s">
        <v>1089</v>
      </c>
      <c r="H944" s="19">
        <v>9408831110</v>
      </c>
      <c r="I944" s="21" t="s">
        <v>1088</v>
      </c>
      <c r="J944" s="19" t="s">
        <v>25</v>
      </c>
      <c r="K944" s="19">
        <v>9723544920</v>
      </c>
      <c r="L944" s="21" t="s">
        <v>26</v>
      </c>
      <c r="M944" s="19" t="s">
        <v>27</v>
      </c>
      <c r="N944" s="19">
        <v>9974166067</v>
      </c>
      <c r="O944" s="21" t="s">
        <v>28</v>
      </c>
      <c r="P944" s="19" t="s">
        <v>29</v>
      </c>
      <c r="Q944" s="19">
        <v>9978408050</v>
      </c>
      <c r="R944" s="34" t="s">
        <v>3293</v>
      </c>
    </row>
    <row r="945" spans="1:18" ht="60">
      <c r="A945" s="19">
        <v>942</v>
      </c>
      <c r="B945" s="19" t="s">
        <v>1205</v>
      </c>
      <c r="C945" s="1" t="s">
        <v>1133</v>
      </c>
      <c r="D945" s="20" t="s">
        <v>1087</v>
      </c>
      <c r="E945" s="14">
        <v>9558476251</v>
      </c>
      <c r="F945" s="21" t="s">
        <v>1088</v>
      </c>
      <c r="G945" s="19" t="s">
        <v>1089</v>
      </c>
      <c r="H945" s="19">
        <v>9408831110</v>
      </c>
      <c r="I945" s="21" t="s">
        <v>1088</v>
      </c>
      <c r="J945" s="19" t="s">
        <v>25</v>
      </c>
      <c r="K945" s="19">
        <v>9723544920</v>
      </c>
      <c r="L945" s="21" t="s">
        <v>26</v>
      </c>
      <c r="M945" s="19" t="s">
        <v>27</v>
      </c>
      <c r="N945" s="19">
        <v>9974166067</v>
      </c>
      <c r="O945" s="21" t="s">
        <v>28</v>
      </c>
      <c r="P945" s="19" t="s">
        <v>29</v>
      </c>
      <c r="Q945" s="19">
        <v>9978408050</v>
      </c>
      <c r="R945" s="34" t="s">
        <v>3293</v>
      </c>
    </row>
    <row r="946" spans="1:18" ht="60">
      <c r="A946" s="19">
        <v>943</v>
      </c>
      <c r="B946" s="19" t="s">
        <v>1206</v>
      </c>
      <c r="C946" s="1" t="s">
        <v>1134</v>
      </c>
      <c r="D946" s="20" t="s">
        <v>1087</v>
      </c>
      <c r="E946" s="14">
        <v>9558476251</v>
      </c>
      <c r="F946" s="21" t="s">
        <v>1088</v>
      </c>
      <c r="G946" s="19" t="s">
        <v>1089</v>
      </c>
      <c r="H946" s="19">
        <v>9408831110</v>
      </c>
      <c r="I946" s="21" t="s">
        <v>1088</v>
      </c>
      <c r="J946" s="19" t="s">
        <v>25</v>
      </c>
      <c r="K946" s="19">
        <v>9723544920</v>
      </c>
      <c r="L946" s="21" t="s">
        <v>26</v>
      </c>
      <c r="M946" s="19" t="s">
        <v>27</v>
      </c>
      <c r="N946" s="19">
        <v>9974166067</v>
      </c>
      <c r="O946" s="21" t="s">
        <v>28</v>
      </c>
      <c r="P946" s="19" t="s">
        <v>29</v>
      </c>
      <c r="Q946" s="19">
        <v>9978408050</v>
      </c>
      <c r="R946" s="34" t="s">
        <v>3293</v>
      </c>
    </row>
    <row r="947" spans="1:18" ht="60">
      <c r="A947" s="19">
        <v>944</v>
      </c>
      <c r="B947" s="19" t="s">
        <v>1207</v>
      </c>
      <c r="C947" s="1" t="s">
        <v>1135</v>
      </c>
      <c r="D947" s="20" t="s">
        <v>1087</v>
      </c>
      <c r="E947" s="14">
        <v>9558476251</v>
      </c>
      <c r="F947" s="21" t="s">
        <v>1088</v>
      </c>
      <c r="G947" s="19" t="s">
        <v>1089</v>
      </c>
      <c r="H947" s="19">
        <v>9408831110</v>
      </c>
      <c r="I947" s="21" t="s">
        <v>1088</v>
      </c>
      <c r="J947" s="19" t="s">
        <v>25</v>
      </c>
      <c r="K947" s="19">
        <v>9723544920</v>
      </c>
      <c r="L947" s="21" t="s">
        <v>26</v>
      </c>
      <c r="M947" s="19" t="s">
        <v>27</v>
      </c>
      <c r="N947" s="19">
        <v>9974166067</v>
      </c>
      <c r="O947" s="21" t="s">
        <v>28</v>
      </c>
      <c r="P947" s="19" t="s">
        <v>29</v>
      </c>
      <c r="Q947" s="19">
        <v>9978408050</v>
      </c>
      <c r="R947" s="34" t="s">
        <v>3293</v>
      </c>
    </row>
    <row r="948" spans="1:18" ht="60">
      <c r="A948" s="19">
        <v>945</v>
      </c>
      <c r="B948" s="19" t="s">
        <v>1208</v>
      </c>
      <c r="C948" s="1" t="s">
        <v>1136</v>
      </c>
      <c r="D948" s="20" t="s">
        <v>1087</v>
      </c>
      <c r="E948" s="14">
        <v>9558476251</v>
      </c>
      <c r="F948" s="21" t="s">
        <v>1088</v>
      </c>
      <c r="G948" s="19" t="s">
        <v>1089</v>
      </c>
      <c r="H948" s="19">
        <v>9408831110</v>
      </c>
      <c r="I948" s="21" t="s">
        <v>1088</v>
      </c>
      <c r="J948" s="19" t="s">
        <v>25</v>
      </c>
      <c r="K948" s="19">
        <v>9723544920</v>
      </c>
      <c r="L948" s="21" t="s">
        <v>26</v>
      </c>
      <c r="M948" s="19" t="s">
        <v>27</v>
      </c>
      <c r="N948" s="19">
        <v>9974166067</v>
      </c>
      <c r="O948" s="21" t="s">
        <v>28</v>
      </c>
      <c r="P948" s="19" t="s">
        <v>29</v>
      </c>
      <c r="Q948" s="19">
        <v>9978408050</v>
      </c>
      <c r="R948" s="34" t="s">
        <v>3293</v>
      </c>
    </row>
    <row r="949" spans="1:18" ht="60">
      <c r="A949" s="19">
        <v>946</v>
      </c>
      <c r="B949" s="19" t="s">
        <v>1209</v>
      </c>
      <c r="C949" s="1" t="s">
        <v>1137</v>
      </c>
      <c r="D949" s="20" t="s">
        <v>1087</v>
      </c>
      <c r="E949" s="14">
        <v>9558476251</v>
      </c>
      <c r="F949" s="21" t="s">
        <v>1088</v>
      </c>
      <c r="G949" s="19" t="s">
        <v>1089</v>
      </c>
      <c r="H949" s="19">
        <v>9408831110</v>
      </c>
      <c r="I949" s="21" t="s">
        <v>1088</v>
      </c>
      <c r="J949" s="19" t="s">
        <v>25</v>
      </c>
      <c r="K949" s="19">
        <v>9723544920</v>
      </c>
      <c r="L949" s="21" t="s">
        <v>26</v>
      </c>
      <c r="M949" s="19" t="s">
        <v>27</v>
      </c>
      <c r="N949" s="19">
        <v>9974166067</v>
      </c>
      <c r="O949" s="21" t="s">
        <v>28</v>
      </c>
      <c r="P949" s="19" t="s">
        <v>29</v>
      </c>
      <c r="Q949" s="19">
        <v>9978408050</v>
      </c>
      <c r="R949" s="34" t="s">
        <v>3293</v>
      </c>
    </row>
    <row r="950" spans="1:18" ht="60">
      <c r="A950" s="19">
        <v>947</v>
      </c>
      <c r="B950" s="19" t="s">
        <v>1210</v>
      </c>
      <c r="C950" s="1" t="s">
        <v>1138</v>
      </c>
      <c r="D950" s="20" t="s">
        <v>1087</v>
      </c>
      <c r="E950" s="14">
        <v>9558476251</v>
      </c>
      <c r="F950" s="21" t="s">
        <v>1088</v>
      </c>
      <c r="G950" s="19" t="s">
        <v>1089</v>
      </c>
      <c r="H950" s="19">
        <v>9408831110</v>
      </c>
      <c r="I950" s="21" t="s">
        <v>1088</v>
      </c>
      <c r="J950" s="19" t="s">
        <v>25</v>
      </c>
      <c r="K950" s="19">
        <v>9723544920</v>
      </c>
      <c r="L950" s="21" t="s">
        <v>26</v>
      </c>
      <c r="M950" s="19" t="s">
        <v>27</v>
      </c>
      <c r="N950" s="19">
        <v>9974166067</v>
      </c>
      <c r="O950" s="21" t="s">
        <v>28</v>
      </c>
      <c r="P950" s="19" t="s">
        <v>29</v>
      </c>
      <c r="Q950" s="19">
        <v>9978408050</v>
      </c>
      <c r="R950" s="34" t="s">
        <v>3293</v>
      </c>
    </row>
    <row r="951" spans="1:18" ht="75">
      <c r="A951" s="19">
        <v>948</v>
      </c>
      <c r="B951" s="19" t="s">
        <v>1211</v>
      </c>
      <c r="C951" s="1" t="s">
        <v>1139</v>
      </c>
      <c r="D951" s="20" t="s">
        <v>1087</v>
      </c>
      <c r="E951" s="14">
        <v>9558476251</v>
      </c>
      <c r="F951" s="21" t="s">
        <v>1088</v>
      </c>
      <c r="G951" s="19" t="s">
        <v>1089</v>
      </c>
      <c r="H951" s="19">
        <v>9408831110</v>
      </c>
      <c r="I951" s="21" t="s">
        <v>1088</v>
      </c>
      <c r="J951" s="19" t="s">
        <v>25</v>
      </c>
      <c r="K951" s="19">
        <v>9723544920</v>
      </c>
      <c r="L951" s="21" t="s">
        <v>26</v>
      </c>
      <c r="M951" s="19" t="s">
        <v>27</v>
      </c>
      <c r="N951" s="19">
        <v>9974166067</v>
      </c>
      <c r="O951" s="21" t="s">
        <v>28</v>
      </c>
      <c r="P951" s="19" t="s">
        <v>29</v>
      </c>
      <c r="Q951" s="19">
        <v>9978408050</v>
      </c>
      <c r="R951" s="34" t="s">
        <v>3293</v>
      </c>
    </row>
    <row r="952" spans="1:18" ht="60">
      <c r="A952" s="19">
        <v>949</v>
      </c>
      <c r="B952" s="19" t="s">
        <v>1212</v>
      </c>
      <c r="C952" s="1" t="s">
        <v>1140</v>
      </c>
      <c r="D952" s="20" t="s">
        <v>1087</v>
      </c>
      <c r="E952" s="14">
        <v>9558476251</v>
      </c>
      <c r="F952" s="21" t="s">
        <v>1088</v>
      </c>
      <c r="G952" s="19" t="s">
        <v>1089</v>
      </c>
      <c r="H952" s="19">
        <v>9408831110</v>
      </c>
      <c r="I952" s="21" t="s">
        <v>1088</v>
      </c>
      <c r="J952" s="19" t="s">
        <v>25</v>
      </c>
      <c r="K952" s="19">
        <v>9723544920</v>
      </c>
      <c r="L952" s="21" t="s">
        <v>26</v>
      </c>
      <c r="M952" s="19" t="s">
        <v>27</v>
      </c>
      <c r="N952" s="19">
        <v>9974166067</v>
      </c>
      <c r="O952" s="21" t="s">
        <v>28</v>
      </c>
      <c r="P952" s="19" t="s">
        <v>29</v>
      </c>
      <c r="Q952" s="19">
        <v>9978408050</v>
      </c>
      <c r="R952" s="34" t="s">
        <v>3293</v>
      </c>
    </row>
    <row r="953" spans="1:18" ht="60">
      <c r="A953" s="19">
        <v>950</v>
      </c>
      <c r="B953" s="19" t="s">
        <v>1213</v>
      </c>
      <c r="C953" s="1" t="s">
        <v>1141</v>
      </c>
      <c r="D953" s="20" t="s">
        <v>1087</v>
      </c>
      <c r="E953" s="14">
        <v>9558476251</v>
      </c>
      <c r="F953" s="21" t="s">
        <v>1088</v>
      </c>
      <c r="G953" s="19" t="s">
        <v>1089</v>
      </c>
      <c r="H953" s="19">
        <v>9408831110</v>
      </c>
      <c r="I953" s="21" t="s">
        <v>1088</v>
      </c>
      <c r="J953" s="19" t="s">
        <v>25</v>
      </c>
      <c r="K953" s="19">
        <v>9723544920</v>
      </c>
      <c r="L953" s="21" t="s">
        <v>26</v>
      </c>
      <c r="M953" s="19" t="s">
        <v>27</v>
      </c>
      <c r="N953" s="19">
        <v>9974166067</v>
      </c>
      <c r="O953" s="21" t="s">
        <v>28</v>
      </c>
      <c r="P953" s="19" t="s">
        <v>29</v>
      </c>
      <c r="Q953" s="19">
        <v>9978408050</v>
      </c>
      <c r="R953" s="34" t="s">
        <v>3293</v>
      </c>
    </row>
    <row r="954" spans="1:18" ht="60">
      <c r="A954" s="19">
        <v>951</v>
      </c>
      <c r="B954" s="19" t="s">
        <v>1214</v>
      </c>
      <c r="C954" s="1" t="s">
        <v>1142</v>
      </c>
      <c r="D954" s="20" t="s">
        <v>1087</v>
      </c>
      <c r="E954" s="14">
        <v>9558476251</v>
      </c>
      <c r="F954" s="21" t="s">
        <v>1088</v>
      </c>
      <c r="G954" s="19" t="s">
        <v>1089</v>
      </c>
      <c r="H954" s="19">
        <v>9408831110</v>
      </c>
      <c r="I954" s="21" t="s">
        <v>1088</v>
      </c>
      <c r="J954" s="19" t="s">
        <v>25</v>
      </c>
      <c r="K954" s="19">
        <v>9723544920</v>
      </c>
      <c r="L954" s="21" t="s">
        <v>26</v>
      </c>
      <c r="M954" s="19" t="s">
        <v>27</v>
      </c>
      <c r="N954" s="19">
        <v>9974166067</v>
      </c>
      <c r="O954" s="21" t="s">
        <v>28</v>
      </c>
      <c r="P954" s="19" t="s">
        <v>29</v>
      </c>
      <c r="Q954" s="19">
        <v>9978408050</v>
      </c>
      <c r="R954" s="34" t="s">
        <v>3293</v>
      </c>
    </row>
    <row r="955" spans="1:18" ht="60">
      <c r="A955" s="19">
        <v>952</v>
      </c>
      <c r="B955" s="19" t="s">
        <v>1215</v>
      </c>
      <c r="C955" s="1" t="s">
        <v>1143</v>
      </c>
      <c r="D955" s="20" t="s">
        <v>1087</v>
      </c>
      <c r="E955" s="14">
        <v>9558476251</v>
      </c>
      <c r="F955" s="21" t="s">
        <v>1088</v>
      </c>
      <c r="G955" s="19" t="s">
        <v>1089</v>
      </c>
      <c r="H955" s="19">
        <v>9408831110</v>
      </c>
      <c r="I955" s="21" t="s">
        <v>1088</v>
      </c>
      <c r="J955" s="19" t="s">
        <v>25</v>
      </c>
      <c r="K955" s="19">
        <v>9723544920</v>
      </c>
      <c r="L955" s="21" t="s">
        <v>26</v>
      </c>
      <c r="M955" s="19" t="s">
        <v>27</v>
      </c>
      <c r="N955" s="19">
        <v>9974166067</v>
      </c>
      <c r="O955" s="21" t="s">
        <v>28</v>
      </c>
      <c r="P955" s="19" t="s">
        <v>29</v>
      </c>
      <c r="Q955" s="19">
        <v>9978408050</v>
      </c>
      <c r="R955" s="34" t="s">
        <v>3293</v>
      </c>
    </row>
    <row r="956" spans="1:18" ht="60">
      <c r="A956" s="19">
        <v>953</v>
      </c>
      <c r="B956" s="28" t="s">
        <v>1216</v>
      </c>
      <c r="C956" s="1" t="s">
        <v>1144</v>
      </c>
      <c r="D956" s="20" t="s">
        <v>1087</v>
      </c>
      <c r="E956" s="14">
        <v>9558476251</v>
      </c>
      <c r="F956" s="21" t="s">
        <v>1088</v>
      </c>
      <c r="G956" s="19" t="s">
        <v>1089</v>
      </c>
      <c r="H956" s="19">
        <v>9408831110</v>
      </c>
      <c r="I956" s="21" t="s">
        <v>1088</v>
      </c>
      <c r="J956" s="19" t="s">
        <v>25</v>
      </c>
      <c r="K956" s="19">
        <v>9723544920</v>
      </c>
      <c r="L956" s="21" t="s">
        <v>26</v>
      </c>
      <c r="M956" s="19" t="s">
        <v>27</v>
      </c>
      <c r="N956" s="19">
        <v>9974166067</v>
      </c>
      <c r="O956" s="21" t="s">
        <v>28</v>
      </c>
      <c r="P956" s="19" t="s">
        <v>29</v>
      </c>
      <c r="Q956" s="19">
        <v>9978408050</v>
      </c>
      <c r="R956" s="34" t="s">
        <v>3293</v>
      </c>
    </row>
    <row r="957" spans="1:18" ht="60">
      <c r="A957" s="19">
        <v>954</v>
      </c>
      <c r="B957" s="28" t="s">
        <v>1217</v>
      </c>
      <c r="C957" s="1" t="s">
        <v>1145</v>
      </c>
      <c r="D957" s="20" t="s">
        <v>1087</v>
      </c>
      <c r="E957" s="14">
        <v>9558476251</v>
      </c>
      <c r="F957" s="21" t="s">
        <v>1088</v>
      </c>
      <c r="G957" s="19" t="s">
        <v>1089</v>
      </c>
      <c r="H957" s="19">
        <v>9408831110</v>
      </c>
      <c r="I957" s="21" t="s">
        <v>1088</v>
      </c>
      <c r="J957" s="19" t="s">
        <v>25</v>
      </c>
      <c r="K957" s="19">
        <v>9723544920</v>
      </c>
      <c r="L957" s="21" t="s">
        <v>26</v>
      </c>
      <c r="M957" s="19" t="s">
        <v>27</v>
      </c>
      <c r="N957" s="19">
        <v>9974166067</v>
      </c>
      <c r="O957" s="21" t="s">
        <v>28</v>
      </c>
      <c r="P957" s="19" t="s">
        <v>29</v>
      </c>
      <c r="Q957" s="19">
        <v>9978408050</v>
      </c>
      <c r="R957" s="34" t="s">
        <v>3293</v>
      </c>
    </row>
    <row r="958" spans="1:18" ht="60">
      <c r="A958" s="19">
        <v>955</v>
      </c>
      <c r="B958" s="28" t="s">
        <v>1218</v>
      </c>
      <c r="C958" s="1" t="s">
        <v>1146</v>
      </c>
      <c r="D958" s="20" t="s">
        <v>1087</v>
      </c>
      <c r="E958" s="14">
        <v>9558476251</v>
      </c>
      <c r="F958" s="21" t="s">
        <v>1088</v>
      </c>
      <c r="G958" s="19" t="s">
        <v>1089</v>
      </c>
      <c r="H958" s="19">
        <v>9408831110</v>
      </c>
      <c r="I958" s="21" t="s">
        <v>1088</v>
      </c>
      <c r="J958" s="19" t="s">
        <v>25</v>
      </c>
      <c r="K958" s="19">
        <v>9723544920</v>
      </c>
      <c r="L958" s="21" t="s">
        <v>26</v>
      </c>
      <c r="M958" s="19" t="s">
        <v>27</v>
      </c>
      <c r="N958" s="19">
        <v>9974166067</v>
      </c>
      <c r="O958" s="21" t="s">
        <v>28</v>
      </c>
      <c r="P958" s="19" t="s">
        <v>29</v>
      </c>
      <c r="Q958" s="19">
        <v>9978408050</v>
      </c>
      <c r="R958" s="34" t="s">
        <v>3293</v>
      </c>
    </row>
    <row r="959" spans="1:18" ht="60">
      <c r="A959" s="19">
        <v>956</v>
      </c>
      <c r="B959" s="28" t="s">
        <v>1219</v>
      </c>
      <c r="C959" s="1" t="s">
        <v>1147</v>
      </c>
      <c r="D959" s="20" t="s">
        <v>1087</v>
      </c>
      <c r="E959" s="14">
        <v>9558476251</v>
      </c>
      <c r="F959" s="21" t="s">
        <v>1088</v>
      </c>
      <c r="G959" s="19" t="s">
        <v>1089</v>
      </c>
      <c r="H959" s="19">
        <v>9408831110</v>
      </c>
      <c r="I959" s="21" t="s">
        <v>1088</v>
      </c>
      <c r="J959" s="19" t="s">
        <v>25</v>
      </c>
      <c r="K959" s="19">
        <v>9723544920</v>
      </c>
      <c r="L959" s="21" t="s">
        <v>26</v>
      </c>
      <c r="M959" s="19" t="s">
        <v>27</v>
      </c>
      <c r="N959" s="19">
        <v>9974166067</v>
      </c>
      <c r="O959" s="21" t="s">
        <v>28</v>
      </c>
      <c r="P959" s="19" t="s">
        <v>29</v>
      </c>
      <c r="Q959" s="19">
        <v>9978408050</v>
      </c>
      <c r="R959" s="34" t="s">
        <v>3293</v>
      </c>
    </row>
    <row r="960" spans="1:18" ht="60">
      <c r="A960" s="19">
        <v>957</v>
      </c>
      <c r="B960" s="28" t="s">
        <v>1220</v>
      </c>
      <c r="C960" s="1" t="s">
        <v>1148</v>
      </c>
      <c r="D960" s="20" t="s">
        <v>1087</v>
      </c>
      <c r="E960" s="14">
        <v>9558476251</v>
      </c>
      <c r="F960" s="21" t="s">
        <v>1088</v>
      </c>
      <c r="G960" s="19" t="s">
        <v>1089</v>
      </c>
      <c r="H960" s="19">
        <v>9408831110</v>
      </c>
      <c r="I960" s="21" t="s">
        <v>1088</v>
      </c>
      <c r="J960" s="19" t="s">
        <v>25</v>
      </c>
      <c r="K960" s="19">
        <v>9723544920</v>
      </c>
      <c r="L960" s="21" t="s">
        <v>26</v>
      </c>
      <c r="M960" s="19" t="s">
        <v>27</v>
      </c>
      <c r="N960" s="19">
        <v>9974166067</v>
      </c>
      <c r="O960" s="21" t="s">
        <v>28</v>
      </c>
      <c r="P960" s="19" t="s">
        <v>29</v>
      </c>
      <c r="Q960" s="19">
        <v>9978408050</v>
      </c>
      <c r="R960" s="34" t="s">
        <v>3293</v>
      </c>
    </row>
    <row r="961" spans="1:18" ht="60">
      <c r="A961" s="19">
        <v>958</v>
      </c>
      <c r="B961" s="28" t="s">
        <v>1221</v>
      </c>
      <c r="C961" s="1" t="s">
        <v>1149</v>
      </c>
      <c r="D961" s="20" t="s">
        <v>1087</v>
      </c>
      <c r="E961" s="14">
        <v>9558476251</v>
      </c>
      <c r="F961" s="21" t="s">
        <v>1088</v>
      </c>
      <c r="G961" s="19" t="s">
        <v>1089</v>
      </c>
      <c r="H961" s="19">
        <v>9408831110</v>
      </c>
      <c r="I961" s="21" t="s">
        <v>1088</v>
      </c>
      <c r="J961" s="19" t="s">
        <v>25</v>
      </c>
      <c r="K961" s="19">
        <v>9723544920</v>
      </c>
      <c r="L961" s="21" t="s">
        <v>26</v>
      </c>
      <c r="M961" s="19" t="s">
        <v>27</v>
      </c>
      <c r="N961" s="19">
        <v>9974166067</v>
      </c>
      <c r="O961" s="21" t="s">
        <v>28</v>
      </c>
      <c r="P961" s="19" t="s">
        <v>29</v>
      </c>
      <c r="Q961" s="19">
        <v>9978408050</v>
      </c>
      <c r="R961" s="34" t="s">
        <v>3293</v>
      </c>
    </row>
    <row r="962" spans="1:18" ht="75">
      <c r="A962" s="19">
        <v>959</v>
      </c>
      <c r="B962" s="28" t="s">
        <v>1222</v>
      </c>
      <c r="C962" s="1" t="s">
        <v>1150</v>
      </c>
      <c r="D962" s="20" t="s">
        <v>1087</v>
      </c>
      <c r="E962" s="14">
        <v>9558476251</v>
      </c>
      <c r="F962" s="21" t="s">
        <v>1088</v>
      </c>
      <c r="G962" s="19" t="s">
        <v>1089</v>
      </c>
      <c r="H962" s="19">
        <v>9408831110</v>
      </c>
      <c r="I962" s="21" t="s">
        <v>1088</v>
      </c>
      <c r="J962" s="19" t="s">
        <v>25</v>
      </c>
      <c r="K962" s="19">
        <v>9723544920</v>
      </c>
      <c r="L962" s="21" t="s">
        <v>26</v>
      </c>
      <c r="M962" s="19" t="s">
        <v>27</v>
      </c>
      <c r="N962" s="19">
        <v>9974166067</v>
      </c>
      <c r="O962" s="21" t="s">
        <v>28</v>
      </c>
      <c r="P962" s="19" t="s">
        <v>29</v>
      </c>
      <c r="Q962" s="19">
        <v>9978408050</v>
      </c>
      <c r="R962" s="34" t="s">
        <v>3293</v>
      </c>
    </row>
    <row r="963" spans="1:18" ht="60">
      <c r="A963" s="19">
        <v>960</v>
      </c>
      <c r="B963" s="28" t="s">
        <v>1223</v>
      </c>
      <c r="C963" s="1" t="s">
        <v>1151</v>
      </c>
      <c r="D963" s="20" t="s">
        <v>1087</v>
      </c>
      <c r="E963" s="14">
        <v>9558476251</v>
      </c>
      <c r="F963" s="21" t="s">
        <v>1088</v>
      </c>
      <c r="G963" s="19" t="s">
        <v>1089</v>
      </c>
      <c r="H963" s="19">
        <v>9408831110</v>
      </c>
      <c r="I963" s="21" t="s">
        <v>1088</v>
      </c>
      <c r="J963" s="19" t="s">
        <v>25</v>
      </c>
      <c r="K963" s="19">
        <v>9723544920</v>
      </c>
      <c r="L963" s="21" t="s">
        <v>26</v>
      </c>
      <c r="M963" s="19" t="s">
        <v>27</v>
      </c>
      <c r="N963" s="19">
        <v>9974166067</v>
      </c>
      <c r="O963" s="21" t="s">
        <v>28</v>
      </c>
      <c r="P963" s="19" t="s">
        <v>29</v>
      </c>
      <c r="Q963" s="19">
        <v>9978408050</v>
      </c>
      <c r="R963" s="34" t="s">
        <v>3293</v>
      </c>
    </row>
    <row r="964" spans="1:18" ht="75">
      <c r="A964" s="19">
        <v>961</v>
      </c>
      <c r="B964" s="28" t="s">
        <v>1224</v>
      </c>
      <c r="C964" s="1" t="s">
        <v>1152</v>
      </c>
      <c r="D964" s="20" t="s">
        <v>1087</v>
      </c>
      <c r="E964" s="14">
        <v>9558476251</v>
      </c>
      <c r="F964" s="21" t="s">
        <v>1088</v>
      </c>
      <c r="G964" s="19" t="s">
        <v>1089</v>
      </c>
      <c r="H964" s="19">
        <v>9408831110</v>
      </c>
      <c r="I964" s="21" t="s">
        <v>1088</v>
      </c>
      <c r="J964" s="19" t="s">
        <v>25</v>
      </c>
      <c r="K964" s="19">
        <v>9723544920</v>
      </c>
      <c r="L964" s="21" t="s">
        <v>26</v>
      </c>
      <c r="M964" s="19" t="s">
        <v>27</v>
      </c>
      <c r="N964" s="19">
        <v>9974166067</v>
      </c>
      <c r="O964" s="21" t="s">
        <v>28</v>
      </c>
      <c r="P964" s="19" t="s">
        <v>29</v>
      </c>
      <c r="Q964" s="19">
        <v>9978408050</v>
      </c>
      <c r="R964" s="34" t="s">
        <v>3293</v>
      </c>
    </row>
    <row r="965" spans="1:18" ht="60">
      <c r="A965" s="19">
        <v>962</v>
      </c>
      <c r="B965" s="28" t="s">
        <v>1225</v>
      </c>
      <c r="C965" s="1" t="s">
        <v>1153</v>
      </c>
      <c r="D965" s="20" t="s">
        <v>1087</v>
      </c>
      <c r="E965" s="14">
        <v>9558476251</v>
      </c>
      <c r="F965" s="21" t="s">
        <v>1088</v>
      </c>
      <c r="G965" s="19" t="s">
        <v>1089</v>
      </c>
      <c r="H965" s="19">
        <v>9408831110</v>
      </c>
      <c r="I965" s="21" t="s">
        <v>1088</v>
      </c>
      <c r="J965" s="19" t="s">
        <v>25</v>
      </c>
      <c r="K965" s="19">
        <v>9723544920</v>
      </c>
      <c r="L965" s="21" t="s">
        <v>26</v>
      </c>
      <c r="M965" s="19" t="s">
        <v>27</v>
      </c>
      <c r="N965" s="19">
        <v>9974166067</v>
      </c>
      <c r="O965" s="21" t="s">
        <v>28</v>
      </c>
      <c r="P965" s="19" t="s">
        <v>29</v>
      </c>
      <c r="Q965" s="19">
        <v>9978408050</v>
      </c>
      <c r="R965" s="34" t="s">
        <v>3293</v>
      </c>
    </row>
    <row r="966" spans="1:18" ht="75">
      <c r="A966" s="19">
        <v>963</v>
      </c>
      <c r="B966" s="28" t="s">
        <v>1226</v>
      </c>
      <c r="C966" s="1" t="s">
        <v>1154</v>
      </c>
      <c r="D966" s="20" t="s">
        <v>1087</v>
      </c>
      <c r="E966" s="14">
        <v>9558476251</v>
      </c>
      <c r="F966" s="21" t="s">
        <v>1088</v>
      </c>
      <c r="G966" s="19" t="s">
        <v>1089</v>
      </c>
      <c r="H966" s="19">
        <v>9408831110</v>
      </c>
      <c r="I966" s="21" t="s">
        <v>1088</v>
      </c>
      <c r="J966" s="19" t="s">
        <v>25</v>
      </c>
      <c r="K966" s="19">
        <v>9723544920</v>
      </c>
      <c r="L966" s="21" t="s">
        <v>26</v>
      </c>
      <c r="M966" s="19" t="s">
        <v>27</v>
      </c>
      <c r="N966" s="19">
        <v>9974166067</v>
      </c>
      <c r="O966" s="21" t="s">
        <v>28</v>
      </c>
      <c r="P966" s="19" t="s">
        <v>29</v>
      </c>
      <c r="Q966" s="19">
        <v>9978408050</v>
      </c>
      <c r="R966" s="34" t="s">
        <v>3293</v>
      </c>
    </row>
    <row r="967" spans="1:18" ht="60">
      <c r="A967" s="19">
        <v>964</v>
      </c>
      <c r="B967" s="28" t="s">
        <v>1227</v>
      </c>
      <c r="C967" s="1" t="s">
        <v>1155</v>
      </c>
      <c r="D967" s="20" t="s">
        <v>1087</v>
      </c>
      <c r="E967" s="14">
        <v>9558476251</v>
      </c>
      <c r="F967" s="21" t="s">
        <v>1088</v>
      </c>
      <c r="G967" s="19" t="s">
        <v>1089</v>
      </c>
      <c r="H967" s="19">
        <v>9408831110</v>
      </c>
      <c r="I967" s="21" t="s">
        <v>1088</v>
      </c>
      <c r="J967" s="19" t="s">
        <v>25</v>
      </c>
      <c r="K967" s="19">
        <v>9723544920</v>
      </c>
      <c r="L967" s="21" t="s">
        <v>26</v>
      </c>
      <c r="M967" s="19" t="s">
        <v>27</v>
      </c>
      <c r="N967" s="19">
        <v>9974166067</v>
      </c>
      <c r="O967" s="21" t="s">
        <v>28</v>
      </c>
      <c r="P967" s="19" t="s">
        <v>29</v>
      </c>
      <c r="Q967" s="19">
        <v>9978408050</v>
      </c>
      <c r="R967" s="34" t="s">
        <v>3293</v>
      </c>
    </row>
    <row r="968" spans="1:18" ht="60">
      <c r="A968" s="19">
        <v>965</v>
      </c>
      <c r="B968" s="28" t="s">
        <v>1228</v>
      </c>
      <c r="C968" s="1" t="s">
        <v>1156</v>
      </c>
      <c r="D968" s="20" t="s">
        <v>1087</v>
      </c>
      <c r="E968" s="14">
        <v>9558476251</v>
      </c>
      <c r="F968" s="21" t="s">
        <v>1088</v>
      </c>
      <c r="G968" s="19" t="s">
        <v>1089</v>
      </c>
      <c r="H968" s="19">
        <v>9408831110</v>
      </c>
      <c r="I968" s="21" t="s">
        <v>1088</v>
      </c>
      <c r="J968" s="19" t="s">
        <v>25</v>
      </c>
      <c r="K968" s="19">
        <v>9723544920</v>
      </c>
      <c r="L968" s="21" t="s">
        <v>26</v>
      </c>
      <c r="M968" s="19" t="s">
        <v>27</v>
      </c>
      <c r="N968" s="19">
        <v>9974166067</v>
      </c>
      <c r="O968" s="21" t="s">
        <v>28</v>
      </c>
      <c r="P968" s="19" t="s">
        <v>29</v>
      </c>
      <c r="Q968" s="19">
        <v>9978408050</v>
      </c>
      <c r="R968" s="34" t="s">
        <v>3293</v>
      </c>
    </row>
    <row r="969" spans="1:18" ht="60">
      <c r="A969" s="19">
        <v>966</v>
      </c>
      <c r="B969" s="28" t="s">
        <v>1229</v>
      </c>
      <c r="C969" s="1" t="s">
        <v>1157</v>
      </c>
      <c r="D969" s="20" t="s">
        <v>1087</v>
      </c>
      <c r="E969" s="14">
        <v>9558476251</v>
      </c>
      <c r="F969" s="21" t="s">
        <v>1088</v>
      </c>
      <c r="G969" s="19" t="s">
        <v>1089</v>
      </c>
      <c r="H969" s="19">
        <v>9408831110</v>
      </c>
      <c r="I969" s="21" t="s">
        <v>1088</v>
      </c>
      <c r="J969" s="19" t="s">
        <v>25</v>
      </c>
      <c r="K969" s="19">
        <v>9723544920</v>
      </c>
      <c r="L969" s="21" t="s">
        <v>26</v>
      </c>
      <c r="M969" s="19" t="s">
        <v>27</v>
      </c>
      <c r="N969" s="19">
        <v>9974166067</v>
      </c>
      <c r="O969" s="21" t="s">
        <v>28</v>
      </c>
      <c r="P969" s="19" t="s">
        <v>29</v>
      </c>
      <c r="Q969" s="19">
        <v>9978408050</v>
      </c>
      <c r="R969" s="34" t="s">
        <v>3293</v>
      </c>
    </row>
    <row r="970" spans="1:18" ht="60">
      <c r="A970" s="19">
        <v>967</v>
      </c>
      <c r="B970" s="28" t="s">
        <v>1230</v>
      </c>
      <c r="C970" s="1" t="s">
        <v>1158</v>
      </c>
      <c r="D970" s="20" t="s">
        <v>1087</v>
      </c>
      <c r="E970" s="14">
        <v>9558476251</v>
      </c>
      <c r="F970" s="21" t="s">
        <v>1088</v>
      </c>
      <c r="G970" s="19" t="s">
        <v>1089</v>
      </c>
      <c r="H970" s="19">
        <v>9408831110</v>
      </c>
      <c r="I970" s="21" t="s">
        <v>1088</v>
      </c>
      <c r="J970" s="19" t="s">
        <v>25</v>
      </c>
      <c r="K970" s="19">
        <v>9723544920</v>
      </c>
      <c r="L970" s="21" t="s">
        <v>26</v>
      </c>
      <c r="M970" s="19" t="s">
        <v>27</v>
      </c>
      <c r="N970" s="19">
        <v>9974166067</v>
      </c>
      <c r="O970" s="21" t="s">
        <v>28</v>
      </c>
      <c r="P970" s="19" t="s">
        <v>29</v>
      </c>
      <c r="Q970" s="19">
        <v>9978408050</v>
      </c>
      <c r="R970" s="34" t="s">
        <v>3293</v>
      </c>
    </row>
    <row r="971" spans="1:18" ht="60">
      <c r="A971" s="19">
        <v>968</v>
      </c>
      <c r="B971" s="28" t="s">
        <v>1231</v>
      </c>
      <c r="C971" s="1" t="s">
        <v>1159</v>
      </c>
      <c r="D971" s="20" t="s">
        <v>1087</v>
      </c>
      <c r="E971" s="14">
        <v>9558476251</v>
      </c>
      <c r="F971" s="21" t="s">
        <v>1088</v>
      </c>
      <c r="G971" s="19" t="s">
        <v>1089</v>
      </c>
      <c r="H971" s="19">
        <v>9408831110</v>
      </c>
      <c r="I971" s="21" t="s">
        <v>1088</v>
      </c>
      <c r="J971" s="19" t="s">
        <v>25</v>
      </c>
      <c r="K971" s="19">
        <v>9723544920</v>
      </c>
      <c r="L971" s="21" t="s">
        <v>26</v>
      </c>
      <c r="M971" s="19" t="s">
        <v>27</v>
      </c>
      <c r="N971" s="19">
        <v>9974166067</v>
      </c>
      <c r="O971" s="21" t="s">
        <v>28</v>
      </c>
      <c r="P971" s="19" t="s">
        <v>29</v>
      </c>
      <c r="Q971" s="19">
        <v>9978408050</v>
      </c>
      <c r="R971" s="34" t="s">
        <v>3293</v>
      </c>
    </row>
    <row r="972" spans="1:18" ht="60">
      <c r="A972" s="19">
        <v>969</v>
      </c>
      <c r="B972" s="28" t="s">
        <v>1232</v>
      </c>
      <c r="C972" s="1" t="s">
        <v>1160</v>
      </c>
      <c r="D972" s="20" t="s">
        <v>1087</v>
      </c>
      <c r="E972" s="14">
        <v>9558476251</v>
      </c>
      <c r="F972" s="21" t="s">
        <v>1088</v>
      </c>
      <c r="G972" s="19" t="s">
        <v>1089</v>
      </c>
      <c r="H972" s="19">
        <v>9408831110</v>
      </c>
      <c r="I972" s="21" t="s">
        <v>1088</v>
      </c>
      <c r="J972" s="19" t="s">
        <v>25</v>
      </c>
      <c r="K972" s="19">
        <v>9723544920</v>
      </c>
      <c r="L972" s="21" t="s">
        <v>26</v>
      </c>
      <c r="M972" s="19" t="s">
        <v>27</v>
      </c>
      <c r="N972" s="19">
        <v>9974166067</v>
      </c>
      <c r="O972" s="21" t="s">
        <v>28</v>
      </c>
      <c r="P972" s="19" t="s">
        <v>29</v>
      </c>
      <c r="Q972" s="19">
        <v>9978408050</v>
      </c>
      <c r="R972" s="34" t="s">
        <v>3293</v>
      </c>
    </row>
    <row r="973" spans="1:18" ht="60">
      <c r="A973" s="19">
        <v>970</v>
      </c>
      <c r="B973" s="28" t="s">
        <v>1233</v>
      </c>
      <c r="C973" s="1" t="s">
        <v>1161</v>
      </c>
      <c r="D973" s="20" t="s">
        <v>1087</v>
      </c>
      <c r="E973" s="14">
        <v>9558476251</v>
      </c>
      <c r="F973" s="21" t="s">
        <v>1088</v>
      </c>
      <c r="G973" s="19" t="s">
        <v>1089</v>
      </c>
      <c r="H973" s="19">
        <v>9408831110</v>
      </c>
      <c r="I973" s="21" t="s">
        <v>1088</v>
      </c>
      <c r="J973" s="19" t="s">
        <v>25</v>
      </c>
      <c r="K973" s="19">
        <v>9723544920</v>
      </c>
      <c r="L973" s="21" t="s">
        <v>26</v>
      </c>
      <c r="M973" s="19" t="s">
        <v>27</v>
      </c>
      <c r="N973" s="19">
        <v>9974166067</v>
      </c>
      <c r="O973" s="21" t="s">
        <v>28</v>
      </c>
      <c r="P973" s="19" t="s">
        <v>29</v>
      </c>
      <c r="Q973" s="19">
        <v>9978408050</v>
      </c>
      <c r="R973" s="34" t="s">
        <v>3293</v>
      </c>
    </row>
    <row r="974" spans="1:18" ht="75">
      <c r="A974" s="19">
        <v>971</v>
      </c>
      <c r="B974" s="19" t="s">
        <v>2539</v>
      </c>
      <c r="C974" s="2" t="s">
        <v>1235</v>
      </c>
      <c r="D974" s="20" t="s">
        <v>1234</v>
      </c>
      <c r="E974" s="14">
        <v>9913562406</v>
      </c>
      <c r="F974" s="21" t="s">
        <v>1088</v>
      </c>
      <c r="G974" s="19" t="s">
        <v>1089</v>
      </c>
      <c r="H974" s="19">
        <v>9408831110</v>
      </c>
      <c r="I974" s="21" t="s">
        <v>1088</v>
      </c>
      <c r="J974" s="19" t="s">
        <v>25</v>
      </c>
      <c r="K974" s="19">
        <v>9723544920</v>
      </c>
      <c r="L974" s="21" t="s">
        <v>26</v>
      </c>
      <c r="M974" s="19" t="s">
        <v>27</v>
      </c>
      <c r="N974" s="19">
        <v>9974166067</v>
      </c>
      <c r="O974" s="21" t="s">
        <v>28</v>
      </c>
      <c r="P974" s="19" t="s">
        <v>29</v>
      </c>
      <c r="Q974" s="19">
        <v>9978408050</v>
      </c>
      <c r="R974" s="34" t="s">
        <v>3293</v>
      </c>
    </row>
    <row r="975" spans="1:18" ht="60">
      <c r="A975" s="19">
        <v>972</v>
      </c>
      <c r="B975" s="19" t="s">
        <v>2540</v>
      </c>
      <c r="C975" s="2" t="s">
        <v>1236</v>
      </c>
      <c r="D975" s="20" t="s">
        <v>1234</v>
      </c>
      <c r="E975" s="14">
        <v>9913562406</v>
      </c>
      <c r="F975" s="21" t="s">
        <v>1088</v>
      </c>
      <c r="G975" s="19" t="s">
        <v>1089</v>
      </c>
      <c r="H975" s="19">
        <v>9408831110</v>
      </c>
      <c r="I975" s="21" t="s">
        <v>1088</v>
      </c>
      <c r="J975" s="19" t="s">
        <v>25</v>
      </c>
      <c r="K975" s="19">
        <v>9723544920</v>
      </c>
      <c r="L975" s="21" t="s">
        <v>26</v>
      </c>
      <c r="M975" s="19" t="s">
        <v>27</v>
      </c>
      <c r="N975" s="19">
        <v>9974166067</v>
      </c>
      <c r="O975" s="21" t="s">
        <v>28</v>
      </c>
      <c r="P975" s="19" t="s">
        <v>29</v>
      </c>
      <c r="Q975" s="19">
        <v>9978408050</v>
      </c>
      <c r="R975" s="34" t="s">
        <v>3293</v>
      </c>
    </row>
    <row r="976" spans="1:18" ht="60">
      <c r="A976" s="19">
        <v>973</v>
      </c>
      <c r="B976" s="19" t="s">
        <v>2541</v>
      </c>
      <c r="C976" s="1" t="s">
        <v>2490</v>
      </c>
      <c r="D976" s="20" t="s">
        <v>1234</v>
      </c>
      <c r="E976" s="14">
        <v>9913562406</v>
      </c>
      <c r="F976" s="21" t="s">
        <v>1088</v>
      </c>
      <c r="G976" s="19" t="s">
        <v>1089</v>
      </c>
      <c r="H976" s="19">
        <v>9408831110</v>
      </c>
      <c r="I976" s="21" t="s">
        <v>1088</v>
      </c>
      <c r="J976" s="19" t="s">
        <v>25</v>
      </c>
      <c r="K976" s="19">
        <v>9723544920</v>
      </c>
      <c r="L976" s="21" t="s">
        <v>26</v>
      </c>
      <c r="M976" s="19" t="s">
        <v>27</v>
      </c>
      <c r="N976" s="19">
        <v>9974166067</v>
      </c>
      <c r="O976" s="21" t="s">
        <v>28</v>
      </c>
      <c r="P976" s="19" t="s">
        <v>29</v>
      </c>
      <c r="Q976" s="19">
        <v>9978408050</v>
      </c>
      <c r="R976" s="34" t="s">
        <v>3293</v>
      </c>
    </row>
    <row r="977" spans="1:18" ht="60">
      <c r="A977" s="19">
        <v>974</v>
      </c>
      <c r="B977" s="19" t="s">
        <v>2542</v>
      </c>
      <c r="C977" s="1" t="s">
        <v>2491</v>
      </c>
      <c r="D977" s="20" t="s">
        <v>1234</v>
      </c>
      <c r="E977" s="14">
        <v>9913562406</v>
      </c>
      <c r="F977" s="21" t="s">
        <v>1088</v>
      </c>
      <c r="G977" s="19" t="s">
        <v>1089</v>
      </c>
      <c r="H977" s="19">
        <v>9408831110</v>
      </c>
      <c r="I977" s="21" t="s">
        <v>1088</v>
      </c>
      <c r="J977" s="19" t="s">
        <v>25</v>
      </c>
      <c r="K977" s="19">
        <v>9723544920</v>
      </c>
      <c r="L977" s="21" t="s">
        <v>26</v>
      </c>
      <c r="M977" s="19" t="s">
        <v>27</v>
      </c>
      <c r="N977" s="19">
        <v>9974166067</v>
      </c>
      <c r="O977" s="21" t="s">
        <v>28</v>
      </c>
      <c r="P977" s="19" t="s">
        <v>29</v>
      </c>
      <c r="Q977" s="19">
        <v>9978408050</v>
      </c>
      <c r="R977" s="34" t="s">
        <v>3293</v>
      </c>
    </row>
    <row r="978" spans="1:18" ht="60">
      <c r="A978" s="19">
        <v>975</v>
      </c>
      <c r="B978" s="19" t="s">
        <v>2543</v>
      </c>
      <c r="C978" s="1" t="s">
        <v>2492</v>
      </c>
      <c r="D978" s="20" t="s">
        <v>1234</v>
      </c>
      <c r="E978" s="14">
        <v>9913562406</v>
      </c>
      <c r="F978" s="21" t="s">
        <v>1088</v>
      </c>
      <c r="G978" s="19" t="s">
        <v>1089</v>
      </c>
      <c r="H978" s="19">
        <v>9408831110</v>
      </c>
      <c r="I978" s="21" t="s">
        <v>1088</v>
      </c>
      <c r="J978" s="19" t="s">
        <v>25</v>
      </c>
      <c r="K978" s="19">
        <v>9723544920</v>
      </c>
      <c r="L978" s="21" t="s">
        <v>26</v>
      </c>
      <c r="M978" s="19" t="s">
        <v>27</v>
      </c>
      <c r="N978" s="19">
        <v>9974166067</v>
      </c>
      <c r="O978" s="21" t="s">
        <v>28</v>
      </c>
      <c r="P978" s="19" t="s">
        <v>29</v>
      </c>
      <c r="Q978" s="19">
        <v>9978408050</v>
      </c>
      <c r="R978" s="34" t="s">
        <v>3293</v>
      </c>
    </row>
    <row r="979" spans="1:18" ht="60">
      <c r="A979" s="19">
        <v>976</v>
      </c>
      <c r="B979" s="19" t="s">
        <v>2544</v>
      </c>
      <c r="C979" s="1" t="s">
        <v>2493</v>
      </c>
      <c r="D979" s="20" t="s">
        <v>1234</v>
      </c>
      <c r="E979" s="14">
        <v>9913562406</v>
      </c>
      <c r="F979" s="21" t="s">
        <v>1088</v>
      </c>
      <c r="G979" s="19" t="s">
        <v>1089</v>
      </c>
      <c r="H979" s="19">
        <v>9408831110</v>
      </c>
      <c r="I979" s="21" t="s">
        <v>1088</v>
      </c>
      <c r="J979" s="19" t="s">
        <v>25</v>
      </c>
      <c r="K979" s="19">
        <v>9723544920</v>
      </c>
      <c r="L979" s="21" t="s">
        <v>26</v>
      </c>
      <c r="M979" s="19" t="s">
        <v>27</v>
      </c>
      <c r="N979" s="19">
        <v>9974166067</v>
      </c>
      <c r="O979" s="21" t="s">
        <v>28</v>
      </c>
      <c r="P979" s="19" t="s">
        <v>29</v>
      </c>
      <c r="Q979" s="19">
        <v>9978408050</v>
      </c>
      <c r="R979" s="34" t="s">
        <v>3293</v>
      </c>
    </row>
    <row r="980" spans="1:18" ht="60">
      <c r="A980" s="19">
        <v>977</v>
      </c>
      <c r="B980" s="19" t="s">
        <v>2545</v>
      </c>
      <c r="C980" s="1" t="s">
        <v>2494</v>
      </c>
      <c r="D980" s="20" t="s">
        <v>1234</v>
      </c>
      <c r="E980" s="14">
        <v>9913562406</v>
      </c>
      <c r="F980" s="21" t="s">
        <v>1088</v>
      </c>
      <c r="G980" s="19" t="s">
        <v>1089</v>
      </c>
      <c r="H980" s="19">
        <v>9408831110</v>
      </c>
      <c r="I980" s="21" t="s">
        <v>1088</v>
      </c>
      <c r="J980" s="19" t="s">
        <v>25</v>
      </c>
      <c r="K980" s="19">
        <v>9723544920</v>
      </c>
      <c r="L980" s="21" t="s">
        <v>26</v>
      </c>
      <c r="M980" s="19" t="s">
        <v>27</v>
      </c>
      <c r="N980" s="19">
        <v>9974166067</v>
      </c>
      <c r="O980" s="21" t="s">
        <v>28</v>
      </c>
      <c r="P980" s="19" t="s">
        <v>29</v>
      </c>
      <c r="Q980" s="19">
        <v>9978408050</v>
      </c>
      <c r="R980" s="34" t="s">
        <v>3293</v>
      </c>
    </row>
    <row r="981" spans="1:18" ht="90">
      <c r="A981" s="19">
        <v>978</v>
      </c>
      <c r="B981" s="19" t="s">
        <v>2546</v>
      </c>
      <c r="C981" s="1" t="s">
        <v>2495</v>
      </c>
      <c r="D981" s="20" t="s">
        <v>1234</v>
      </c>
      <c r="E981" s="14">
        <v>9913562406</v>
      </c>
      <c r="F981" s="21" t="s">
        <v>1088</v>
      </c>
      <c r="G981" s="19" t="s">
        <v>1089</v>
      </c>
      <c r="H981" s="19">
        <v>9408831110</v>
      </c>
      <c r="I981" s="21" t="s">
        <v>1088</v>
      </c>
      <c r="J981" s="19" t="s">
        <v>25</v>
      </c>
      <c r="K981" s="19">
        <v>9723544920</v>
      </c>
      <c r="L981" s="21" t="s">
        <v>26</v>
      </c>
      <c r="M981" s="19" t="s">
        <v>27</v>
      </c>
      <c r="N981" s="19">
        <v>9974166067</v>
      </c>
      <c r="O981" s="21" t="s">
        <v>28</v>
      </c>
      <c r="P981" s="19" t="s">
        <v>29</v>
      </c>
      <c r="Q981" s="19">
        <v>9978408050</v>
      </c>
      <c r="R981" s="34" t="s">
        <v>3293</v>
      </c>
    </row>
    <row r="982" spans="1:18" ht="60">
      <c r="A982" s="19">
        <v>979</v>
      </c>
      <c r="B982" s="19" t="s">
        <v>2547</v>
      </c>
      <c r="C982" s="1" t="s">
        <v>2496</v>
      </c>
      <c r="D982" s="20" t="s">
        <v>1234</v>
      </c>
      <c r="E982" s="14">
        <v>9913562406</v>
      </c>
      <c r="F982" s="21" t="s">
        <v>1088</v>
      </c>
      <c r="G982" s="19" t="s">
        <v>1089</v>
      </c>
      <c r="H982" s="19">
        <v>9408831110</v>
      </c>
      <c r="I982" s="21" t="s">
        <v>1088</v>
      </c>
      <c r="J982" s="19" t="s">
        <v>25</v>
      </c>
      <c r="K982" s="19">
        <v>9723544920</v>
      </c>
      <c r="L982" s="21" t="s">
        <v>26</v>
      </c>
      <c r="M982" s="19" t="s">
        <v>27</v>
      </c>
      <c r="N982" s="19">
        <v>9974166067</v>
      </c>
      <c r="O982" s="21" t="s">
        <v>28</v>
      </c>
      <c r="P982" s="19" t="s">
        <v>29</v>
      </c>
      <c r="Q982" s="19">
        <v>9978408050</v>
      </c>
      <c r="R982" s="34" t="s">
        <v>3293</v>
      </c>
    </row>
    <row r="983" spans="1:18" ht="60">
      <c r="A983" s="19">
        <v>980</v>
      </c>
      <c r="B983" s="19" t="s">
        <v>2548</v>
      </c>
      <c r="C983" s="1" t="s">
        <v>2497</v>
      </c>
      <c r="D983" s="20" t="s">
        <v>1234</v>
      </c>
      <c r="E983" s="14">
        <v>9913562406</v>
      </c>
      <c r="F983" s="21" t="s">
        <v>1088</v>
      </c>
      <c r="G983" s="19" t="s">
        <v>1089</v>
      </c>
      <c r="H983" s="19">
        <v>9408831110</v>
      </c>
      <c r="I983" s="21" t="s">
        <v>1088</v>
      </c>
      <c r="J983" s="19" t="s">
        <v>25</v>
      </c>
      <c r="K983" s="19">
        <v>9723544920</v>
      </c>
      <c r="L983" s="21" t="s">
        <v>26</v>
      </c>
      <c r="M983" s="19" t="s">
        <v>27</v>
      </c>
      <c r="N983" s="19">
        <v>9974166067</v>
      </c>
      <c r="O983" s="21" t="s">
        <v>28</v>
      </c>
      <c r="P983" s="19" t="s">
        <v>29</v>
      </c>
      <c r="Q983" s="19">
        <v>9978408050</v>
      </c>
      <c r="R983" s="34" t="s">
        <v>3293</v>
      </c>
    </row>
    <row r="984" spans="1:18" ht="75">
      <c r="A984" s="19">
        <v>981</v>
      </c>
      <c r="B984" s="19" t="s">
        <v>2549</v>
      </c>
      <c r="C984" s="1" t="s">
        <v>2498</v>
      </c>
      <c r="D984" s="20" t="s">
        <v>1234</v>
      </c>
      <c r="E984" s="14">
        <v>9913562406</v>
      </c>
      <c r="F984" s="21" t="s">
        <v>1088</v>
      </c>
      <c r="G984" s="19" t="s">
        <v>1089</v>
      </c>
      <c r="H984" s="19">
        <v>9408831110</v>
      </c>
      <c r="I984" s="21" t="s">
        <v>1088</v>
      </c>
      <c r="J984" s="19" t="s">
        <v>25</v>
      </c>
      <c r="K984" s="19">
        <v>9723544920</v>
      </c>
      <c r="L984" s="21" t="s">
        <v>26</v>
      </c>
      <c r="M984" s="19" t="s">
        <v>27</v>
      </c>
      <c r="N984" s="19">
        <v>9974166067</v>
      </c>
      <c r="O984" s="21" t="s">
        <v>28</v>
      </c>
      <c r="P984" s="19" t="s">
        <v>29</v>
      </c>
      <c r="Q984" s="19">
        <v>9978408050</v>
      </c>
      <c r="R984" s="34" t="s">
        <v>3293</v>
      </c>
    </row>
    <row r="985" spans="1:18" ht="60">
      <c r="A985" s="19">
        <v>982</v>
      </c>
      <c r="B985" s="19" t="s">
        <v>2550</v>
      </c>
      <c r="C985" s="1" t="s">
        <v>2499</v>
      </c>
      <c r="D985" s="20" t="s">
        <v>1234</v>
      </c>
      <c r="E985" s="14">
        <v>9913562406</v>
      </c>
      <c r="F985" s="21" t="s">
        <v>1088</v>
      </c>
      <c r="G985" s="19" t="s">
        <v>1089</v>
      </c>
      <c r="H985" s="19">
        <v>9408831110</v>
      </c>
      <c r="I985" s="21" t="s">
        <v>1088</v>
      </c>
      <c r="J985" s="19" t="s">
        <v>25</v>
      </c>
      <c r="K985" s="19">
        <v>9723544920</v>
      </c>
      <c r="L985" s="21" t="s">
        <v>26</v>
      </c>
      <c r="M985" s="19" t="s">
        <v>27</v>
      </c>
      <c r="N985" s="19">
        <v>9974166067</v>
      </c>
      <c r="O985" s="21" t="s">
        <v>28</v>
      </c>
      <c r="P985" s="19" t="s">
        <v>29</v>
      </c>
      <c r="Q985" s="19">
        <v>9978408050</v>
      </c>
      <c r="R985" s="34" t="s">
        <v>3293</v>
      </c>
    </row>
    <row r="986" spans="1:18" ht="60">
      <c r="A986" s="19">
        <v>983</v>
      </c>
      <c r="B986" s="19" t="s">
        <v>2551</v>
      </c>
      <c r="C986" s="1" t="s">
        <v>2500</v>
      </c>
      <c r="D986" s="20" t="s">
        <v>1234</v>
      </c>
      <c r="E986" s="14">
        <v>9913562406</v>
      </c>
      <c r="F986" s="21" t="s">
        <v>1088</v>
      </c>
      <c r="G986" s="19" t="s">
        <v>1089</v>
      </c>
      <c r="H986" s="19">
        <v>9408831110</v>
      </c>
      <c r="I986" s="21" t="s">
        <v>1088</v>
      </c>
      <c r="J986" s="19" t="s">
        <v>25</v>
      </c>
      <c r="K986" s="19">
        <v>9723544920</v>
      </c>
      <c r="L986" s="21" t="s">
        <v>26</v>
      </c>
      <c r="M986" s="19" t="s">
        <v>27</v>
      </c>
      <c r="N986" s="19">
        <v>9974166067</v>
      </c>
      <c r="O986" s="21" t="s">
        <v>28</v>
      </c>
      <c r="P986" s="19" t="s">
        <v>29</v>
      </c>
      <c r="Q986" s="19">
        <v>9978408050</v>
      </c>
      <c r="R986" s="34" t="s">
        <v>3293</v>
      </c>
    </row>
    <row r="987" spans="1:18" ht="60">
      <c r="A987" s="19">
        <v>984</v>
      </c>
      <c r="B987" s="19" t="s">
        <v>2552</v>
      </c>
      <c r="C987" s="1" t="s">
        <v>2501</v>
      </c>
      <c r="D987" s="20" t="s">
        <v>1234</v>
      </c>
      <c r="E987" s="14">
        <v>9913562406</v>
      </c>
      <c r="F987" s="21" t="s">
        <v>1088</v>
      </c>
      <c r="G987" s="19" t="s">
        <v>1089</v>
      </c>
      <c r="H987" s="19">
        <v>9408831110</v>
      </c>
      <c r="I987" s="21" t="s">
        <v>1088</v>
      </c>
      <c r="J987" s="19" t="s">
        <v>25</v>
      </c>
      <c r="K987" s="19">
        <v>9723544920</v>
      </c>
      <c r="L987" s="21" t="s">
        <v>26</v>
      </c>
      <c r="M987" s="19" t="s">
        <v>27</v>
      </c>
      <c r="N987" s="19">
        <v>9974166067</v>
      </c>
      <c r="O987" s="21" t="s">
        <v>28</v>
      </c>
      <c r="P987" s="19" t="s">
        <v>29</v>
      </c>
      <c r="Q987" s="19">
        <v>9978408050</v>
      </c>
      <c r="R987" s="34" t="s">
        <v>3293</v>
      </c>
    </row>
    <row r="988" spans="1:18" ht="60">
      <c r="A988" s="19">
        <v>985</v>
      </c>
      <c r="B988" s="19" t="s">
        <v>2553</v>
      </c>
      <c r="C988" s="1" t="s">
        <v>2502</v>
      </c>
      <c r="D988" s="20" t="s">
        <v>1234</v>
      </c>
      <c r="E988" s="14">
        <v>9913562406</v>
      </c>
      <c r="F988" s="21" t="s">
        <v>1088</v>
      </c>
      <c r="G988" s="19" t="s">
        <v>1089</v>
      </c>
      <c r="H988" s="19">
        <v>9408831110</v>
      </c>
      <c r="I988" s="21" t="s">
        <v>1088</v>
      </c>
      <c r="J988" s="19" t="s">
        <v>25</v>
      </c>
      <c r="K988" s="19">
        <v>9723544920</v>
      </c>
      <c r="L988" s="21" t="s">
        <v>26</v>
      </c>
      <c r="M988" s="19" t="s">
        <v>27</v>
      </c>
      <c r="N988" s="19">
        <v>9974166067</v>
      </c>
      <c r="O988" s="21" t="s">
        <v>28</v>
      </c>
      <c r="P988" s="19" t="s">
        <v>29</v>
      </c>
      <c r="Q988" s="19">
        <v>9978408050</v>
      </c>
      <c r="R988" s="34" t="s">
        <v>3293</v>
      </c>
    </row>
    <row r="989" spans="1:18" ht="60">
      <c r="A989" s="19">
        <v>986</v>
      </c>
      <c r="B989" s="19" t="s">
        <v>2554</v>
      </c>
      <c r="C989" s="1" t="s">
        <v>2503</v>
      </c>
      <c r="D989" s="20" t="s">
        <v>1234</v>
      </c>
      <c r="E989" s="14">
        <v>9913562406</v>
      </c>
      <c r="F989" s="21" t="s">
        <v>1088</v>
      </c>
      <c r="G989" s="19" t="s">
        <v>1089</v>
      </c>
      <c r="H989" s="19">
        <v>9408831110</v>
      </c>
      <c r="I989" s="21" t="s">
        <v>1088</v>
      </c>
      <c r="J989" s="19" t="s">
        <v>25</v>
      </c>
      <c r="K989" s="19">
        <v>9723544920</v>
      </c>
      <c r="L989" s="21" t="s">
        <v>26</v>
      </c>
      <c r="M989" s="19" t="s">
        <v>27</v>
      </c>
      <c r="N989" s="19">
        <v>9974166067</v>
      </c>
      <c r="O989" s="21" t="s">
        <v>28</v>
      </c>
      <c r="P989" s="19" t="s">
        <v>29</v>
      </c>
      <c r="Q989" s="19">
        <v>9978408050</v>
      </c>
      <c r="R989" s="34" t="s">
        <v>3293</v>
      </c>
    </row>
    <row r="990" spans="1:18" ht="60">
      <c r="A990" s="19">
        <v>987</v>
      </c>
      <c r="B990" s="19" t="s">
        <v>2555</v>
      </c>
      <c r="C990" s="1" t="s">
        <v>2504</v>
      </c>
      <c r="D990" s="20" t="s">
        <v>1234</v>
      </c>
      <c r="E990" s="14">
        <v>9913562406</v>
      </c>
      <c r="F990" s="21" t="s">
        <v>1088</v>
      </c>
      <c r="G990" s="19" t="s">
        <v>1089</v>
      </c>
      <c r="H990" s="19">
        <v>9408831110</v>
      </c>
      <c r="I990" s="21" t="s">
        <v>1088</v>
      </c>
      <c r="J990" s="19" t="s">
        <v>25</v>
      </c>
      <c r="K990" s="19">
        <v>9723544920</v>
      </c>
      <c r="L990" s="21" t="s">
        <v>26</v>
      </c>
      <c r="M990" s="19" t="s">
        <v>27</v>
      </c>
      <c r="N990" s="19">
        <v>9974166067</v>
      </c>
      <c r="O990" s="21" t="s">
        <v>28</v>
      </c>
      <c r="P990" s="19" t="s">
        <v>29</v>
      </c>
      <c r="Q990" s="19">
        <v>9978408050</v>
      </c>
      <c r="R990" s="34" t="s">
        <v>3293</v>
      </c>
    </row>
    <row r="991" spans="1:18" ht="60">
      <c r="A991" s="19">
        <v>988</v>
      </c>
      <c r="B991" s="19" t="s">
        <v>2556</v>
      </c>
      <c r="C991" s="1" t="s">
        <v>2505</v>
      </c>
      <c r="D991" s="20" t="s">
        <v>1234</v>
      </c>
      <c r="E991" s="14">
        <v>9913562406</v>
      </c>
      <c r="F991" s="21" t="s">
        <v>1088</v>
      </c>
      <c r="G991" s="19" t="s">
        <v>1089</v>
      </c>
      <c r="H991" s="19">
        <v>9408831110</v>
      </c>
      <c r="I991" s="21" t="s">
        <v>1088</v>
      </c>
      <c r="J991" s="19" t="s">
        <v>25</v>
      </c>
      <c r="K991" s="19">
        <v>9723544920</v>
      </c>
      <c r="L991" s="21" t="s">
        <v>26</v>
      </c>
      <c r="M991" s="19" t="s">
        <v>27</v>
      </c>
      <c r="N991" s="19">
        <v>9974166067</v>
      </c>
      <c r="O991" s="21" t="s">
        <v>28</v>
      </c>
      <c r="P991" s="19" t="s">
        <v>29</v>
      </c>
      <c r="Q991" s="19">
        <v>9978408050</v>
      </c>
      <c r="R991" s="34" t="s">
        <v>3293</v>
      </c>
    </row>
    <row r="992" spans="1:18" ht="60">
      <c r="A992" s="19">
        <v>989</v>
      </c>
      <c r="B992" s="19" t="s">
        <v>2557</v>
      </c>
      <c r="C992" s="1" t="s">
        <v>2506</v>
      </c>
      <c r="D992" s="20" t="s">
        <v>1234</v>
      </c>
      <c r="E992" s="14">
        <v>9913562406</v>
      </c>
      <c r="F992" s="21" t="s">
        <v>1088</v>
      </c>
      <c r="G992" s="19" t="s">
        <v>1089</v>
      </c>
      <c r="H992" s="19">
        <v>9408831110</v>
      </c>
      <c r="I992" s="21" t="s">
        <v>1088</v>
      </c>
      <c r="J992" s="19" t="s">
        <v>25</v>
      </c>
      <c r="K992" s="19">
        <v>9723544920</v>
      </c>
      <c r="L992" s="21" t="s">
        <v>26</v>
      </c>
      <c r="M992" s="19" t="s">
        <v>27</v>
      </c>
      <c r="N992" s="19">
        <v>9974166067</v>
      </c>
      <c r="O992" s="21" t="s">
        <v>28</v>
      </c>
      <c r="P992" s="19" t="s">
        <v>29</v>
      </c>
      <c r="Q992" s="19">
        <v>9978408050</v>
      </c>
      <c r="R992" s="34" t="s">
        <v>3293</v>
      </c>
    </row>
    <row r="993" spans="1:18" ht="60">
      <c r="A993" s="19">
        <v>990</v>
      </c>
      <c r="B993" s="19" t="s">
        <v>2558</v>
      </c>
      <c r="C993" s="1" t="s">
        <v>2507</v>
      </c>
      <c r="D993" s="20" t="s">
        <v>1234</v>
      </c>
      <c r="E993" s="14">
        <v>9913562406</v>
      </c>
      <c r="F993" s="21" t="s">
        <v>1088</v>
      </c>
      <c r="G993" s="19" t="s">
        <v>1089</v>
      </c>
      <c r="H993" s="19">
        <v>9408831110</v>
      </c>
      <c r="I993" s="21" t="s">
        <v>1088</v>
      </c>
      <c r="J993" s="19" t="s">
        <v>25</v>
      </c>
      <c r="K993" s="19">
        <v>9723544920</v>
      </c>
      <c r="L993" s="21" t="s">
        <v>26</v>
      </c>
      <c r="M993" s="19" t="s">
        <v>27</v>
      </c>
      <c r="N993" s="19">
        <v>9974166067</v>
      </c>
      <c r="O993" s="21" t="s">
        <v>28</v>
      </c>
      <c r="P993" s="19" t="s">
        <v>29</v>
      </c>
      <c r="Q993" s="19">
        <v>9978408050</v>
      </c>
      <c r="R993" s="34" t="s">
        <v>3293</v>
      </c>
    </row>
    <row r="994" spans="1:18" ht="60">
      <c r="A994" s="19">
        <v>991</v>
      </c>
      <c r="B994" s="19" t="s">
        <v>2559</v>
      </c>
      <c r="C994" s="1" t="s">
        <v>2508</v>
      </c>
      <c r="D994" s="20" t="s">
        <v>1234</v>
      </c>
      <c r="E994" s="14">
        <v>9913562406</v>
      </c>
      <c r="F994" s="21" t="s">
        <v>1088</v>
      </c>
      <c r="G994" s="19" t="s">
        <v>1089</v>
      </c>
      <c r="H994" s="19">
        <v>9408831110</v>
      </c>
      <c r="I994" s="21" t="s">
        <v>1088</v>
      </c>
      <c r="J994" s="19" t="s">
        <v>25</v>
      </c>
      <c r="K994" s="19">
        <v>9723544920</v>
      </c>
      <c r="L994" s="21" t="s">
        <v>26</v>
      </c>
      <c r="M994" s="19" t="s">
        <v>27</v>
      </c>
      <c r="N994" s="19">
        <v>9974166067</v>
      </c>
      <c r="O994" s="21" t="s">
        <v>28</v>
      </c>
      <c r="P994" s="19" t="s">
        <v>29</v>
      </c>
      <c r="Q994" s="19">
        <v>9978408050</v>
      </c>
      <c r="R994" s="34" t="s">
        <v>3293</v>
      </c>
    </row>
    <row r="995" spans="1:18" ht="60">
      <c r="A995" s="19">
        <v>992</v>
      </c>
      <c r="B995" s="19" t="s">
        <v>2560</v>
      </c>
      <c r="C995" s="1" t="s">
        <v>2509</v>
      </c>
      <c r="D995" s="20" t="s">
        <v>1234</v>
      </c>
      <c r="E995" s="14">
        <v>9913562406</v>
      </c>
      <c r="F995" s="21" t="s">
        <v>1088</v>
      </c>
      <c r="G995" s="19" t="s">
        <v>1089</v>
      </c>
      <c r="H995" s="19">
        <v>9408831110</v>
      </c>
      <c r="I995" s="21" t="s">
        <v>1088</v>
      </c>
      <c r="J995" s="19" t="s">
        <v>25</v>
      </c>
      <c r="K995" s="19">
        <v>9723544920</v>
      </c>
      <c r="L995" s="21" t="s">
        <v>26</v>
      </c>
      <c r="M995" s="19" t="s">
        <v>27</v>
      </c>
      <c r="N995" s="19">
        <v>9974166067</v>
      </c>
      <c r="O995" s="21" t="s">
        <v>28</v>
      </c>
      <c r="P995" s="19" t="s">
        <v>29</v>
      </c>
      <c r="Q995" s="19">
        <v>9978408050</v>
      </c>
      <c r="R995" s="34" t="s">
        <v>3293</v>
      </c>
    </row>
    <row r="996" spans="1:18" ht="60">
      <c r="A996" s="19">
        <v>993</v>
      </c>
      <c r="B996" s="19" t="s">
        <v>2561</v>
      </c>
      <c r="C996" s="1" t="s">
        <v>2510</v>
      </c>
      <c r="D996" s="20" t="s">
        <v>1234</v>
      </c>
      <c r="E996" s="14">
        <v>9913562406</v>
      </c>
      <c r="F996" s="21" t="s">
        <v>1088</v>
      </c>
      <c r="G996" s="19" t="s">
        <v>1089</v>
      </c>
      <c r="H996" s="19">
        <v>9408831110</v>
      </c>
      <c r="I996" s="21" t="s">
        <v>1088</v>
      </c>
      <c r="J996" s="19" t="s">
        <v>25</v>
      </c>
      <c r="K996" s="19">
        <v>9723544920</v>
      </c>
      <c r="L996" s="21" t="s">
        <v>26</v>
      </c>
      <c r="M996" s="19" t="s">
        <v>27</v>
      </c>
      <c r="N996" s="19">
        <v>9974166067</v>
      </c>
      <c r="O996" s="21" t="s">
        <v>28</v>
      </c>
      <c r="P996" s="19" t="s">
        <v>29</v>
      </c>
      <c r="Q996" s="19">
        <v>9978408050</v>
      </c>
      <c r="R996" s="34" t="s">
        <v>3293</v>
      </c>
    </row>
    <row r="997" spans="1:18" ht="60">
      <c r="A997" s="19">
        <v>994</v>
      </c>
      <c r="B997" s="19" t="s">
        <v>2562</v>
      </c>
      <c r="C997" s="1" t="s">
        <v>2511</v>
      </c>
      <c r="D997" s="20" t="s">
        <v>1234</v>
      </c>
      <c r="E997" s="14">
        <v>9913562406</v>
      </c>
      <c r="F997" s="21" t="s">
        <v>1088</v>
      </c>
      <c r="G997" s="19" t="s">
        <v>1089</v>
      </c>
      <c r="H997" s="19">
        <v>9408831110</v>
      </c>
      <c r="I997" s="21" t="s">
        <v>1088</v>
      </c>
      <c r="J997" s="19" t="s">
        <v>25</v>
      </c>
      <c r="K997" s="19">
        <v>9723544920</v>
      </c>
      <c r="L997" s="21" t="s">
        <v>26</v>
      </c>
      <c r="M997" s="19" t="s">
        <v>27</v>
      </c>
      <c r="N997" s="19">
        <v>9974166067</v>
      </c>
      <c r="O997" s="21" t="s">
        <v>28</v>
      </c>
      <c r="P997" s="19" t="s">
        <v>29</v>
      </c>
      <c r="Q997" s="19">
        <v>9978408050</v>
      </c>
      <c r="R997" s="34" t="s">
        <v>3293</v>
      </c>
    </row>
    <row r="998" spans="1:18" s="27" customFormat="1" ht="60">
      <c r="A998" s="19">
        <v>995</v>
      </c>
      <c r="B998" s="19" t="s">
        <v>2563</v>
      </c>
      <c r="C998" s="1" t="s">
        <v>2512</v>
      </c>
      <c r="D998" s="20" t="s">
        <v>1234</v>
      </c>
      <c r="E998" s="14">
        <v>9913562406</v>
      </c>
      <c r="F998" s="21" t="s">
        <v>1088</v>
      </c>
      <c r="G998" s="19" t="s">
        <v>1089</v>
      </c>
      <c r="H998" s="19">
        <v>9408831110</v>
      </c>
      <c r="I998" s="21" t="s">
        <v>1088</v>
      </c>
      <c r="J998" s="19" t="s">
        <v>25</v>
      </c>
      <c r="K998" s="19">
        <v>9723544920</v>
      </c>
      <c r="L998" s="21" t="s">
        <v>26</v>
      </c>
      <c r="M998" s="19" t="s">
        <v>27</v>
      </c>
      <c r="N998" s="19">
        <v>9974166067</v>
      </c>
      <c r="O998" s="21" t="s">
        <v>28</v>
      </c>
      <c r="P998" s="19" t="s">
        <v>29</v>
      </c>
      <c r="Q998" s="19">
        <v>9978408050</v>
      </c>
      <c r="R998" s="34" t="s">
        <v>3293</v>
      </c>
    </row>
    <row r="999" spans="1:18" ht="60">
      <c r="A999" s="19">
        <v>996</v>
      </c>
      <c r="B999" s="19" t="s">
        <v>2564</v>
      </c>
      <c r="C999" s="1" t="s">
        <v>2513</v>
      </c>
      <c r="D999" s="20" t="s">
        <v>1234</v>
      </c>
      <c r="E999" s="14">
        <v>9913562406</v>
      </c>
      <c r="F999" s="21" t="s">
        <v>1088</v>
      </c>
      <c r="G999" s="19" t="s">
        <v>1089</v>
      </c>
      <c r="H999" s="19">
        <v>9408831110</v>
      </c>
      <c r="I999" s="21" t="s">
        <v>1088</v>
      </c>
      <c r="J999" s="19" t="s">
        <v>25</v>
      </c>
      <c r="K999" s="19">
        <v>9723544920</v>
      </c>
      <c r="L999" s="21" t="s">
        <v>26</v>
      </c>
      <c r="M999" s="19" t="s">
        <v>27</v>
      </c>
      <c r="N999" s="19">
        <v>9974166067</v>
      </c>
      <c r="O999" s="21" t="s">
        <v>28</v>
      </c>
      <c r="P999" s="19" t="s">
        <v>29</v>
      </c>
      <c r="Q999" s="19">
        <v>9978408050</v>
      </c>
      <c r="R999" s="34" t="s">
        <v>3293</v>
      </c>
    </row>
    <row r="1000" spans="1:18" ht="60">
      <c r="A1000" s="19">
        <v>997</v>
      </c>
      <c r="B1000" s="19" t="s">
        <v>2565</v>
      </c>
      <c r="C1000" s="1" t="s">
        <v>2514</v>
      </c>
      <c r="D1000" s="20" t="s">
        <v>1234</v>
      </c>
      <c r="E1000" s="14">
        <v>9913562406</v>
      </c>
      <c r="F1000" s="21" t="s">
        <v>1088</v>
      </c>
      <c r="G1000" s="19" t="s">
        <v>1089</v>
      </c>
      <c r="H1000" s="19">
        <v>9408831110</v>
      </c>
      <c r="I1000" s="21" t="s">
        <v>1088</v>
      </c>
      <c r="J1000" s="19" t="s">
        <v>25</v>
      </c>
      <c r="K1000" s="19">
        <v>9723544920</v>
      </c>
      <c r="L1000" s="21" t="s">
        <v>26</v>
      </c>
      <c r="M1000" s="19" t="s">
        <v>27</v>
      </c>
      <c r="N1000" s="19">
        <v>9974166067</v>
      </c>
      <c r="O1000" s="21" t="s">
        <v>28</v>
      </c>
      <c r="P1000" s="19" t="s">
        <v>29</v>
      </c>
      <c r="Q1000" s="19">
        <v>9978408050</v>
      </c>
      <c r="R1000" s="34" t="s">
        <v>3293</v>
      </c>
    </row>
    <row r="1001" spans="1:18" ht="60">
      <c r="A1001" s="19">
        <v>998</v>
      </c>
      <c r="B1001" s="19" t="s">
        <v>2566</v>
      </c>
      <c r="C1001" s="1" t="s">
        <v>2515</v>
      </c>
      <c r="D1001" s="20" t="s">
        <v>1234</v>
      </c>
      <c r="E1001" s="14">
        <v>9913562406</v>
      </c>
      <c r="F1001" s="21" t="s">
        <v>1088</v>
      </c>
      <c r="G1001" s="19" t="s">
        <v>1089</v>
      </c>
      <c r="H1001" s="19">
        <v>9408831110</v>
      </c>
      <c r="I1001" s="21" t="s">
        <v>1088</v>
      </c>
      <c r="J1001" s="19" t="s">
        <v>25</v>
      </c>
      <c r="K1001" s="19">
        <v>9723544920</v>
      </c>
      <c r="L1001" s="21" t="s">
        <v>26</v>
      </c>
      <c r="M1001" s="19" t="s">
        <v>27</v>
      </c>
      <c r="N1001" s="19">
        <v>9974166067</v>
      </c>
      <c r="O1001" s="21" t="s">
        <v>28</v>
      </c>
      <c r="P1001" s="19" t="s">
        <v>29</v>
      </c>
      <c r="Q1001" s="19">
        <v>9978408050</v>
      </c>
      <c r="R1001" s="34" t="s">
        <v>3293</v>
      </c>
    </row>
    <row r="1002" spans="1:18" ht="60">
      <c r="A1002" s="19">
        <v>999</v>
      </c>
      <c r="B1002" s="19" t="s">
        <v>2567</v>
      </c>
      <c r="C1002" s="1" t="s">
        <v>2516</v>
      </c>
      <c r="D1002" s="20" t="s">
        <v>1234</v>
      </c>
      <c r="E1002" s="14">
        <v>9913562406</v>
      </c>
      <c r="F1002" s="21" t="s">
        <v>1088</v>
      </c>
      <c r="G1002" s="19" t="s">
        <v>1089</v>
      </c>
      <c r="H1002" s="19">
        <v>9408831110</v>
      </c>
      <c r="I1002" s="21" t="s">
        <v>1088</v>
      </c>
      <c r="J1002" s="19" t="s">
        <v>25</v>
      </c>
      <c r="K1002" s="19">
        <v>9723544920</v>
      </c>
      <c r="L1002" s="21" t="s">
        <v>26</v>
      </c>
      <c r="M1002" s="19" t="s">
        <v>27</v>
      </c>
      <c r="N1002" s="19">
        <v>9974166067</v>
      </c>
      <c r="O1002" s="21" t="s">
        <v>28</v>
      </c>
      <c r="P1002" s="19" t="s">
        <v>29</v>
      </c>
      <c r="Q1002" s="19">
        <v>9978408050</v>
      </c>
      <c r="R1002" s="34" t="s">
        <v>3293</v>
      </c>
    </row>
    <row r="1003" spans="1:18" ht="60">
      <c r="A1003" s="19">
        <v>1000</v>
      </c>
      <c r="B1003" s="19" t="s">
        <v>2568</v>
      </c>
      <c r="C1003" s="1" t="s">
        <v>2517</v>
      </c>
      <c r="D1003" s="20" t="s">
        <v>1234</v>
      </c>
      <c r="E1003" s="14">
        <v>9913562406</v>
      </c>
      <c r="F1003" s="21" t="s">
        <v>1088</v>
      </c>
      <c r="G1003" s="19" t="s">
        <v>1089</v>
      </c>
      <c r="H1003" s="19">
        <v>9408831110</v>
      </c>
      <c r="I1003" s="21" t="s">
        <v>1088</v>
      </c>
      <c r="J1003" s="19" t="s">
        <v>25</v>
      </c>
      <c r="K1003" s="19">
        <v>9723544920</v>
      </c>
      <c r="L1003" s="21" t="s">
        <v>26</v>
      </c>
      <c r="M1003" s="19" t="s">
        <v>27</v>
      </c>
      <c r="N1003" s="19">
        <v>9974166067</v>
      </c>
      <c r="O1003" s="21" t="s">
        <v>28</v>
      </c>
      <c r="P1003" s="19" t="s">
        <v>29</v>
      </c>
      <c r="Q1003" s="19">
        <v>9978408050</v>
      </c>
      <c r="R1003" s="34" t="s">
        <v>3293</v>
      </c>
    </row>
    <row r="1004" spans="1:18" ht="60">
      <c r="A1004" s="19">
        <v>1001</v>
      </c>
      <c r="B1004" s="19" t="s">
        <v>2569</v>
      </c>
      <c r="C1004" s="1" t="s">
        <v>2518</v>
      </c>
      <c r="D1004" s="20" t="s">
        <v>1234</v>
      </c>
      <c r="E1004" s="14">
        <v>9913562406</v>
      </c>
      <c r="F1004" s="21" t="s">
        <v>1088</v>
      </c>
      <c r="G1004" s="19" t="s">
        <v>1089</v>
      </c>
      <c r="H1004" s="19">
        <v>9408831110</v>
      </c>
      <c r="I1004" s="21" t="s">
        <v>1088</v>
      </c>
      <c r="J1004" s="19" t="s">
        <v>25</v>
      </c>
      <c r="K1004" s="19">
        <v>9723544920</v>
      </c>
      <c r="L1004" s="21" t="s">
        <v>26</v>
      </c>
      <c r="M1004" s="19" t="s">
        <v>27</v>
      </c>
      <c r="N1004" s="19">
        <v>9974166067</v>
      </c>
      <c r="O1004" s="21" t="s">
        <v>28</v>
      </c>
      <c r="P1004" s="19" t="s">
        <v>29</v>
      </c>
      <c r="Q1004" s="19">
        <v>9978408050</v>
      </c>
      <c r="R1004" s="34" t="s">
        <v>3293</v>
      </c>
    </row>
    <row r="1005" spans="1:18" ht="60">
      <c r="A1005" s="19">
        <v>1002</v>
      </c>
      <c r="B1005" s="19" t="s">
        <v>2570</v>
      </c>
      <c r="C1005" s="1" t="s">
        <v>2519</v>
      </c>
      <c r="D1005" s="20" t="s">
        <v>1234</v>
      </c>
      <c r="E1005" s="14">
        <v>9913562406</v>
      </c>
      <c r="F1005" s="21" t="s">
        <v>1088</v>
      </c>
      <c r="G1005" s="19" t="s">
        <v>1089</v>
      </c>
      <c r="H1005" s="19">
        <v>9408831110</v>
      </c>
      <c r="I1005" s="21" t="s">
        <v>1088</v>
      </c>
      <c r="J1005" s="19" t="s">
        <v>25</v>
      </c>
      <c r="K1005" s="19">
        <v>9723544920</v>
      </c>
      <c r="L1005" s="21" t="s">
        <v>26</v>
      </c>
      <c r="M1005" s="19" t="s">
        <v>27</v>
      </c>
      <c r="N1005" s="19">
        <v>9974166067</v>
      </c>
      <c r="O1005" s="21" t="s">
        <v>28</v>
      </c>
      <c r="P1005" s="19" t="s">
        <v>29</v>
      </c>
      <c r="Q1005" s="19">
        <v>9978408050</v>
      </c>
      <c r="R1005" s="34" t="s">
        <v>3293</v>
      </c>
    </row>
    <row r="1006" spans="1:18" ht="60">
      <c r="A1006" s="19">
        <v>1003</v>
      </c>
      <c r="B1006" s="19" t="s">
        <v>2571</v>
      </c>
      <c r="C1006" s="1" t="s">
        <v>2520</v>
      </c>
      <c r="D1006" s="20" t="s">
        <v>1234</v>
      </c>
      <c r="E1006" s="14">
        <v>9913562406</v>
      </c>
      <c r="F1006" s="21" t="s">
        <v>1088</v>
      </c>
      <c r="G1006" s="19" t="s">
        <v>1089</v>
      </c>
      <c r="H1006" s="19">
        <v>9408831110</v>
      </c>
      <c r="I1006" s="21" t="s">
        <v>1088</v>
      </c>
      <c r="J1006" s="19" t="s">
        <v>25</v>
      </c>
      <c r="K1006" s="19">
        <v>9723544920</v>
      </c>
      <c r="L1006" s="21" t="s">
        <v>26</v>
      </c>
      <c r="M1006" s="19" t="s">
        <v>27</v>
      </c>
      <c r="N1006" s="19">
        <v>9974166067</v>
      </c>
      <c r="O1006" s="21" t="s">
        <v>28</v>
      </c>
      <c r="P1006" s="19" t="s">
        <v>29</v>
      </c>
      <c r="Q1006" s="19">
        <v>9978408050</v>
      </c>
      <c r="R1006" s="34" t="s">
        <v>3293</v>
      </c>
    </row>
    <row r="1007" spans="1:18" ht="60">
      <c r="A1007" s="19">
        <v>1004</v>
      </c>
      <c r="B1007" s="19" t="s">
        <v>2572</v>
      </c>
      <c r="C1007" s="1" t="s">
        <v>2521</v>
      </c>
      <c r="D1007" s="20" t="s">
        <v>1234</v>
      </c>
      <c r="E1007" s="14">
        <v>9913562406</v>
      </c>
      <c r="F1007" s="21" t="s">
        <v>1088</v>
      </c>
      <c r="G1007" s="19" t="s">
        <v>1089</v>
      </c>
      <c r="H1007" s="19">
        <v>9408831110</v>
      </c>
      <c r="I1007" s="21" t="s">
        <v>1088</v>
      </c>
      <c r="J1007" s="19" t="s">
        <v>25</v>
      </c>
      <c r="K1007" s="19">
        <v>9723544920</v>
      </c>
      <c r="L1007" s="21" t="s">
        <v>26</v>
      </c>
      <c r="M1007" s="19" t="s">
        <v>27</v>
      </c>
      <c r="N1007" s="19">
        <v>9974166067</v>
      </c>
      <c r="O1007" s="21" t="s">
        <v>28</v>
      </c>
      <c r="P1007" s="19" t="s">
        <v>29</v>
      </c>
      <c r="Q1007" s="19">
        <v>9978408050</v>
      </c>
      <c r="R1007" s="34" t="s">
        <v>3293</v>
      </c>
    </row>
    <row r="1008" spans="1:18" ht="60">
      <c r="A1008" s="19">
        <v>1005</v>
      </c>
      <c r="B1008" s="19" t="s">
        <v>2573</v>
      </c>
      <c r="C1008" s="1" t="s">
        <v>2522</v>
      </c>
      <c r="D1008" s="20" t="s">
        <v>1234</v>
      </c>
      <c r="E1008" s="14">
        <v>9913562406</v>
      </c>
      <c r="F1008" s="21" t="s">
        <v>1088</v>
      </c>
      <c r="G1008" s="19" t="s">
        <v>1089</v>
      </c>
      <c r="H1008" s="19">
        <v>9408831110</v>
      </c>
      <c r="I1008" s="21" t="s">
        <v>1088</v>
      </c>
      <c r="J1008" s="19" t="s">
        <v>25</v>
      </c>
      <c r="K1008" s="19">
        <v>9723544920</v>
      </c>
      <c r="L1008" s="21" t="s">
        <v>26</v>
      </c>
      <c r="M1008" s="19" t="s">
        <v>27</v>
      </c>
      <c r="N1008" s="19">
        <v>9974166067</v>
      </c>
      <c r="O1008" s="21" t="s">
        <v>28</v>
      </c>
      <c r="P1008" s="19" t="s">
        <v>29</v>
      </c>
      <c r="Q1008" s="19">
        <v>9978408050</v>
      </c>
      <c r="R1008" s="34" t="s">
        <v>3293</v>
      </c>
    </row>
    <row r="1009" spans="1:18" ht="60">
      <c r="A1009" s="19">
        <v>1006</v>
      </c>
      <c r="B1009" s="19" t="s">
        <v>2574</v>
      </c>
      <c r="C1009" s="1" t="s">
        <v>2523</v>
      </c>
      <c r="D1009" s="20" t="s">
        <v>1234</v>
      </c>
      <c r="E1009" s="14">
        <v>9913562406</v>
      </c>
      <c r="F1009" s="21" t="s">
        <v>1088</v>
      </c>
      <c r="G1009" s="19" t="s">
        <v>1089</v>
      </c>
      <c r="H1009" s="19">
        <v>9408831110</v>
      </c>
      <c r="I1009" s="21" t="s">
        <v>1088</v>
      </c>
      <c r="J1009" s="19" t="s">
        <v>25</v>
      </c>
      <c r="K1009" s="19">
        <v>9723544920</v>
      </c>
      <c r="L1009" s="21" t="s">
        <v>26</v>
      </c>
      <c r="M1009" s="19" t="s">
        <v>27</v>
      </c>
      <c r="N1009" s="19">
        <v>9974166067</v>
      </c>
      <c r="O1009" s="21" t="s">
        <v>28</v>
      </c>
      <c r="P1009" s="19" t="s">
        <v>29</v>
      </c>
      <c r="Q1009" s="19">
        <v>9978408050</v>
      </c>
      <c r="R1009" s="34" t="s">
        <v>3293</v>
      </c>
    </row>
    <row r="1010" spans="1:18" ht="60">
      <c r="A1010" s="19">
        <v>1007</v>
      </c>
      <c r="B1010" s="19" t="s">
        <v>2575</v>
      </c>
      <c r="C1010" s="1" t="s">
        <v>2524</v>
      </c>
      <c r="D1010" s="20" t="s">
        <v>1234</v>
      </c>
      <c r="E1010" s="14">
        <v>9913562406</v>
      </c>
      <c r="F1010" s="21" t="s">
        <v>1088</v>
      </c>
      <c r="G1010" s="19" t="s">
        <v>1089</v>
      </c>
      <c r="H1010" s="19">
        <v>9408831110</v>
      </c>
      <c r="I1010" s="21" t="s">
        <v>1088</v>
      </c>
      <c r="J1010" s="19" t="s">
        <v>25</v>
      </c>
      <c r="K1010" s="19">
        <v>9723544920</v>
      </c>
      <c r="L1010" s="21" t="s">
        <v>26</v>
      </c>
      <c r="M1010" s="19" t="s">
        <v>27</v>
      </c>
      <c r="N1010" s="19">
        <v>9974166067</v>
      </c>
      <c r="O1010" s="21" t="s">
        <v>28</v>
      </c>
      <c r="P1010" s="19" t="s">
        <v>29</v>
      </c>
      <c r="Q1010" s="19">
        <v>9978408050</v>
      </c>
      <c r="R1010" s="34" t="s">
        <v>3293</v>
      </c>
    </row>
    <row r="1011" spans="1:18" ht="60">
      <c r="A1011" s="19">
        <v>1008</v>
      </c>
      <c r="B1011" s="19" t="s">
        <v>2576</v>
      </c>
      <c r="C1011" s="1" t="s">
        <v>2525</v>
      </c>
      <c r="D1011" s="20" t="s">
        <v>1234</v>
      </c>
      <c r="E1011" s="14">
        <v>9913562406</v>
      </c>
      <c r="F1011" s="21" t="s">
        <v>1088</v>
      </c>
      <c r="G1011" s="19" t="s">
        <v>1089</v>
      </c>
      <c r="H1011" s="19">
        <v>9408831110</v>
      </c>
      <c r="I1011" s="21" t="s">
        <v>1088</v>
      </c>
      <c r="J1011" s="19" t="s">
        <v>25</v>
      </c>
      <c r="K1011" s="19">
        <v>9723544920</v>
      </c>
      <c r="L1011" s="21" t="s">
        <v>26</v>
      </c>
      <c r="M1011" s="19" t="s">
        <v>27</v>
      </c>
      <c r="N1011" s="19">
        <v>9974166067</v>
      </c>
      <c r="O1011" s="21" t="s">
        <v>28</v>
      </c>
      <c r="P1011" s="19" t="s">
        <v>29</v>
      </c>
      <c r="Q1011" s="19">
        <v>9978408050</v>
      </c>
      <c r="R1011" s="34" t="s">
        <v>3293</v>
      </c>
    </row>
    <row r="1012" spans="1:18" ht="60">
      <c r="A1012" s="19">
        <v>1009</v>
      </c>
      <c r="B1012" s="19" t="s">
        <v>2577</v>
      </c>
      <c r="C1012" s="1" t="s">
        <v>2526</v>
      </c>
      <c r="D1012" s="20" t="s">
        <v>1234</v>
      </c>
      <c r="E1012" s="14">
        <v>9913562406</v>
      </c>
      <c r="F1012" s="21" t="s">
        <v>1088</v>
      </c>
      <c r="G1012" s="19" t="s">
        <v>1089</v>
      </c>
      <c r="H1012" s="19">
        <v>9408831110</v>
      </c>
      <c r="I1012" s="21" t="s">
        <v>1088</v>
      </c>
      <c r="J1012" s="19" t="s">
        <v>25</v>
      </c>
      <c r="K1012" s="19">
        <v>9723544920</v>
      </c>
      <c r="L1012" s="21" t="s">
        <v>26</v>
      </c>
      <c r="M1012" s="19" t="s">
        <v>27</v>
      </c>
      <c r="N1012" s="19">
        <v>9974166067</v>
      </c>
      <c r="O1012" s="21" t="s">
        <v>28</v>
      </c>
      <c r="P1012" s="19" t="s">
        <v>29</v>
      </c>
      <c r="Q1012" s="19">
        <v>9978408050</v>
      </c>
      <c r="R1012" s="34" t="s">
        <v>3293</v>
      </c>
    </row>
    <row r="1013" spans="1:18" ht="60">
      <c r="A1013" s="19">
        <v>1010</v>
      </c>
      <c r="B1013" s="19" t="s">
        <v>2578</v>
      </c>
      <c r="C1013" s="1" t="s">
        <v>2527</v>
      </c>
      <c r="D1013" s="20" t="s">
        <v>1234</v>
      </c>
      <c r="E1013" s="14">
        <v>9913562406</v>
      </c>
      <c r="F1013" s="21" t="s">
        <v>1088</v>
      </c>
      <c r="G1013" s="19" t="s">
        <v>1089</v>
      </c>
      <c r="H1013" s="19">
        <v>9408831110</v>
      </c>
      <c r="I1013" s="21" t="s">
        <v>1088</v>
      </c>
      <c r="J1013" s="19" t="s">
        <v>25</v>
      </c>
      <c r="K1013" s="19">
        <v>9723544920</v>
      </c>
      <c r="L1013" s="21" t="s">
        <v>26</v>
      </c>
      <c r="M1013" s="19" t="s">
        <v>27</v>
      </c>
      <c r="N1013" s="19">
        <v>9974166067</v>
      </c>
      <c r="O1013" s="21" t="s">
        <v>28</v>
      </c>
      <c r="P1013" s="19" t="s">
        <v>29</v>
      </c>
      <c r="Q1013" s="19">
        <v>9978408050</v>
      </c>
      <c r="R1013" s="34" t="s">
        <v>3293</v>
      </c>
    </row>
    <row r="1014" spans="1:18" ht="60">
      <c r="A1014" s="19">
        <v>1011</v>
      </c>
      <c r="B1014" s="19" t="s">
        <v>2579</v>
      </c>
      <c r="C1014" s="1" t="s">
        <v>2528</v>
      </c>
      <c r="D1014" s="20" t="s">
        <v>1234</v>
      </c>
      <c r="E1014" s="14">
        <v>9913562406</v>
      </c>
      <c r="F1014" s="21" t="s">
        <v>1088</v>
      </c>
      <c r="G1014" s="19" t="s">
        <v>1089</v>
      </c>
      <c r="H1014" s="19">
        <v>9408831110</v>
      </c>
      <c r="I1014" s="21" t="s">
        <v>1088</v>
      </c>
      <c r="J1014" s="19" t="s">
        <v>25</v>
      </c>
      <c r="K1014" s="19">
        <v>9723544920</v>
      </c>
      <c r="L1014" s="21" t="s">
        <v>26</v>
      </c>
      <c r="M1014" s="19" t="s">
        <v>27</v>
      </c>
      <c r="N1014" s="19">
        <v>9974166067</v>
      </c>
      <c r="O1014" s="21" t="s">
        <v>28</v>
      </c>
      <c r="P1014" s="19" t="s">
        <v>29</v>
      </c>
      <c r="Q1014" s="19">
        <v>9978408050</v>
      </c>
      <c r="R1014" s="34" t="s">
        <v>3293</v>
      </c>
    </row>
    <row r="1015" spans="1:18" ht="60">
      <c r="A1015" s="19">
        <v>1012</v>
      </c>
      <c r="B1015" s="19" t="s">
        <v>2580</v>
      </c>
      <c r="C1015" s="1" t="s">
        <v>2529</v>
      </c>
      <c r="D1015" s="20" t="s">
        <v>1234</v>
      </c>
      <c r="E1015" s="14">
        <v>9913562406</v>
      </c>
      <c r="F1015" s="21" t="s">
        <v>1088</v>
      </c>
      <c r="G1015" s="19" t="s">
        <v>1089</v>
      </c>
      <c r="H1015" s="19">
        <v>9408831110</v>
      </c>
      <c r="I1015" s="21" t="s">
        <v>1088</v>
      </c>
      <c r="J1015" s="19" t="s">
        <v>25</v>
      </c>
      <c r="K1015" s="19">
        <v>9723544920</v>
      </c>
      <c r="L1015" s="21" t="s">
        <v>26</v>
      </c>
      <c r="M1015" s="19" t="s">
        <v>27</v>
      </c>
      <c r="N1015" s="19">
        <v>9974166067</v>
      </c>
      <c r="O1015" s="21" t="s">
        <v>28</v>
      </c>
      <c r="P1015" s="19" t="s">
        <v>29</v>
      </c>
      <c r="Q1015" s="19">
        <v>9978408050</v>
      </c>
      <c r="R1015" s="34" t="s">
        <v>3293</v>
      </c>
    </row>
    <row r="1016" spans="1:18" ht="75">
      <c r="A1016" s="19">
        <v>1013</v>
      </c>
      <c r="B1016" s="19" t="s">
        <v>2581</v>
      </c>
      <c r="C1016" s="1" t="s">
        <v>2530</v>
      </c>
      <c r="D1016" s="20" t="s">
        <v>1234</v>
      </c>
      <c r="E1016" s="14">
        <v>9913562406</v>
      </c>
      <c r="F1016" s="21" t="s">
        <v>1088</v>
      </c>
      <c r="G1016" s="19" t="s">
        <v>1089</v>
      </c>
      <c r="H1016" s="19">
        <v>9408831110</v>
      </c>
      <c r="I1016" s="21" t="s">
        <v>1088</v>
      </c>
      <c r="J1016" s="19" t="s">
        <v>25</v>
      </c>
      <c r="K1016" s="19">
        <v>9723544920</v>
      </c>
      <c r="L1016" s="21" t="s">
        <v>26</v>
      </c>
      <c r="M1016" s="19" t="s">
        <v>27</v>
      </c>
      <c r="N1016" s="19">
        <v>9974166067</v>
      </c>
      <c r="O1016" s="21" t="s">
        <v>28</v>
      </c>
      <c r="P1016" s="19" t="s">
        <v>29</v>
      </c>
      <c r="Q1016" s="19">
        <v>9978408050</v>
      </c>
      <c r="R1016" s="34" t="s">
        <v>3293</v>
      </c>
    </row>
    <row r="1017" spans="1:18" ht="60">
      <c r="A1017" s="19">
        <v>1014</v>
      </c>
      <c r="B1017" s="19" t="s">
        <v>2582</v>
      </c>
      <c r="C1017" s="1" t="s">
        <v>2531</v>
      </c>
      <c r="D1017" s="20" t="s">
        <v>1234</v>
      </c>
      <c r="E1017" s="14">
        <v>9913562406</v>
      </c>
      <c r="F1017" s="21" t="s">
        <v>1088</v>
      </c>
      <c r="G1017" s="19" t="s">
        <v>1089</v>
      </c>
      <c r="H1017" s="19">
        <v>9408831110</v>
      </c>
      <c r="I1017" s="21" t="s">
        <v>1088</v>
      </c>
      <c r="J1017" s="19" t="s">
        <v>25</v>
      </c>
      <c r="K1017" s="19">
        <v>9723544920</v>
      </c>
      <c r="L1017" s="21" t="s">
        <v>26</v>
      </c>
      <c r="M1017" s="19" t="s">
        <v>27</v>
      </c>
      <c r="N1017" s="19">
        <v>9974166067</v>
      </c>
      <c r="O1017" s="21" t="s">
        <v>28</v>
      </c>
      <c r="P1017" s="19" t="s">
        <v>29</v>
      </c>
      <c r="Q1017" s="19">
        <v>9978408050</v>
      </c>
      <c r="R1017" s="34" t="s">
        <v>3293</v>
      </c>
    </row>
    <row r="1018" spans="1:18" ht="60">
      <c r="A1018" s="19">
        <v>1015</v>
      </c>
      <c r="B1018" s="19" t="s">
        <v>2583</v>
      </c>
      <c r="C1018" s="1" t="s">
        <v>2532</v>
      </c>
      <c r="D1018" s="20" t="s">
        <v>1234</v>
      </c>
      <c r="E1018" s="14">
        <v>9913562406</v>
      </c>
      <c r="F1018" s="21" t="s">
        <v>1088</v>
      </c>
      <c r="G1018" s="19" t="s">
        <v>1089</v>
      </c>
      <c r="H1018" s="19">
        <v>9408831110</v>
      </c>
      <c r="I1018" s="21" t="s">
        <v>1088</v>
      </c>
      <c r="J1018" s="19" t="s">
        <v>25</v>
      </c>
      <c r="K1018" s="19">
        <v>9723544920</v>
      </c>
      <c r="L1018" s="21" t="s">
        <v>26</v>
      </c>
      <c r="M1018" s="19" t="s">
        <v>27</v>
      </c>
      <c r="N1018" s="19">
        <v>9974166067</v>
      </c>
      <c r="O1018" s="21" t="s">
        <v>28</v>
      </c>
      <c r="P1018" s="19" t="s">
        <v>29</v>
      </c>
      <c r="Q1018" s="19">
        <v>9978408050</v>
      </c>
      <c r="R1018" s="34" t="s">
        <v>3293</v>
      </c>
    </row>
    <row r="1019" spans="1:18" ht="60">
      <c r="A1019" s="19">
        <v>1016</v>
      </c>
      <c r="B1019" s="19" t="s">
        <v>2584</v>
      </c>
      <c r="C1019" s="1" t="s">
        <v>2533</v>
      </c>
      <c r="D1019" s="20" t="s">
        <v>1234</v>
      </c>
      <c r="E1019" s="14">
        <v>9913562406</v>
      </c>
      <c r="F1019" s="21" t="s">
        <v>1088</v>
      </c>
      <c r="G1019" s="19" t="s">
        <v>1089</v>
      </c>
      <c r="H1019" s="19">
        <v>9408831110</v>
      </c>
      <c r="I1019" s="21" t="s">
        <v>1088</v>
      </c>
      <c r="J1019" s="19" t="s">
        <v>25</v>
      </c>
      <c r="K1019" s="19">
        <v>9723544920</v>
      </c>
      <c r="L1019" s="21" t="s">
        <v>26</v>
      </c>
      <c r="M1019" s="19" t="s">
        <v>27</v>
      </c>
      <c r="N1019" s="19">
        <v>9974166067</v>
      </c>
      <c r="O1019" s="21" t="s">
        <v>28</v>
      </c>
      <c r="P1019" s="19" t="s">
        <v>29</v>
      </c>
      <c r="Q1019" s="19">
        <v>9978408050</v>
      </c>
      <c r="R1019" s="34" t="s">
        <v>3293</v>
      </c>
    </row>
    <row r="1020" spans="1:18" ht="60">
      <c r="A1020" s="19">
        <v>1017</v>
      </c>
      <c r="B1020" s="19" t="s">
        <v>2585</v>
      </c>
      <c r="C1020" s="1" t="s">
        <v>2534</v>
      </c>
      <c r="D1020" s="20" t="s">
        <v>1234</v>
      </c>
      <c r="E1020" s="14">
        <v>9913562406</v>
      </c>
      <c r="F1020" s="21" t="s">
        <v>1088</v>
      </c>
      <c r="G1020" s="19" t="s">
        <v>1089</v>
      </c>
      <c r="H1020" s="19">
        <v>9408831110</v>
      </c>
      <c r="I1020" s="21" t="s">
        <v>1088</v>
      </c>
      <c r="J1020" s="19" t="s">
        <v>25</v>
      </c>
      <c r="K1020" s="19">
        <v>9723544920</v>
      </c>
      <c r="L1020" s="21" t="s">
        <v>26</v>
      </c>
      <c r="M1020" s="19" t="s">
        <v>27</v>
      </c>
      <c r="N1020" s="19">
        <v>9974166067</v>
      </c>
      <c r="O1020" s="21" t="s">
        <v>28</v>
      </c>
      <c r="P1020" s="19" t="s">
        <v>29</v>
      </c>
      <c r="Q1020" s="19">
        <v>9978408050</v>
      </c>
      <c r="R1020" s="34" t="s">
        <v>3293</v>
      </c>
    </row>
    <row r="1021" spans="1:18" ht="75">
      <c r="A1021" s="19">
        <v>1018</v>
      </c>
      <c r="B1021" s="19" t="s">
        <v>2586</v>
      </c>
      <c r="C1021" s="1" t="s">
        <v>2535</v>
      </c>
      <c r="D1021" s="20" t="s">
        <v>1234</v>
      </c>
      <c r="E1021" s="14">
        <v>9913562406</v>
      </c>
      <c r="F1021" s="21" t="s">
        <v>1088</v>
      </c>
      <c r="G1021" s="19" t="s">
        <v>1089</v>
      </c>
      <c r="H1021" s="19">
        <v>9408831110</v>
      </c>
      <c r="I1021" s="21" t="s">
        <v>1088</v>
      </c>
      <c r="J1021" s="19" t="s">
        <v>25</v>
      </c>
      <c r="K1021" s="19">
        <v>9723544920</v>
      </c>
      <c r="L1021" s="21" t="s">
        <v>26</v>
      </c>
      <c r="M1021" s="19" t="s">
        <v>27</v>
      </c>
      <c r="N1021" s="19">
        <v>9974166067</v>
      </c>
      <c r="O1021" s="21" t="s">
        <v>28</v>
      </c>
      <c r="P1021" s="19" t="s">
        <v>29</v>
      </c>
      <c r="Q1021" s="19">
        <v>9978408050</v>
      </c>
      <c r="R1021" s="34" t="s">
        <v>3293</v>
      </c>
    </row>
    <row r="1022" spans="1:18" ht="75">
      <c r="A1022" s="19">
        <v>1019</v>
      </c>
      <c r="B1022" s="19" t="s">
        <v>2587</v>
      </c>
      <c r="C1022" s="1" t="s">
        <v>2536</v>
      </c>
      <c r="D1022" s="20" t="s">
        <v>1234</v>
      </c>
      <c r="E1022" s="14">
        <v>9913562406</v>
      </c>
      <c r="F1022" s="21" t="s">
        <v>1088</v>
      </c>
      <c r="G1022" s="19" t="s">
        <v>1089</v>
      </c>
      <c r="H1022" s="19">
        <v>9408831110</v>
      </c>
      <c r="I1022" s="21" t="s">
        <v>1088</v>
      </c>
      <c r="J1022" s="19" t="s">
        <v>25</v>
      </c>
      <c r="K1022" s="19">
        <v>9723544920</v>
      </c>
      <c r="L1022" s="21" t="s">
        <v>26</v>
      </c>
      <c r="M1022" s="19" t="s">
        <v>27</v>
      </c>
      <c r="N1022" s="19">
        <v>9974166067</v>
      </c>
      <c r="O1022" s="21" t="s">
        <v>28</v>
      </c>
      <c r="P1022" s="19" t="s">
        <v>29</v>
      </c>
      <c r="Q1022" s="19">
        <v>9978408050</v>
      </c>
      <c r="R1022" s="34" t="s">
        <v>3293</v>
      </c>
    </row>
    <row r="1023" spans="1:18" ht="60">
      <c r="A1023" s="19">
        <v>1020</v>
      </c>
      <c r="B1023" s="19" t="s">
        <v>2588</v>
      </c>
      <c r="C1023" s="2" t="s">
        <v>2538</v>
      </c>
      <c r="D1023" s="20" t="s">
        <v>1234</v>
      </c>
      <c r="E1023" s="14">
        <v>9913562406</v>
      </c>
      <c r="F1023" s="21" t="s">
        <v>1088</v>
      </c>
      <c r="G1023" s="19" t="s">
        <v>1089</v>
      </c>
      <c r="H1023" s="19">
        <v>9408831110</v>
      </c>
      <c r="I1023" s="21" t="s">
        <v>1088</v>
      </c>
      <c r="J1023" s="19" t="s">
        <v>25</v>
      </c>
      <c r="K1023" s="19">
        <v>9723544920</v>
      </c>
      <c r="L1023" s="21" t="s">
        <v>26</v>
      </c>
      <c r="M1023" s="19" t="s">
        <v>27</v>
      </c>
      <c r="N1023" s="19">
        <v>9974166067</v>
      </c>
      <c r="O1023" s="21" t="s">
        <v>28</v>
      </c>
      <c r="P1023" s="19" t="s">
        <v>29</v>
      </c>
      <c r="Q1023" s="19">
        <v>9978408050</v>
      </c>
      <c r="R1023" s="34" t="s">
        <v>3293</v>
      </c>
    </row>
    <row r="1024" spans="1:18" ht="60">
      <c r="A1024" s="19">
        <v>1021</v>
      </c>
      <c r="B1024" s="19" t="s">
        <v>2589</v>
      </c>
      <c r="C1024" s="1" t="s">
        <v>2537</v>
      </c>
      <c r="D1024" s="20" t="s">
        <v>1234</v>
      </c>
      <c r="E1024" s="14">
        <v>9913562406</v>
      </c>
      <c r="F1024" s="21" t="s">
        <v>1088</v>
      </c>
      <c r="G1024" s="19" t="s">
        <v>1089</v>
      </c>
      <c r="H1024" s="19">
        <v>9408831110</v>
      </c>
      <c r="I1024" s="21" t="s">
        <v>1088</v>
      </c>
      <c r="J1024" s="19" t="s">
        <v>25</v>
      </c>
      <c r="K1024" s="19">
        <v>9723544920</v>
      </c>
      <c r="L1024" s="21" t="s">
        <v>26</v>
      </c>
      <c r="M1024" s="19" t="s">
        <v>27</v>
      </c>
      <c r="N1024" s="19">
        <v>9974166067</v>
      </c>
      <c r="O1024" s="21" t="s">
        <v>28</v>
      </c>
      <c r="P1024" s="19" t="s">
        <v>29</v>
      </c>
      <c r="Q1024" s="19">
        <v>9978408050</v>
      </c>
      <c r="R1024" s="34" t="s">
        <v>3293</v>
      </c>
    </row>
    <row r="1025" spans="1:18" ht="60">
      <c r="A1025" s="19">
        <v>1022</v>
      </c>
      <c r="B1025" s="19" t="s">
        <v>2745</v>
      </c>
      <c r="C1025" s="2" t="s">
        <v>2591</v>
      </c>
      <c r="D1025" s="20" t="s">
        <v>2590</v>
      </c>
      <c r="E1025" s="14">
        <v>9722748846</v>
      </c>
      <c r="F1025" s="21" t="s">
        <v>1088</v>
      </c>
      <c r="G1025" s="19" t="s">
        <v>1089</v>
      </c>
      <c r="H1025" s="19">
        <v>9408831110</v>
      </c>
      <c r="I1025" s="21" t="s">
        <v>1088</v>
      </c>
      <c r="J1025" s="19" t="s">
        <v>25</v>
      </c>
      <c r="K1025" s="19">
        <v>9723544920</v>
      </c>
      <c r="L1025" s="21" t="s">
        <v>26</v>
      </c>
      <c r="M1025" s="19" t="s">
        <v>27</v>
      </c>
      <c r="N1025" s="19">
        <v>9974166067</v>
      </c>
      <c r="O1025" s="21" t="s">
        <v>28</v>
      </c>
      <c r="P1025" s="19" t="s">
        <v>29</v>
      </c>
      <c r="Q1025" s="19">
        <v>9978408050</v>
      </c>
      <c r="R1025" s="34" t="s">
        <v>3293</v>
      </c>
    </row>
    <row r="1026" spans="1:18" ht="60">
      <c r="A1026" s="19">
        <v>1023</v>
      </c>
      <c r="B1026" s="19" t="s">
        <v>2746</v>
      </c>
      <c r="C1026" s="2" t="s">
        <v>2592</v>
      </c>
      <c r="D1026" s="20" t="s">
        <v>2590</v>
      </c>
      <c r="E1026" s="14">
        <v>9722748846</v>
      </c>
      <c r="F1026" s="21" t="s">
        <v>1088</v>
      </c>
      <c r="G1026" s="19" t="s">
        <v>1089</v>
      </c>
      <c r="H1026" s="19">
        <v>9408831110</v>
      </c>
      <c r="I1026" s="21" t="s">
        <v>1088</v>
      </c>
      <c r="J1026" s="19" t="s">
        <v>25</v>
      </c>
      <c r="K1026" s="19">
        <v>9723544920</v>
      </c>
      <c r="L1026" s="21" t="s">
        <v>26</v>
      </c>
      <c r="M1026" s="19" t="s">
        <v>27</v>
      </c>
      <c r="N1026" s="19">
        <v>9974166067</v>
      </c>
      <c r="O1026" s="21" t="s">
        <v>28</v>
      </c>
      <c r="P1026" s="19" t="s">
        <v>29</v>
      </c>
      <c r="Q1026" s="19">
        <v>9978408050</v>
      </c>
      <c r="R1026" s="34" t="s">
        <v>3293</v>
      </c>
    </row>
    <row r="1027" spans="1:18" ht="60">
      <c r="A1027" s="19">
        <v>1024</v>
      </c>
      <c r="B1027" s="19" t="s">
        <v>2747</v>
      </c>
      <c r="C1027" s="2" t="s">
        <v>2594</v>
      </c>
      <c r="D1027" s="20" t="s">
        <v>2590</v>
      </c>
      <c r="E1027" s="14">
        <v>9722748846</v>
      </c>
      <c r="F1027" s="21" t="s">
        <v>1088</v>
      </c>
      <c r="G1027" s="19" t="s">
        <v>1089</v>
      </c>
      <c r="H1027" s="19">
        <v>9408831110</v>
      </c>
      <c r="I1027" s="21" t="s">
        <v>1088</v>
      </c>
      <c r="J1027" s="19" t="s">
        <v>25</v>
      </c>
      <c r="K1027" s="19">
        <v>9723544920</v>
      </c>
      <c r="L1027" s="21" t="s">
        <v>26</v>
      </c>
      <c r="M1027" s="19" t="s">
        <v>27</v>
      </c>
      <c r="N1027" s="19">
        <v>9974166067</v>
      </c>
      <c r="O1027" s="21" t="s">
        <v>28</v>
      </c>
      <c r="P1027" s="19" t="s">
        <v>29</v>
      </c>
      <c r="Q1027" s="19">
        <v>9978408050</v>
      </c>
      <c r="R1027" s="34" t="s">
        <v>3293</v>
      </c>
    </row>
    <row r="1028" spans="1:18" ht="60">
      <c r="A1028" s="19">
        <v>1025</v>
      </c>
      <c r="B1028" s="19" t="s">
        <v>2748</v>
      </c>
      <c r="C1028" s="2" t="s">
        <v>2593</v>
      </c>
      <c r="D1028" s="20" t="s">
        <v>2590</v>
      </c>
      <c r="E1028" s="14">
        <v>9722748846</v>
      </c>
      <c r="F1028" s="21" t="s">
        <v>1088</v>
      </c>
      <c r="G1028" s="19" t="s">
        <v>1089</v>
      </c>
      <c r="H1028" s="19">
        <v>9408831110</v>
      </c>
      <c r="I1028" s="21" t="s">
        <v>1088</v>
      </c>
      <c r="J1028" s="19" t="s">
        <v>25</v>
      </c>
      <c r="K1028" s="19">
        <v>9723544920</v>
      </c>
      <c r="L1028" s="21" t="s">
        <v>26</v>
      </c>
      <c r="M1028" s="19" t="s">
        <v>27</v>
      </c>
      <c r="N1028" s="19">
        <v>9974166067</v>
      </c>
      <c r="O1028" s="21" t="s">
        <v>28</v>
      </c>
      <c r="P1028" s="19" t="s">
        <v>29</v>
      </c>
      <c r="Q1028" s="19">
        <v>9978408050</v>
      </c>
      <c r="R1028" s="34" t="s">
        <v>3293</v>
      </c>
    </row>
    <row r="1029" spans="1:18" ht="105">
      <c r="A1029" s="19">
        <v>1026</v>
      </c>
      <c r="B1029" s="19" t="s">
        <v>2749</v>
      </c>
      <c r="C1029" s="2" t="s">
        <v>2595</v>
      </c>
      <c r="D1029" s="20" t="s">
        <v>2590</v>
      </c>
      <c r="E1029" s="14">
        <v>9722748846</v>
      </c>
      <c r="F1029" s="21" t="s">
        <v>1088</v>
      </c>
      <c r="G1029" s="19" t="s">
        <v>1089</v>
      </c>
      <c r="H1029" s="19">
        <v>9408831110</v>
      </c>
      <c r="I1029" s="21" t="s">
        <v>1088</v>
      </c>
      <c r="J1029" s="19" t="s">
        <v>25</v>
      </c>
      <c r="K1029" s="19">
        <v>9723544920</v>
      </c>
      <c r="L1029" s="21" t="s">
        <v>26</v>
      </c>
      <c r="M1029" s="19" t="s">
        <v>27</v>
      </c>
      <c r="N1029" s="19">
        <v>9974166067</v>
      </c>
      <c r="O1029" s="21" t="s">
        <v>28</v>
      </c>
      <c r="P1029" s="19" t="s">
        <v>29</v>
      </c>
      <c r="Q1029" s="19">
        <v>9978408050</v>
      </c>
      <c r="R1029" s="34" t="s">
        <v>3293</v>
      </c>
    </row>
    <row r="1030" spans="1:18" ht="60">
      <c r="A1030" s="19">
        <v>1027</v>
      </c>
      <c r="B1030" s="19" t="s">
        <v>2750</v>
      </c>
      <c r="C1030" s="1" t="s">
        <v>2596</v>
      </c>
      <c r="D1030" s="20" t="s">
        <v>2590</v>
      </c>
      <c r="E1030" s="14">
        <v>9722748846</v>
      </c>
      <c r="F1030" s="21" t="s">
        <v>1088</v>
      </c>
      <c r="G1030" s="19" t="s">
        <v>1089</v>
      </c>
      <c r="H1030" s="19">
        <v>9408831110</v>
      </c>
      <c r="I1030" s="21" t="s">
        <v>1088</v>
      </c>
      <c r="J1030" s="19" t="s">
        <v>25</v>
      </c>
      <c r="K1030" s="19">
        <v>9723544920</v>
      </c>
      <c r="L1030" s="21" t="s">
        <v>26</v>
      </c>
      <c r="M1030" s="19" t="s">
        <v>27</v>
      </c>
      <c r="N1030" s="19">
        <v>9974166067</v>
      </c>
      <c r="O1030" s="21" t="s">
        <v>28</v>
      </c>
      <c r="P1030" s="19" t="s">
        <v>29</v>
      </c>
      <c r="Q1030" s="19">
        <v>9978408050</v>
      </c>
      <c r="R1030" s="34" t="s">
        <v>3293</v>
      </c>
    </row>
    <row r="1031" spans="1:18" ht="60">
      <c r="A1031" s="19">
        <v>1028</v>
      </c>
      <c r="B1031" s="19" t="s">
        <v>2751</v>
      </c>
      <c r="C1031" s="1" t="s">
        <v>2597</v>
      </c>
      <c r="D1031" s="20" t="s">
        <v>2590</v>
      </c>
      <c r="E1031" s="14">
        <v>9722748846</v>
      </c>
      <c r="F1031" s="21" t="s">
        <v>1088</v>
      </c>
      <c r="G1031" s="19" t="s">
        <v>1089</v>
      </c>
      <c r="H1031" s="19">
        <v>9408831110</v>
      </c>
      <c r="I1031" s="21" t="s">
        <v>1088</v>
      </c>
      <c r="J1031" s="19" t="s">
        <v>25</v>
      </c>
      <c r="K1031" s="19">
        <v>9723544920</v>
      </c>
      <c r="L1031" s="21" t="s">
        <v>26</v>
      </c>
      <c r="M1031" s="19" t="s">
        <v>27</v>
      </c>
      <c r="N1031" s="19">
        <v>9974166067</v>
      </c>
      <c r="O1031" s="21" t="s">
        <v>28</v>
      </c>
      <c r="P1031" s="19" t="s">
        <v>29</v>
      </c>
      <c r="Q1031" s="19">
        <v>9978408050</v>
      </c>
      <c r="R1031" s="34" t="s">
        <v>3293</v>
      </c>
    </row>
    <row r="1032" spans="1:18" ht="60">
      <c r="A1032" s="19">
        <v>1029</v>
      </c>
      <c r="B1032" s="19" t="s">
        <v>2752</v>
      </c>
      <c r="C1032" s="1" t="s">
        <v>2598</v>
      </c>
      <c r="D1032" s="20" t="s">
        <v>2590</v>
      </c>
      <c r="E1032" s="14">
        <v>9722748846</v>
      </c>
      <c r="F1032" s="21" t="s">
        <v>1088</v>
      </c>
      <c r="G1032" s="19" t="s">
        <v>1089</v>
      </c>
      <c r="H1032" s="19">
        <v>9408831110</v>
      </c>
      <c r="I1032" s="21" t="s">
        <v>1088</v>
      </c>
      <c r="J1032" s="19" t="s">
        <v>25</v>
      </c>
      <c r="K1032" s="19">
        <v>9723544920</v>
      </c>
      <c r="L1032" s="21" t="s">
        <v>26</v>
      </c>
      <c r="M1032" s="19" t="s">
        <v>27</v>
      </c>
      <c r="N1032" s="19">
        <v>9974166067</v>
      </c>
      <c r="O1032" s="21" t="s">
        <v>28</v>
      </c>
      <c r="P1032" s="19" t="s">
        <v>29</v>
      </c>
      <c r="Q1032" s="19">
        <v>9978408050</v>
      </c>
      <c r="R1032" s="34" t="s">
        <v>3293</v>
      </c>
    </row>
    <row r="1033" spans="1:18" ht="60">
      <c r="A1033" s="19">
        <v>1030</v>
      </c>
      <c r="B1033" s="19" t="s">
        <v>2753</v>
      </c>
      <c r="C1033" s="1" t="s">
        <v>2599</v>
      </c>
      <c r="D1033" s="20" t="s">
        <v>2590</v>
      </c>
      <c r="E1033" s="14">
        <v>9722748846</v>
      </c>
      <c r="F1033" s="21" t="s">
        <v>1088</v>
      </c>
      <c r="G1033" s="19" t="s">
        <v>1089</v>
      </c>
      <c r="H1033" s="19">
        <v>9408831110</v>
      </c>
      <c r="I1033" s="21" t="s">
        <v>1088</v>
      </c>
      <c r="J1033" s="19" t="s">
        <v>25</v>
      </c>
      <c r="K1033" s="19">
        <v>9723544920</v>
      </c>
      <c r="L1033" s="21" t="s">
        <v>26</v>
      </c>
      <c r="M1033" s="19" t="s">
        <v>27</v>
      </c>
      <c r="N1033" s="19">
        <v>9974166067</v>
      </c>
      <c r="O1033" s="21" t="s">
        <v>28</v>
      </c>
      <c r="P1033" s="19" t="s">
        <v>29</v>
      </c>
      <c r="Q1033" s="19">
        <v>9978408050</v>
      </c>
      <c r="R1033" s="34" t="s">
        <v>3293</v>
      </c>
    </row>
    <row r="1034" spans="1:18" ht="60">
      <c r="A1034" s="19">
        <v>1031</v>
      </c>
      <c r="B1034" s="19" t="s">
        <v>2754</v>
      </c>
      <c r="C1034" s="1" t="s">
        <v>2600</v>
      </c>
      <c r="D1034" s="20" t="s">
        <v>2590</v>
      </c>
      <c r="E1034" s="14">
        <v>9722748846</v>
      </c>
      <c r="F1034" s="21" t="s">
        <v>1088</v>
      </c>
      <c r="G1034" s="19" t="s">
        <v>1089</v>
      </c>
      <c r="H1034" s="19">
        <v>9408831110</v>
      </c>
      <c r="I1034" s="21" t="s">
        <v>1088</v>
      </c>
      <c r="J1034" s="19" t="s">
        <v>25</v>
      </c>
      <c r="K1034" s="19">
        <v>9723544920</v>
      </c>
      <c r="L1034" s="21" t="s">
        <v>26</v>
      </c>
      <c r="M1034" s="19" t="s">
        <v>27</v>
      </c>
      <c r="N1034" s="19">
        <v>9974166067</v>
      </c>
      <c r="O1034" s="21" t="s">
        <v>28</v>
      </c>
      <c r="P1034" s="19" t="s">
        <v>29</v>
      </c>
      <c r="Q1034" s="19">
        <v>9978408050</v>
      </c>
      <c r="R1034" s="34" t="s">
        <v>3293</v>
      </c>
    </row>
    <row r="1035" spans="1:18" ht="60">
      <c r="A1035" s="19">
        <v>1032</v>
      </c>
      <c r="B1035" s="19" t="s">
        <v>2755</v>
      </c>
      <c r="C1035" s="1" t="s">
        <v>2601</v>
      </c>
      <c r="D1035" s="20" t="s">
        <v>2590</v>
      </c>
      <c r="E1035" s="14">
        <v>9722748846</v>
      </c>
      <c r="F1035" s="21" t="s">
        <v>1088</v>
      </c>
      <c r="G1035" s="19" t="s">
        <v>1089</v>
      </c>
      <c r="H1035" s="19">
        <v>9408831110</v>
      </c>
      <c r="I1035" s="21" t="s">
        <v>1088</v>
      </c>
      <c r="J1035" s="19" t="s">
        <v>25</v>
      </c>
      <c r="K1035" s="19">
        <v>9723544920</v>
      </c>
      <c r="L1035" s="21" t="s">
        <v>26</v>
      </c>
      <c r="M1035" s="19" t="s">
        <v>27</v>
      </c>
      <c r="N1035" s="19">
        <v>9974166067</v>
      </c>
      <c r="O1035" s="21" t="s">
        <v>28</v>
      </c>
      <c r="P1035" s="19" t="s">
        <v>29</v>
      </c>
      <c r="Q1035" s="19">
        <v>9978408050</v>
      </c>
      <c r="R1035" s="34" t="s">
        <v>3293</v>
      </c>
    </row>
    <row r="1036" spans="1:18" ht="60">
      <c r="A1036" s="19">
        <v>1033</v>
      </c>
      <c r="B1036" s="19" t="s">
        <v>2756</v>
      </c>
      <c r="C1036" s="1" t="s">
        <v>2602</v>
      </c>
      <c r="D1036" s="20" t="s">
        <v>2590</v>
      </c>
      <c r="E1036" s="14">
        <v>9722748846</v>
      </c>
      <c r="F1036" s="21" t="s">
        <v>1088</v>
      </c>
      <c r="G1036" s="19" t="s">
        <v>1089</v>
      </c>
      <c r="H1036" s="19">
        <v>9408831110</v>
      </c>
      <c r="I1036" s="21" t="s">
        <v>1088</v>
      </c>
      <c r="J1036" s="19" t="s">
        <v>25</v>
      </c>
      <c r="K1036" s="19">
        <v>9723544920</v>
      </c>
      <c r="L1036" s="21" t="s">
        <v>26</v>
      </c>
      <c r="M1036" s="19" t="s">
        <v>27</v>
      </c>
      <c r="N1036" s="19">
        <v>9974166067</v>
      </c>
      <c r="O1036" s="21" t="s">
        <v>28</v>
      </c>
      <c r="P1036" s="19" t="s">
        <v>29</v>
      </c>
      <c r="Q1036" s="19">
        <v>9978408050</v>
      </c>
      <c r="R1036" s="34" t="s">
        <v>3293</v>
      </c>
    </row>
    <row r="1037" spans="1:18" ht="60">
      <c r="A1037" s="19">
        <v>1034</v>
      </c>
      <c r="B1037" s="19" t="s">
        <v>2757</v>
      </c>
      <c r="C1037" s="1" t="s">
        <v>2603</v>
      </c>
      <c r="D1037" s="20" t="s">
        <v>2590</v>
      </c>
      <c r="E1037" s="14">
        <v>9722748846</v>
      </c>
      <c r="F1037" s="21" t="s">
        <v>1088</v>
      </c>
      <c r="G1037" s="19" t="s">
        <v>1089</v>
      </c>
      <c r="H1037" s="19">
        <v>9408831110</v>
      </c>
      <c r="I1037" s="21" t="s">
        <v>1088</v>
      </c>
      <c r="J1037" s="19" t="s">
        <v>25</v>
      </c>
      <c r="K1037" s="19">
        <v>9723544920</v>
      </c>
      <c r="L1037" s="21" t="s">
        <v>26</v>
      </c>
      <c r="M1037" s="19" t="s">
        <v>27</v>
      </c>
      <c r="N1037" s="19">
        <v>9974166067</v>
      </c>
      <c r="O1037" s="21" t="s">
        <v>28</v>
      </c>
      <c r="P1037" s="19" t="s">
        <v>29</v>
      </c>
      <c r="Q1037" s="19">
        <v>9978408050</v>
      </c>
      <c r="R1037" s="34" t="s">
        <v>3293</v>
      </c>
    </row>
    <row r="1038" spans="1:18" ht="60">
      <c r="A1038" s="19">
        <v>1035</v>
      </c>
      <c r="B1038" s="19" t="s">
        <v>2758</v>
      </c>
      <c r="C1038" s="1" t="s">
        <v>2604</v>
      </c>
      <c r="D1038" s="20" t="s">
        <v>2590</v>
      </c>
      <c r="E1038" s="14">
        <v>9722748846</v>
      </c>
      <c r="F1038" s="21" t="s">
        <v>1088</v>
      </c>
      <c r="G1038" s="19" t="s">
        <v>1089</v>
      </c>
      <c r="H1038" s="19">
        <v>9408831110</v>
      </c>
      <c r="I1038" s="21" t="s">
        <v>1088</v>
      </c>
      <c r="J1038" s="19" t="s">
        <v>25</v>
      </c>
      <c r="K1038" s="19">
        <v>9723544920</v>
      </c>
      <c r="L1038" s="21" t="s">
        <v>26</v>
      </c>
      <c r="M1038" s="19" t="s">
        <v>27</v>
      </c>
      <c r="N1038" s="19">
        <v>9974166067</v>
      </c>
      <c r="O1038" s="21" t="s">
        <v>28</v>
      </c>
      <c r="P1038" s="19" t="s">
        <v>29</v>
      </c>
      <c r="Q1038" s="19">
        <v>9978408050</v>
      </c>
      <c r="R1038" s="34" t="s">
        <v>3293</v>
      </c>
    </row>
    <row r="1039" spans="1:18" ht="60">
      <c r="A1039" s="19">
        <v>1036</v>
      </c>
      <c r="B1039" s="19" t="s">
        <v>2759</v>
      </c>
      <c r="C1039" s="1" t="s">
        <v>2605</v>
      </c>
      <c r="D1039" s="20" t="s">
        <v>2590</v>
      </c>
      <c r="E1039" s="14">
        <v>9722748846</v>
      </c>
      <c r="F1039" s="21" t="s">
        <v>1088</v>
      </c>
      <c r="G1039" s="19" t="s">
        <v>1089</v>
      </c>
      <c r="H1039" s="19">
        <v>9408831110</v>
      </c>
      <c r="I1039" s="21" t="s">
        <v>1088</v>
      </c>
      <c r="J1039" s="19" t="s">
        <v>25</v>
      </c>
      <c r="K1039" s="19">
        <v>9723544920</v>
      </c>
      <c r="L1039" s="21" t="s">
        <v>26</v>
      </c>
      <c r="M1039" s="19" t="s">
        <v>27</v>
      </c>
      <c r="N1039" s="19">
        <v>9974166067</v>
      </c>
      <c r="O1039" s="21" t="s">
        <v>28</v>
      </c>
      <c r="P1039" s="19" t="s">
        <v>29</v>
      </c>
      <c r="Q1039" s="19">
        <v>9978408050</v>
      </c>
      <c r="R1039" s="34" t="s">
        <v>3293</v>
      </c>
    </row>
    <row r="1040" spans="1:18" ht="120">
      <c r="A1040" s="19">
        <v>1037</v>
      </c>
      <c r="B1040" s="19" t="s">
        <v>2760</v>
      </c>
      <c r="C1040" s="1" t="s">
        <v>2606</v>
      </c>
      <c r="D1040" s="20" t="s">
        <v>2590</v>
      </c>
      <c r="E1040" s="14">
        <v>9722748846</v>
      </c>
      <c r="F1040" s="21" t="s">
        <v>1088</v>
      </c>
      <c r="G1040" s="19" t="s">
        <v>1089</v>
      </c>
      <c r="H1040" s="19">
        <v>9408831110</v>
      </c>
      <c r="I1040" s="21" t="s">
        <v>1088</v>
      </c>
      <c r="J1040" s="19" t="s">
        <v>25</v>
      </c>
      <c r="K1040" s="19">
        <v>9723544920</v>
      </c>
      <c r="L1040" s="21" t="s">
        <v>26</v>
      </c>
      <c r="M1040" s="19" t="s">
        <v>27</v>
      </c>
      <c r="N1040" s="19">
        <v>9974166067</v>
      </c>
      <c r="O1040" s="21" t="s">
        <v>28</v>
      </c>
      <c r="P1040" s="19" t="s">
        <v>29</v>
      </c>
      <c r="Q1040" s="19">
        <v>9978408050</v>
      </c>
      <c r="R1040" s="34" t="s">
        <v>3293</v>
      </c>
    </row>
    <row r="1041" spans="1:18" ht="60">
      <c r="A1041" s="19">
        <v>1038</v>
      </c>
      <c r="B1041" s="28" t="s">
        <v>2761</v>
      </c>
      <c r="C1041" s="1" t="s">
        <v>2607</v>
      </c>
      <c r="D1041" s="20" t="s">
        <v>2590</v>
      </c>
      <c r="E1041" s="14">
        <v>9722748846</v>
      </c>
      <c r="F1041" s="21" t="s">
        <v>1088</v>
      </c>
      <c r="G1041" s="19" t="s">
        <v>1089</v>
      </c>
      <c r="H1041" s="19">
        <v>9408831110</v>
      </c>
      <c r="I1041" s="21" t="s">
        <v>1088</v>
      </c>
      <c r="J1041" s="19" t="s">
        <v>25</v>
      </c>
      <c r="K1041" s="19">
        <v>9723544920</v>
      </c>
      <c r="L1041" s="21" t="s">
        <v>26</v>
      </c>
      <c r="M1041" s="19" t="s">
        <v>27</v>
      </c>
      <c r="N1041" s="19">
        <v>9974166067</v>
      </c>
      <c r="O1041" s="21" t="s">
        <v>28</v>
      </c>
      <c r="P1041" s="19" t="s">
        <v>29</v>
      </c>
      <c r="Q1041" s="19">
        <v>9978408050</v>
      </c>
      <c r="R1041" s="34" t="s">
        <v>3293</v>
      </c>
    </row>
    <row r="1042" spans="1:18" ht="60">
      <c r="A1042" s="19">
        <v>1039</v>
      </c>
      <c r="B1042" s="28" t="s">
        <v>2762</v>
      </c>
      <c r="C1042" s="1" t="s">
        <v>2608</v>
      </c>
      <c r="D1042" s="20" t="s">
        <v>2590</v>
      </c>
      <c r="E1042" s="14">
        <v>9722748846</v>
      </c>
      <c r="F1042" s="21" t="s">
        <v>1088</v>
      </c>
      <c r="G1042" s="19" t="s">
        <v>1089</v>
      </c>
      <c r="H1042" s="19">
        <v>9408831110</v>
      </c>
      <c r="I1042" s="21" t="s">
        <v>1088</v>
      </c>
      <c r="J1042" s="19" t="s">
        <v>25</v>
      </c>
      <c r="K1042" s="19">
        <v>9723544920</v>
      </c>
      <c r="L1042" s="21" t="s">
        <v>26</v>
      </c>
      <c r="M1042" s="19" t="s">
        <v>27</v>
      </c>
      <c r="N1042" s="19">
        <v>9974166067</v>
      </c>
      <c r="O1042" s="21" t="s">
        <v>28</v>
      </c>
      <c r="P1042" s="19" t="s">
        <v>29</v>
      </c>
      <c r="Q1042" s="19">
        <v>9978408050</v>
      </c>
      <c r="R1042" s="34" t="s">
        <v>3293</v>
      </c>
    </row>
    <row r="1043" spans="1:18" ht="60">
      <c r="A1043" s="19">
        <v>1040</v>
      </c>
      <c r="B1043" s="28" t="s">
        <v>2763</v>
      </c>
      <c r="C1043" s="1" t="s">
        <v>2609</v>
      </c>
      <c r="D1043" s="20" t="s">
        <v>2590</v>
      </c>
      <c r="E1043" s="14">
        <v>9722748846</v>
      </c>
      <c r="F1043" s="21" t="s">
        <v>1088</v>
      </c>
      <c r="G1043" s="19" t="s">
        <v>1089</v>
      </c>
      <c r="H1043" s="19">
        <v>9408831110</v>
      </c>
      <c r="I1043" s="21" t="s">
        <v>1088</v>
      </c>
      <c r="J1043" s="19" t="s">
        <v>25</v>
      </c>
      <c r="K1043" s="19">
        <v>9723544920</v>
      </c>
      <c r="L1043" s="21" t="s">
        <v>26</v>
      </c>
      <c r="M1043" s="19" t="s">
        <v>27</v>
      </c>
      <c r="N1043" s="19">
        <v>9974166067</v>
      </c>
      <c r="O1043" s="21" t="s">
        <v>28</v>
      </c>
      <c r="P1043" s="19" t="s">
        <v>29</v>
      </c>
      <c r="Q1043" s="19">
        <v>9978408050</v>
      </c>
      <c r="R1043" s="34" t="s">
        <v>3293</v>
      </c>
    </row>
    <row r="1044" spans="1:18" ht="60">
      <c r="A1044" s="19">
        <v>1041</v>
      </c>
      <c r="B1044" s="28" t="s">
        <v>2764</v>
      </c>
      <c r="C1044" s="1" t="s">
        <v>2610</v>
      </c>
      <c r="D1044" s="20" t="s">
        <v>2590</v>
      </c>
      <c r="E1044" s="14">
        <v>9722748846</v>
      </c>
      <c r="F1044" s="21" t="s">
        <v>1088</v>
      </c>
      <c r="G1044" s="19" t="s">
        <v>1089</v>
      </c>
      <c r="H1044" s="19">
        <v>9408831110</v>
      </c>
      <c r="I1044" s="21" t="s">
        <v>1088</v>
      </c>
      <c r="J1044" s="19" t="s">
        <v>25</v>
      </c>
      <c r="K1044" s="19">
        <v>9723544920</v>
      </c>
      <c r="L1044" s="21" t="s">
        <v>26</v>
      </c>
      <c r="M1044" s="19" t="s">
        <v>27</v>
      </c>
      <c r="N1044" s="19">
        <v>9974166067</v>
      </c>
      <c r="O1044" s="21" t="s">
        <v>28</v>
      </c>
      <c r="P1044" s="19" t="s">
        <v>29</v>
      </c>
      <c r="Q1044" s="19">
        <v>9978408050</v>
      </c>
      <c r="R1044" s="34" t="s">
        <v>3293</v>
      </c>
    </row>
    <row r="1045" spans="1:18" ht="60">
      <c r="A1045" s="19">
        <v>1042</v>
      </c>
      <c r="B1045" s="28" t="s">
        <v>2765</v>
      </c>
      <c r="C1045" s="1" t="s">
        <v>2611</v>
      </c>
      <c r="D1045" s="20" t="s">
        <v>2590</v>
      </c>
      <c r="E1045" s="14">
        <v>9722748846</v>
      </c>
      <c r="F1045" s="21" t="s">
        <v>1088</v>
      </c>
      <c r="G1045" s="19" t="s">
        <v>1089</v>
      </c>
      <c r="H1045" s="19">
        <v>9408831110</v>
      </c>
      <c r="I1045" s="21" t="s">
        <v>1088</v>
      </c>
      <c r="J1045" s="19" t="s">
        <v>25</v>
      </c>
      <c r="K1045" s="19">
        <v>9723544920</v>
      </c>
      <c r="L1045" s="21" t="s">
        <v>26</v>
      </c>
      <c r="M1045" s="19" t="s">
        <v>27</v>
      </c>
      <c r="N1045" s="19">
        <v>9974166067</v>
      </c>
      <c r="O1045" s="21" t="s">
        <v>28</v>
      </c>
      <c r="P1045" s="19" t="s">
        <v>29</v>
      </c>
      <c r="Q1045" s="19">
        <v>9978408050</v>
      </c>
      <c r="R1045" s="34" t="s">
        <v>3293</v>
      </c>
    </row>
    <row r="1046" spans="1:18" ht="60">
      <c r="A1046" s="19">
        <v>1043</v>
      </c>
      <c r="B1046" s="28" t="s">
        <v>2766</v>
      </c>
      <c r="C1046" s="1" t="s">
        <v>2612</v>
      </c>
      <c r="D1046" s="20" t="s">
        <v>2590</v>
      </c>
      <c r="E1046" s="14">
        <v>9722748846</v>
      </c>
      <c r="F1046" s="21" t="s">
        <v>1088</v>
      </c>
      <c r="G1046" s="19" t="s">
        <v>1089</v>
      </c>
      <c r="H1046" s="19">
        <v>9408831110</v>
      </c>
      <c r="I1046" s="21" t="s">
        <v>1088</v>
      </c>
      <c r="J1046" s="19" t="s">
        <v>25</v>
      </c>
      <c r="K1046" s="19">
        <v>9723544920</v>
      </c>
      <c r="L1046" s="21" t="s">
        <v>26</v>
      </c>
      <c r="M1046" s="19" t="s">
        <v>27</v>
      </c>
      <c r="N1046" s="19">
        <v>9974166067</v>
      </c>
      <c r="O1046" s="21" t="s">
        <v>28</v>
      </c>
      <c r="P1046" s="19" t="s">
        <v>29</v>
      </c>
      <c r="Q1046" s="19">
        <v>9978408050</v>
      </c>
      <c r="R1046" s="34" t="s">
        <v>3293</v>
      </c>
    </row>
    <row r="1047" spans="1:18" ht="60">
      <c r="A1047" s="19">
        <v>1044</v>
      </c>
      <c r="B1047" s="28" t="s">
        <v>2767</v>
      </c>
      <c r="C1047" s="1" t="s">
        <v>2613</v>
      </c>
      <c r="D1047" s="20" t="s">
        <v>2590</v>
      </c>
      <c r="E1047" s="14">
        <v>9722748846</v>
      </c>
      <c r="F1047" s="21" t="s">
        <v>1088</v>
      </c>
      <c r="G1047" s="19" t="s">
        <v>1089</v>
      </c>
      <c r="H1047" s="19">
        <v>9408831110</v>
      </c>
      <c r="I1047" s="21" t="s">
        <v>1088</v>
      </c>
      <c r="J1047" s="19" t="s">
        <v>25</v>
      </c>
      <c r="K1047" s="19">
        <v>9723544920</v>
      </c>
      <c r="L1047" s="21" t="s">
        <v>26</v>
      </c>
      <c r="M1047" s="19" t="s">
        <v>27</v>
      </c>
      <c r="N1047" s="19">
        <v>9974166067</v>
      </c>
      <c r="O1047" s="21" t="s">
        <v>28</v>
      </c>
      <c r="P1047" s="19" t="s">
        <v>29</v>
      </c>
      <c r="Q1047" s="19">
        <v>9978408050</v>
      </c>
      <c r="R1047" s="34" t="s">
        <v>3293</v>
      </c>
    </row>
    <row r="1048" spans="1:18" ht="60">
      <c r="A1048" s="19">
        <v>1045</v>
      </c>
      <c r="B1048" s="28" t="s">
        <v>2768</v>
      </c>
      <c r="C1048" s="1" t="s">
        <v>2614</v>
      </c>
      <c r="D1048" s="20" t="s">
        <v>2590</v>
      </c>
      <c r="E1048" s="14">
        <v>9722748846</v>
      </c>
      <c r="F1048" s="21" t="s">
        <v>1088</v>
      </c>
      <c r="G1048" s="19" t="s">
        <v>1089</v>
      </c>
      <c r="H1048" s="19">
        <v>9408831110</v>
      </c>
      <c r="I1048" s="21" t="s">
        <v>1088</v>
      </c>
      <c r="J1048" s="19" t="s">
        <v>25</v>
      </c>
      <c r="K1048" s="19">
        <v>9723544920</v>
      </c>
      <c r="L1048" s="21" t="s">
        <v>26</v>
      </c>
      <c r="M1048" s="19" t="s">
        <v>27</v>
      </c>
      <c r="N1048" s="19">
        <v>9974166067</v>
      </c>
      <c r="O1048" s="21" t="s">
        <v>28</v>
      </c>
      <c r="P1048" s="19" t="s">
        <v>29</v>
      </c>
      <c r="Q1048" s="19">
        <v>9978408050</v>
      </c>
      <c r="R1048" s="34" t="s">
        <v>3293</v>
      </c>
    </row>
    <row r="1049" spans="1:18" ht="60">
      <c r="A1049" s="19">
        <v>1046</v>
      </c>
      <c r="B1049" s="28" t="s">
        <v>2769</v>
      </c>
      <c r="C1049" s="1" t="s">
        <v>2615</v>
      </c>
      <c r="D1049" s="20" t="s">
        <v>2590</v>
      </c>
      <c r="E1049" s="14">
        <v>9722748846</v>
      </c>
      <c r="F1049" s="21" t="s">
        <v>1088</v>
      </c>
      <c r="G1049" s="19" t="s">
        <v>1089</v>
      </c>
      <c r="H1049" s="19">
        <v>9408831110</v>
      </c>
      <c r="I1049" s="21" t="s">
        <v>1088</v>
      </c>
      <c r="J1049" s="19" t="s">
        <v>25</v>
      </c>
      <c r="K1049" s="19">
        <v>9723544920</v>
      </c>
      <c r="L1049" s="21" t="s">
        <v>26</v>
      </c>
      <c r="M1049" s="19" t="s">
        <v>27</v>
      </c>
      <c r="N1049" s="19">
        <v>9974166067</v>
      </c>
      <c r="O1049" s="21" t="s">
        <v>28</v>
      </c>
      <c r="P1049" s="19" t="s">
        <v>29</v>
      </c>
      <c r="Q1049" s="19">
        <v>9978408050</v>
      </c>
      <c r="R1049" s="34" t="s">
        <v>3293</v>
      </c>
    </row>
    <row r="1050" spans="1:18" ht="60">
      <c r="A1050" s="19">
        <v>1047</v>
      </c>
      <c r="B1050" s="28" t="s">
        <v>2770</v>
      </c>
      <c r="C1050" s="1" t="s">
        <v>2616</v>
      </c>
      <c r="D1050" s="20" t="s">
        <v>2590</v>
      </c>
      <c r="E1050" s="14">
        <v>9722748846</v>
      </c>
      <c r="F1050" s="21" t="s">
        <v>1088</v>
      </c>
      <c r="G1050" s="19" t="s">
        <v>1089</v>
      </c>
      <c r="H1050" s="19">
        <v>9408831110</v>
      </c>
      <c r="I1050" s="21" t="s">
        <v>1088</v>
      </c>
      <c r="J1050" s="19" t="s">
        <v>25</v>
      </c>
      <c r="K1050" s="19">
        <v>9723544920</v>
      </c>
      <c r="L1050" s="21" t="s">
        <v>26</v>
      </c>
      <c r="M1050" s="19" t="s">
        <v>27</v>
      </c>
      <c r="N1050" s="19">
        <v>9974166067</v>
      </c>
      <c r="O1050" s="21" t="s">
        <v>28</v>
      </c>
      <c r="P1050" s="19" t="s">
        <v>29</v>
      </c>
      <c r="Q1050" s="19">
        <v>9978408050</v>
      </c>
      <c r="R1050" s="34" t="s">
        <v>3293</v>
      </c>
    </row>
    <row r="1051" spans="1:18" ht="60">
      <c r="A1051" s="19">
        <v>1048</v>
      </c>
      <c r="B1051" s="28" t="s">
        <v>2771</v>
      </c>
      <c r="C1051" s="1" t="s">
        <v>2617</v>
      </c>
      <c r="D1051" s="20" t="s">
        <v>2590</v>
      </c>
      <c r="E1051" s="14">
        <v>9722748846</v>
      </c>
      <c r="F1051" s="21" t="s">
        <v>1088</v>
      </c>
      <c r="G1051" s="19" t="s">
        <v>1089</v>
      </c>
      <c r="H1051" s="19">
        <v>9408831110</v>
      </c>
      <c r="I1051" s="21" t="s">
        <v>1088</v>
      </c>
      <c r="J1051" s="19" t="s">
        <v>25</v>
      </c>
      <c r="K1051" s="19">
        <v>9723544920</v>
      </c>
      <c r="L1051" s="21" t="s">
        <v>26</v>
      </c>
      <c r="M1051" s="19" t="s">
        <v>27</v>
      </c>
      <c r="N1051" s="19">
        <v>9974166067</v>
      </c>
      <c r="O1051" s="21" t="s">
        <v>28</v>
      </c>
      <c r="P1051" s="19" t="s">
        <v>29</v>
      </c>
      <c r="Q1051" s="19">
        <v>9978408050</v>
      </c>
      <c r="R1051" s="34" t="s">
        <v>3293</v>
      </c>
    </row>
    <row r="1052" spans="1:18" ht="60">
      <c r="A1052" s="19">
        <v>1049</v>
      </c>
      <c r="B1052" s="28" t="s">
        <v>2772</v>
      </c>
      <c r="C1052" s="1" t="s">
        <v>2618</v>
      </c>
      <c r="D1052" s="20" t="s">
        <v>2590</v>
      </c>
      <c r="E1052" s="14">
        <v>9722748846</v>
      </c>
      <c r="F1052" s="21" t="s">
        <v>1088</v>
      </c>
      <c r="G1052" s="19" t="s">
        <v>1089</v>
      </c>
      <c r="H1052" s="19">
        <v>9408831110</v>
      </c>
      <c r="I1052" s="21" t="s">
        <v>1088</v>
      </c>
      <c r="J1052" s="19" t="s">
        <v>25</v>
      </c>
      <c r="K1052" s="19">
        <v>9723544920</v>
      </c>
      <c r="L1052" s="21" t="s">
        <v>26</v>
      </c>
      <c r="M1052" s="19" t="s">
        <v>27</v>
      </c>
      <c r="N1052" s="19">
        <v>9974166067</v>
      </c>
      <c r="O1052" s="21" t="s">
        <v>28</v>
      </c>
      <c r="P1052" s="19" t="s">
        <v>29</v>
      </c>
      <c r="Q1052" s="19">
        <v>9978408050</v>
      </c>
      <c r="R1052" s="34" t="s">
        <v>3293</v>
      </c>
    </row>
    <row r="1053" spans="1:18" ht="60">
      <c r="A1053" s="19">
        <v>1050</v>
      </c>
      <c r="B1053" s="28" t="s">
        <v>2773</v>
      </c>
      <c r="C1053" s="1" t="s">
        <v>2619</v>
      </c>
      <c r="D1053" s="20" t="s">
        <v>2590</v>
      </c>
      <c r="E1053" s="14">
        <v>9722748846</v>
      </c>
      <c r="F1053" s="21" t="s">
        <v>1088</v>
      </c>
      <c r="G1053" s="19" t="s">
        <v>1089</v>
      </c>
      <c r="H1053" s="19">
        <v>9408831110</v>
      </c>
      <c r="I1053" s="21" t="s">
        <v>1088</v>
      </c>
      <c r="J1053" s="19" t="s">
        <v>25</v>
      </c>
      <c r="K1053" s="19">
        <v>9723544920</v>
      </c>
      <c r="L1053" s="21" t="s">
        <v>26</v>
      </c>
      <c r="M1053" s="19" t="s">
        <v>27</v>
      </c>
      <c r="N1053" s="19">
        <v>9974166067</v>
      </c>
      <c r="O1053" s="21" t="s">
        <v>28</v>
      </c>
      <c r="P1053" s="19" t="s">
        <v>29</v>
      </c>
      <c r="Q1053" s="19">
        <v>9978408050</v>
      </c>
      <c r="R1053" s="34" t="s">
        <v>3293</v>
      </c>
    </row>
    <row r="1054" spans="1:18" ht="60">
      <c r="A1054" s="19">
        <v>1051</v>
      </c>
      <c r="B1054" s="28" t="s">
        <v>2774</v>
      </c>
      <c r="C1054" s="1" t="s">
        <v>2620</v>
      </c>
      <c r="D1054" s="20" t="s">
        <v>2590</v>
      </c>
      <c r="E1054" s="14">
        <v>9722748846</v>
      </c>
      <c r="F1054" s="21" t="s">
        <v>1088</v>
      </c>
      <c r="G1054" s="19" t="s">
        <v>1089</v>
      </c>
      <c r="H1054" s="19">
        <v>9408831110</v>
      </c>
      <c r="I1054" s="21" t="s">
        <v>1088</v>
      </c>
      <c r="J1054" s="19" t="s">
        <v>25</v>
      </c>
      <c r="K1054" s="19">
        <v>9723544920</v>
      </c>
      <c r="L1054" s="21" t="s">
        <v>26</v>
      </c>
      <c r="M1054" s="19" t="s">
        <v>27</v>
      </c>
      <c r="N1054" s="19">
        <v>9974166067</v>
      </c>
      <c r="O1054" s="21" t="s">
        <v>28</v>
      </c>
      <c r="P1054" s="19" t="s">
        <v>29</v>
      </c>
      <c r="Q1054" s="19">
        <v>9978408050</v>
      </c>
      <c r="R1054" s="34" t="s">
        <v>3293</v>
      </c>
    </row>
    <row r="1055" spans="1:18" ht="60">
      <c r="A1055" s="19">
        <v>1052</v>
      </c>
      <c r="B1055" s="28" t="s">
        <v>2775</v>
      </c>
      <c r="C1055" s="1" t="s">
        <v>2621</v>
      </c>
      <c r="D1055" s="20" t="s">
        <v>2590</v>
      </c>
      <c r="E1055" s="14">
        <v>9722748846</v>
      </c>
      <c r="F1055" s="21" t="s">
        <v>1088</v>
      </c>
      <c r="G1055" s="19" t="s">
        <v>1089</v>
      </c>
      <c r="H1055" s="19">
        <v>9408831110</v>
      </c>
      <c r="I1055" s="21" t="s">
        <v>1088</v>
      </c>
      <c r="J1055" s="19" t="s">
        <v>25</v>
      </c>
      <c r="K1055" s="19">
        <v>9723544920</v>
      </c>
      <c r="L1055" s="21" t="s">
        <v>26</v>
      </c>
      <c r="M1055" s="19" t="s">
        <v>27</v>
      </c>
      <c r="N1055" s="19">
        <v>9974166067</v>
      </c>
      <c r="O1055" s="21" t="s">
        <v>28</v>
      </c>
      <c r="P1055" s="19" t="s">
        <v>29</v>
      </c>
      <c r="Q1055" s="19">
        <v>9978408050</v>
      </c>
      <c r="R1055" s="34" t="s">
        <v>3293</v>
      </c>
    </row>
    <row r="1056" spans="1:18" ht="60">
      <c r="A1056" s="19">
        <v>1053</v>
      </c>
      <c r="B1056" s="28" t="s">
        <v>2776</v>
      </c>
      <c r="C1056" s="1" t="s">
        <v>2622</v>
      </c>
      <c r="D1056" s="20" t="s">
        <v>2590</v>
      </c>
      <c r="E1056" s="14">
        <v>9722748846</v>
      </c>
      <c r="F1056" s="21" t="s">
        <v>1088</v>
      </c>
      <c r="G1056" s="19" t="s">
        <v>1089</v>
      </c>
      <c r="H1056" s="19">
        <v>9408831110</v>
      </c>
      <c r="I1056" s="21" t="s">
        <v>1088</v>
      </c>
      <c r="J1056" s="19" t="s">
        <v>25</v>
      </c>
      <c r="K1056" s="19">
        <v>9723544920</v>
      </c>
      <c r="L1056" s="21" t="s">
        <v>26</v>
      </c>
      <c r="M1056" s="19" t="s">
        <v>27</v>
      </c>
      <c r="N1056" s="19">
        <v>9974166067</v>
      </c>
      <c r="O1056" s="21" t="s">
        <v>28</v>
      </c>
      <c r="P1056" s="19" t="s">
        <v>29</v>
      </c>
      <c r="Q1056" s="19">
        <v>9978408050</v>
      </c>
      <c r="R1056" s="34" t="s">
        <v>3293</v>
      </c>
    </row>
    <row r="1057" spans="1:18" ht="60">
      <c r="A1057" s="19">
        <v>1054</v>
      </c>
      <c r="B1057" s="28" t="s">
        <v>2777</v>
      </c>
      <c r="C1057" s="1" t="s">
        <v>2623</v>
      </c>
      <c r="D1057" s="20" t="s">
        <v>2590</v>
      </c>
      <c r="E1057" s="14">
        <v>9722748846</v>
      </c>
      <c r="F1057" s="21" t="s">
        <v>1088</v>
      </c>
      <c r="G1057" s="19" t="s">
        <v>1089</v>
      </c>
      <c r="H1057" s="19">
        <v>9408831110</v>
      </c>
      <c r="I1057" s="21" t="s">
        <v>1088</v>
      </c>
      <c r="J1057" s="19" t="s">
        <v>25</v>
      </c>
      <c r="K1057" s="19">
        <v>9723544920</v>
      </c>
      <c r="L1057" s="21" t="s">
        <v>26</v>
      </c>
      <c r="M1057" s="19" t="s">
        <v>27</v>
      </c>
      <c r="N1057" s="19">
        <v>9974166067</v>
      </c>
      <c r="O1057" s="21" t="s">
        <v>28</v>
      </c>
      <c r="P1057" s="19" t="s">
        <v>29</v>
      </c>
      <c r="Q1057" s="19">
        <v>9978408050</v>
      </c>
      <c r="R1057" s="34" t="s">
        <v>3293</v>
      </c>
    </row>
    <row r="1058" spans="1:18" ht="60">
      <c r="A1058" s="19">
        <v>1055</v>
      </c>
      <c r="B1058" s="28" t="s">
        <v>2778</v>
      </c>
      <c r="C1058" s="1" t="s">
        <v>2624</v>
      </c>
      <c r="D1058" s="20" t="s">
        <v>2590</v>
      </c>
      <c r="E1058" s="14">
        <v>9722748846</v>
      </c>
      <c r="F1058" s="21" t="s">
        <v>1088</v>
      </c>
      <c r="G1058" s="19" t="s">
        <v>1089</v>
      </c>
      <c r="H1058" s="19">
        <v>9408831110</v>
      </c>
      <c r="I1058" s="21" t="s">
        <v>1088</v>
      </c>
      <c r="J1058" s="19" t="s">
        <v>25</v>
      </c>
      <c r="K1058" s="19">
        <v>9723544920</v>
      </c>
      <c r="L1058" s="21" t="s">
        <v>26</v>
      </c>
      <c r="M1058" s="19" t="s">
        <v>27</v>
      </c>
      <c r="N1058" s="19">
        <v>9974166067</v>
      </c>
      <c r="O1058" s="21" t="s">
        <v>28</v>
      </c>
      <c r="P1058" s="19" t="s">
        <v>29</v>
      </c>
      <c r="Q1058" s="19">
        <v>9978408050</v>
      </c>
      <c r="R1058" s="34" t="s">
        <v>3293</v>
      </c>
    </row>
    <row r="1059" spans="1:18" ht="60">
      <c r="A1059" s="19">
        <v>1056</v>
      </c>
      <c r="B1059" s="28" t="s">
        <v>2779</v>
      </c>
      <c r="C1059" s="1" t="s">
        <v>2625</v>
      </c>
      <c r="D1059" s="20" t="s">
        <v>2590</v>
      </c>
      <c r="E1059" s="14">
        <v>9722748846</v>
      </c>
      <c r="F1059" s="21" t="s">
        <v>1088</v>
      </c>
      <c r="G1059" s="19" t="s">
        <v>1089</v>
      </c>
      <c r="H1059" s="19">
        <v>9408831110</v>
      </c>
      <c r="I1059" s="21" t="s">
        <v>1088</v>
      </c>
      <c r="J1059" s="19" t="s">
        <v>25</v>
      </c>
      <c r="K1059" s="19">
        <v>9723544920</v>
      </c>
      <c r="L1059" s="21" t="s">
        <v>26</v>
      </c>
      <c r="M1059" s="19" t="s">
        <v>27</v>
      </c>
      <c r="N1059" s="19">
        <v>9974166067</v>
      </c>
      <c r="O1059" s="21" t="s">
        <v>28</v>
      </c>
      <c r="P1059" s="19" t="s">
        <v>29</v>
      </c>
      <c r="Q1059" s="19">
        <v>9978408050</v>
      </c>
      <c r="R1059" s="34" t="s">
        <v>3293</v>
      </c>
    </row>
    <row r="1060" spans="1:18" ht="60">
      <c r="A1060" s="19">
        <v>1057</v>
      </c>
      <c r="B1060" s="28" t="s">
        <v>2780</v>
      </c>
      <c r="C1060" s="1" t="s">
        <v>2626</v>
      </c>
      <c r="D1060" s="20" t="s">
        <v>2590</v>
      </c>
      <c r="E1060" s="14">
        <v>9722748846</v>
      </c>
      <c r="F1060" s="21" t="s">
        <v>1088</v>
      </c>
      <c r="G1060" s="19" t="s">
        <v>1089</v>
      </c>
      <c r="H1060" s="19">
        <v>9408831110</v>
      </c>
      <c r="I1060" s="21" t="s">
        <v>1088</v>
      </c>
      <c r="J1060" s="19" t="s">
        <v>25</v>
      </c>
      <c r="K1060" s="19">
        <v>9723544920</v>
      </c>
      <c r="L1060" s="21" t="s">
        <v>26</v>
      </c>
      <c r="M1060" s="19" t="s">
        <v>27</v>
      </c>
      <c r="N1060" s="19">
        <v>9974166067</v>
      </c>
      <c r="O1060" s="21" t="s">
        <v>28</v>
      </c>
      <c r="P1060" s="19" t="s">
        <v>29</v>
      </c>
      <c r="Q1060" s="19">
        <v>9978408050</v>
      </c>
      <c r="R1060" s="34" t="s">
        <v>3293</v>
      </c>
    </row>
    <row r="1061" spans="1:18" ht="60">
      <c r="A1061" s="19">
        <v>1058</v>
      </c>
      <c r="B1061" s="28" t="s">
        <v>2781</v>
      </c>
      <c r="C1061" s="1" t="s">
        <v>2627</v>
      </c>
      <c r="D1061" s="20" t="s">
        <v>2590</v>
      </c>
      <c r="E1061" s="14">
        <v>9722748846</v>
      </c>
      <c r="F1061" s="21" t="s">
        <v>1088</v>
      </c>
      <c r="G1061" s="19" t="s">
        <v>1089</v>
      </c>
      <c r="H1061" s="19">
        <v>9408831110</v>
      </c>
      <c r="I1061" s="21" t="s">
        <v>1088</v>
      </c>
      <c r="J1061" s="19" t="s">
        <v>25</v>
      </c>
      <c r="K1061" s="19">
        <v>9723544920</v>
      </c>
      <c r="L1061" s="21" t="s">
        <v>26</v>
      </c>
      <c r="M1061" s="19" t="s">
        <v>27</v>
      </c>
      <c r="N1061" s="19">
        <v>9974166067</v>
      </c>
      <c r="O1061" s="21" t="s">
        <v>28</v>
      </c>
      <c r="P1061" s="19" t="s">
        <v>29</v>
      </c>
      <c r="Q1061" s="19">
        <v>9978408050</v>
      </c>
      <c r="R1061" s="34" t="s">
        <v>3293</v>
      </c>
    </row>
    <row r="1062" spans="1:18" ht="60">
      <c r="A1062" s="19">
        <v>1059</v>
      </c>
      <c r="B1062" s="28" t="s">
        <v>2782</v>
      </c>
      <c r="C1062" s="1" t="s">
        <v>2628</v>
      </c>
      <c r="D1062" s="20" t="s">
        <v>2590</v>
      </c>
      <c r="E1062" s="14">
        <v>9722748846</v>
      </c>
      <c r="F1062" s="21" t="s">
        <v>1088</v>
      </c>
      <c r="G1062" s="19" t="s">
        <v>1089</v>
      </c>
      <c r="H1062" s="19">
        <v>9408831110</v>
      </c>
      <c r="I1062" s="21" t="s">
        <v>1088</v>
      </c>
      <c r="J1062" s="19" t="s">
        <v>25</v>
      </c>
      <c r="K1062" s="19">
        <v>9723544920</v>
      </c>
      <c r="L1062" s="21" t="s">
        <v>26</v>
      </c>
      <c r="M1062" s="19" t="s">
        <v>27</v>
      </c>
      <c r="N1062" s="19">
        <v>9974166067</v>
      </c>
      <c r="O1062" s="21" t="s">
        <v>28</v>
      </c>
      <c r="P1062" s="19" t="s">
        <v>29</v>
      </c>
      <c r="Q1062" s="19">
        <v>9978408050</v>
      </c>
      <c r="R1062" s="34" t="s">
        <v>3293</v>
      </c>
    </row>
    <row r="1063" spans="1:18" ht="60">
      <c r="A1063" s="19">
        <v>1060</v>
      </c>
      <c r="B1063" s="28" t="s">
        <v>2783</v>
      </c>
      <c r="C1063" s="1" t="s">
        <v>2629</v>
      </c>
      <c r="D1063" s="20" t="s">
        <v>2590</v>
      </c>
      <c r="E1063" s="14">
        <v>9722748846</v>
      </c>
      <c r="F1063" s="21" t="s">
        <v>1088</v>
      </c>
      <c r="G1063" s="19" t="s">
        <v>1089</v>
      </c>
      <c r="H1063" s="19">
        <v>9408831110</v>
      </c>
      <c r="I1063" s="21" t="s">
        <v>1088</v>
      </c>
      <c r="J1063" s="19" t="s">
        <v>25</v>
      </c>
      <c r="K1063" s="19">
        <v>9723544920</v>
      </c>
      <c r="L1063" s="21" t="s">
        <v>26</v>
      </c>
      <c r="M1063" s="19" t="s">
        <v>27</v>
      </c>
      <c r="N1063" s="19">
        <v>9974166067</v>
      </c>
      <c r="O1063" s="21" t="s">
        <v>28</v>
      </c>
      <c r="P1063" s="19" t="s">
        <v>29</v>
      </c>
      <c r="Q1063" s="19">
        <v>9978408050</v>
      </c>
      <c r="R1063" s="34" t="s">
        <v>3293</v>
      </c>
    </row>
    <row r="1064" spans="1:18" ht="75">
      <c r="A1064" s="19">
        <v>1061</v>
      </c>
      <c r="B1064" s="28" t="s">
        <v>2784</v>
      </c>
      <c r="C1064" s="1" t="s">
        <v>2630</v>
      </c>
      <c r="D1064" s="20" t="s">
        <v>2590</v>
      </c>
      <c r="E1064" s="14">
        <v>9722748846</v>
      </c>
      <c r="F1064" s="21" t="s">
        <v>1088</v>
      </c>
      <c r="G1064" s="19" t="s">
        <v>1089</v>
      </c>
      <c r="H1064" s="19">
        <v>9408831110</v>
      </c>
      <c r="I1064" s="21" t="s">
        <v>1088</v>
      </c>
      <c r="J1064" s="19" t="s">
        <v>25</v>
      </c>
      <c r="K1064" s="19">
        <v>9723544920</v>
      </c>
      <c r="L1064" s="21" t="s">
        <v>26</v>
      </c>
      <c r="M1064" s="19" t="s">
        <v>27</v>
      </c>
      <c r="N1064" s="19">
        <v>9974166067</v>
      </c>
      <c r="O1064" s="21" t="s">
        <v>28</v>
      </c>
      <c r="P1064" s="19" t="s">
        <v>29</v>
      </c>
      <c r="Q1064" s="19">
        <v>9978408050</v>
      </c>
      <c r="R1064" s="34" t="s">
        <v>3293</v>
      </c>
    </row>
    <row r="1065" spans="1:18" ht="60">
      <c r="A1065" s="19">
        <v>1062</v>
      </c>
      <c r="B1065" s="28" t="s">
        <v>2785</v>
      </c>
      <c r="C1065" s="1" t="s">
        <v>2631</v>
      </c>
      <c r="D1065" s="20" t="s">
        <v>2590</v>
      </c>
      <c r="E1065" s="14">
        <v>9722748846</v>
      </c>
      <c r="F1065" s="21" t="s">
        <v>1088</v>
      </c>
      <c r="G1065" s="19" t="s">
        <v>1089</v>
      </c>
      <c r="H1065" s="19">
        <v>9408831110</v>
      </c>
      <c r="I1065" s="21" t="s">
        <v>1088</v>
      </c>
      <c r="J1065" s="19" t="s">
        <v>25</v>
      </c>
      <c r="K1065" s="19">
        <v>9723544920</v>
      </c>
      <c r="L1065" s="21" t="s">
        <v>26</v>
      </c>
      <c r="M1065" s="19" t="s">
        <v>27</v>
      </c>
      <c r="N1065" s="19">
        <v>9974166067</v>
      </c>
      <c r="O1065" s="21" t="s">
        <v>28</v>
      </c>
      <c r="P1065" s="19" t="s">
        <v>29</v>
      </c>
      <c r="Q1065" s="19">
        <v>9978408050</v>
      </c>
      <c r="R1065" s="34" t="s">
        <v>3293</v>
      </c>
    </row>
    <row r="1066" spans="1:18" ht="60">
      <c r="A1066" s="19">
        <v>1063</v>
      </c>
      <c r="B1066" s="28" t="s">
        <v>2786</v>
      </c>
      <c r="C1066" s="1" t="s">
        <v>2632</v>
      </c>
      <c r="D1066" s="20" t="s">
        <v>2590</v>
      </c>
      <c r="E1066" s="14">
        <v>9722748846</v>
      </c>
      <c r="F1066" s="21" t="s">
        <v>1088</v>
      </c>
      <c r="G1066" s="19" t="s">
        <v>1089</v>
      </c>
      <c r="H1066" s="19">
        <v>9408831110</v>
      </c>
      <c r="I1066" s="21" t="s">
        <v>1088</v>
      </c>
      <c r="J1066" s="19" t="s">
        <v>25</v>
      </c>
      <c r="K1066" s="19">
        <v>9723544920</v>
      </c>
      <c r="L1066" s="21" t="s">
        <v>26</v>
      </c>
      <c r="M1066" s="19" t="s">
        <v>27</v>
      </c>
      <c r="N1066" s="19">
        <v>9974166067</v>
      </c>
      <c r="O1066" s="21" t="s">
        <v>28</v>
      </c>
      <c r="P1066" s="19" t="s">
        <v>29</v>
      </c>
      <c r="Q1066" s="19">
        <v>9978408050</v>
      </c>
      <c r="R1066" s="34" t="s">
        <v>3293</v>
      </c>
    </row>
    <row r="1067" spans="1:18" ht="60">
      <c r="A1067" s="19">
        <v>1064</v>
      </c>
      <c r="B1067" s="28" t="s">
        <v>2787</v>
      </c>
      <c r="C1067" s="1" t="s">
        <v>2633</v>
      </c>
      <c r="D1067" s="20" t="s">
        <v>2590</v>
      </c>
      <c r="E1067" s="14">
        <v>9722748846</v>
      </c>
      <c r="F1067" s="21" t="s">
        <v>1088</v>
      </c>
      <c r="G1067" s="19" t="s">
        <v>1089</v>
      </c>
      <c r="H1067" s="19">
        <v>9408831110</v>
      </c>
      <c r="I1067" s="21" t="s">
        <v>1088</v>
      </c>
      <c r="J1067" s="19" t="s">
        <v>25</v>
      </c>
      <c r="K1067" s="19">
        <v>9723544920</v>
      </c>
      <c r="L1067" s="21" t="s">
        <v>26</v>
      </c>
      <c r="M1067" s="19" t="s">
        <v>27</v>
      </c>
      <c r="N1067" s="19">
        <v>9974166067</v>
      </c>
      <c r="O1067" s="21" t="s">
        <v>28</v>
      </c>
      <c r="P1067" s="19" t="s">
        <v>29</v>
      </c>
      <c r="Q1067" s="19">
        <v>9978408050</v>
      </c>
      <c r="R1067" s="34" t="s">
        <v>3293</v>
      </c>
    </row>
    <row r="1068" spans="1:18" ht="75">
      <c r="A1068" s="19">
        <v>1065</v>
      </c>
      <c r="B1068" s="28" t="s">
        <v>2788</v>
      </c>
      <c r="C1068" s="1" t="s">
        <v>2634</v>
      </c>
      <c r="D1068" s="20" t="s">
        <v>2590</v>
      </c>
      <c r="E1068" s="14">
        <v>9722748846</v>
      </c>
      <c r="F1068" s="21" t="s">
        <v>1088</v>
      </c>
      <c r="G1068" s="19" t="s">
        <v>1089</v>
      </c>
      <c r="H1068" s="19">
        <v>9408831110</v>
      </c>
      <c r="I1068" s="21" t="s">
        <v>1088</v>
      </c>
      <c r="J1068" s="19" t="s">
        <v>25</v>
      </c>
      <c r="K1068" s="19">
        <v>9723544920</v>
      </c>
      <c r="L1068" s="21" t="s">
        <v>26</v>
      </c>
      <c r="M1068" s="19" t="s">
        <v>27</v>
      </c>
      <c r="N1068" s="19">
        <v>9974166067</v>
      </c>
      <c r="O1068" s="21" t="s">
        <v>28</v>
      </c>
      <c r="P1068" s="19" t="s">
        <v>29</v>
      </c>
      <c r="Q1068" s="19">
        <v>9978408050</v>
      </c>
      <c r="R1068" s="34" t="s">
        <v>3293</v>
      </c>
    </row>
    <row r="1069" spans="1:18" ht="60">
      <c r="A1069" s="19">
        <v>1066</v>
      </c>
      <c r="B1069" s="28" t="s">
        <v>2789</v>
      </c>
      <c r="C1069" s="1" t="s">
        <v>2635</v>
      </c>
      <c r="D1069" s="20" t="s">
        <v>2590</v>
      </c>
      <c r="E1069" s="14">
        <v>9722748846</v>
      </c>
      <c r="F1069" s="21" t="s">
        <v>1088</v>
      </c>
      <c r="G1069" s="19" t="s">
        <v>1089</v>
      </c>
      <c r="H1069" s="19">
        <v>9408831110</v>
      </c>
      <c r="I1069" s="21" t="s">
        <v>1088</v>
      </c>
      <c r="J1069" s="19" t="s">
        <v>25</v>
      </c>
      <c r="K1069" s="19">
        <v>9723544920</v>
      </c>
      <c r="L1069" s="21" t="s">
        <v>26</v>
      </c>
      <c r="M1069" s="19" t="s">
        <v>27</v>
      </c>
      <c r="N1069" s="19">
        <v>9974166067</v>
      </c>
      <c r="O1069" s="21" t="s">
        <v>28</v>
      </c>
      <c r="P1069" s="19" t="s">
        <v>29</v>
      </c>
      <c r="Q1069" s="19">
        <v>9978408050</v>
      </c>
      <c r="R1069" s="34" t="s">
        <v>3293</v>
      </c>
    </row>
    <row r="1070" spans="1:18" ht="75">
      <c r="A1070" s="19">
        <v>1067</v>
      </c>
      <c r="B1070" s="28" t="s">
        <v>2790</v>
      </c>
      <c r="C1070" s="1" t="s">
        <v>2636</v>
      </c>
      <c r="D1070" s="20" t="s">
        <v>2590</v>
      </c>
      <c r="E1070" s="14">
        <v>9722748846</v>
      </c>
      <c r="F1070" s="21" t="s">
        <v>1088</v>
      </c>
      <c r="G1070" s="19" t="s">
        <v>1089</v>
      </c>
      <c r="H1070" s="19">
        <v>9408831110</v>
      </c>
      <c r="I1070" s="21" t="s">
        <v>1088</v>
      </c>
      <c r="J1070" s="19" t="s">
        <v>25</v>
      </c>
      <c r="K1070" s="19">
        <v>9723544920</v>
      </c>
      <c r="L1070" s="21" t="s">
        <v>26</v>
      </c>
      <c r="M1070" s="19" t="s">
        <v>27</v>
      </c>
      <c r="N1070" s="19">
        <v>9974166067</v>
      </c>
      <c r="O1070" s="21" t="s">
        <v>28</v>
      </c>
      <c r="P1070" s="19" t="s">
        <v>29</v>
      </c>
      <c r="Q1070" s="19">
        <v>9978408050</v>
      </c>
      <c r="R1070" s="34" t="s">
        <v>3293</v>
      </c>
    </row>
    <row r="1071" spans="1:18" ht="60">
      <c r="A1071" s="19">
        <v>1068</v>
      </c>
      <c r="B1071" s="28" t="s">
        <v>2791</v>
      </c>
      <c r="C1071" s="1" t="s">
        <v>2637</v>
      </c>
      <c r="D1071" s="20" t="s">
        <v>2590</v>
      </c>
      <c r="E1071" s="14">
        <v>9722748846</v>
      </c>
      <c r="F1071" s="21" t="s">
        <v>1088</v>
      </c>
      <c r="G1071" s="19" t="s">
        <v>1089</v>
      </c>
      <c r="H1071" s="19">
        <v>9408831110</v>
      </c>
      <c r="I1071" s="21" t="s">
        <v>1088</v>
      </c>
      <c r="J1071" s="19" t="s">
        <v>25</v>
      </c>
      <c r="K1071" s="19">
        <v>9723544920</v>
      </c>
      <c r="L1071" s="21" t="s">
        <v>26</v>
      </c>
      <c r="M1071" s="19" t="s">
        <v>27</v>
      </c>
      <c r="N1071" s="19">
        <v>9974166067</v>
      </c>
      <c r="O1071" s="21" t="s">
        <v>28</v>
      </c>
      <c r="P1071" s="19" t="s">
        <v>29</v>
      </c>
      <c r="Q1071" s="19">
        <v>9978408050</v>
      </c>
      <c r="R1071" s="34" t="s">
        <v>3293</v>
      </c>
    </row>
    <row r="1072" spans="1:18" ht="60">
      <c r="A1072" s="19">
        <v>1069</v>
      </c>
      <c r="B1072" s="28" t="s">
        <v>2792</v>
      </c>
      <c r="C1072" s="1" t="s">
        <v>2638</v>
      </c>
      <c r="D1072" s="20" t="s">
        <v>2590</v>
      </c>
      <c r="E1072" s="14">
        <v>9722748846</v>
      </c>
      <c r="F1072" s="21" t="s">
        <v>1088</v>
      </c>
      <c r="G1072" s="19" t="s">
        <v>1089</v>
      </c>
      <c r="H1072" s="19">
        <v>9408831110</v>
      </c>
      <c r="I1072" s="21" t="s">
        <v>1088</v>
      </c>
      <c r="J1072" s="19" t="s">
        <v>25</v>
      </c>
      <c r="K1072" s="19">
        <v>9723544920</v>
      </c>
      <c r="L1072" s="21" t="s">
        <v>26</v>
      </c>
      <c r="M1072" s="19" t="s">
        <v>27</v>
      </c>
      <c r="N1072" s="19">
        <v>9974166067</v>
      </c>
      <c r="O1072" s="21" t="s">
        <v>28</v>
      </c>
      <c r="P1072" s="19" t="s">
        <v>29</v>
      </c>
      <c r="Q1072" s="19">
        <v>9978408050</v>
      </c>
      <c r="R1072" s="34" t="s">
        <v>3293</v>
      </c>
    </row>
    <row r="1073" spans="1:18" ht="60">
      <c r="A1073" s="19">
        <v>1070</v>
      </c>
      <c r="B1073" s="28" t="s">
        <v>2793</v>
      </c>
      <c r="C1073" s="1" t="s">
        <v>2639</v>
      </c>
      <c r="D1073" s="20" t="s">
        <v>2590</v>
      </c>
      <c r="E1073" s="14">
        <v>9722748846</v>
      </c>
      <c r="F1073" s="21" t="s">
        <v>1088</v>
      </c>
      <c r="G1073" s="19" t="s">
        <v>1089</v>
      </c>
      <c r="H1073" s="19">
        <v>9408831110</v>
      </c>
      <c r="I1073" s="21" t="s">
        <v>1088</v>
      </c>
      <c r="J1073" s="19" t="s">
        <v>25</v>
      </c>
      <c r="K1073" s="19">
        <v>9723544920</v>
      </c>
      <c r="L1073" s="21" t="s">
        <v>26</v>
      </c>
      <c r="M1073" s="19" t="s">
        <v>27</v>
      </c>
      <c r="N1073" s="19">
        <v>9974166067</v>
      </c>
      <c r="O1073" s="21" t="s">
        <v>28</v>
      </c>
      <c r="P1073" s="19" t="s">
        <v>29</v>
      </c>
      <c r="Q1073" s="19">
        <v>9978408050</v>
      </c>
      <c r="R1073" s="34" t="s">
        <v>3293</v>
      </c>
    </row>
    <row r="1074" spans="1:18" ht="60">
      <c r="A1074" s="19">
        <v>1071</v>
      </c>
      <c r="B1074" s="28" t="s">
        <v>2794</v>
      </c>
      <c r="C1074" s="3" t="s">
        <v>2640</v>
      </c>
      <c r="D1074" s="20" t="s">
        <v>2590</v>
      </c>
      <c r="E1074" s="14">
        <v>9722748846</v>
      </c>
      <c r="F1074" s="21" t="s">
        <v>1088</v>
      </c>
      <c r="G1074" s="19" t="s">
        <v>1089</v>
      </c>
      <c r="H1074" s="19">
        <v>9408831110</v>
      </c>
      <c r="I1074" s="21" t="s">
        <v>1088</v>
      </c>
      <c r="J1074" s="19" t="s">
        <v>25</v>
      </c>
      <c r="K1074" s="19">
        <v>9723544920</v>
      </c>
      <c r="L1074" s="21" t="s">
        <v>26</v>
      </c>
      <c r="M1074" s="19" t="s">
        <v>27</v>
      </c>
      <c r="N1074" s="19">
        <v>9974166067</v>
      </c>
      <c r="O1074" s="21" t="s">
        <v>28</v>
      </c>
      <c r="P1074" s="19" t="s">
        <v>29</v>
      </c>
      <c r="Q1074" s="19">
        <v>9978408050</v>
      </c>
      <c r="R1074" s="34" t="s">
        <v>3293</v>
      </c>
    </row>
    <row r="1075" spans="1:18" ht="60">
      <c r="A1075" s="19">
        <v>1072</v>
      </c>
      <c r="B1075" s="28" t="s">
        <v>2795</v>
      </c>
      <c r="C1075" s="1" t="s">
        <v>2641</v>
      </c>
      <c r="D1075" s="20" t="s">
        <v>2590</v>
      </c>
      <c r="E1075" s="14">
        <v>9722748846</v>
      </c>
      <c r="F1075" s="21" t="s">
        <v>1088</v>
      </c>
      <c r="G1075" s="19" t="s">
        <v>1089</v>
      </c>
      <c r="H1075" s="19">
        <v>9408831110</v>
      </c>
      <c r="I1075" s="21" t="s">
        <v>1088</v>
      </c>
      <c r="J1075" s="19" t="s">
        <v>25</v>
      </c>
      <c r="K1075" s="19">
        <v>9723544920</v>
      </c>
      <c r="L1075" s="21" t="s">
        <v>26</v>
      </c>
      <c r="M1075" s="19" t="s">
        <v>27</v>
      </c>
      <c r="N1075" s="19">
        <v>9974166067</v>
      </c>
      <c r="O1075" s="21" t="s">
        <v>28</v>
      </c>
      <c r="P1075" s="19" t="s">
        <v>29</v>
      </c>
      <c r="Q1075" s="19">
        <v>9978408050</v>
      </c>
      <c r="R1075" s="34" t="s">
        <v>3293</v>
      </c>
    </row>
    <row r="1076" spans="1:18" ht="60">
      <c r="A1076" s="19">
        <v>1073</v>
      </c>
      <c r="B1076" s="28" t="s">
        <v>2796</v>
      </c>
      <c r="C1076" s="1" t="s">
        <v>2642</v>
      </c>
      <c r="D1076" s="20" t="s">
        <v>2590</v>
      </c>
      <c r="E1076" s="14">
        <v>9722748846</v>
      </c>
      <c r="F1076" s="21" t="s">
        <v>1088</v>
      </c>
      <c r="G1076" s="19" t="s">
        <v>1089</v>
      </c>
      <c r="H1076" s="19">
        <v>9408831110</v>
      </c>
      <c r="I1076" s="21" t="s">
        <v>1088</v>
      </c>
      <c r="J1076" s="19" t="s">
        <v>25</v>
      </c>
      <c r="K1076" s="19">
        <v>9723544920</v>
      </c>
      <c r="L1076" s="21" t="s">
        <v>26</v>
      </c>
      <c r="M1076" s="19" t="s">
        <v>27</v>
      </c>
      <c r="N1076" s="19">
        <v>9974166067</v>
      </c>
      <c r="O1076" s="21" t="s">
        <v>28</v>
      </c>
      <c r="P1076" s="19" t="s">
        <v>29</v>
      </c>
      <c r="Q1076" s="19">
        <v>9978408050</v>
      </c>
      <c r="R1076" s="34" t="s">
        <v>3293</v>
      </c>
    </row>
    <row r="1077" spans="1:18" ht="60">
      <c r="A1077" s="19">
        <v>1074</v>
      </c>
      <c r="B1077" s="28" t="s">
        <v>2797</v>
      </c>
      <c r="C1077" s="1" t="s">
        <v>2643</v>
      </c>
      <c r="D1077" s="20" t="s">
        <v>2590</v>
      </c>
      <c r="E1077" s="14">
        <v>9722748846</v>
      </c>
      <c r="F1077" s="21" t="s">
        <v>1088</v>
      </c>
      <c r="G1077" s="19" t="s">
        <v>1089</v>
      </c>
      <c r="H1077" s="19">
        <v>9408831110</v>
      </c>
      <c r="I1077" s="21" t="s">
        <v>1088</v>
      </c>
      <c r="J1077" s="19" t="s">
        <v>25</v>
      </c>
      <c r="K1077" s="19">
        <v>9723544920</v>
      </c>
      <c r="L1077" s="21" t="s">
        <v>26</v>
      </c>
      <c r="M1077" s="19" t="s">
        <v>27</v>
      </c>
      <c r="N1077" s="19">
        <v>9974166067</v>
      </c>
      <c r="O1077" s="21" t="s">
        <v>28</v>
      </c>
      <c r="P1077" s="19" t="s">
        <v>29</v>
      </c>
      <c r="Q1077" s="19">
        <v>9978408050</v>
      </c>
      <c r="R1077" s="34" t="s">
        <v>3293</v>
      </c>
    </row>
    <row r="1078" spans="1:18" ht="60">
      <c r="A1078" s="19">
        <v>1075</v>
      </c>
      <c r="B1078" s="28" t="s">
        <v>2798</v>
      </c>
      <c r="C1078" s="1" t="s">
        <v>2644</v>
      </c>
      <c r="D1078" s="20" t="s">
        <v>2590</v>
      </c>
      <c r="E1078" s="14">
        <v>9722748846</v>
      </c>
      <c r="F1078" s="21" t="s">
        <v>1088</v>
      </c>
      <c r="G1078" s="19" t="s">
        <v>1089</v>
      </c>
      <c r="H1078" s="19">
        <v>9408831110</v>
      </c>
      <c r="I1078" s="21" t="s">
        <v>1088</v>
      </c>
      <c r="J1078" s="19" t="s">
        <v>25</v>
      </c>
      <c r="K1078" s="19">
        <v>9723544920</v>
      </c>
      <c r="L1078" s="21" t="s">
        <v>26</v>
      </c>
      <c r="M1078" s="19" t="s">
        <v>27</v>
      </c>
      <c r="N1078" s="19">
        <v>9974166067</v>
      </c>
      <c r="O1078" s="21" t="s">
        <v>28</v>
      </c>
      <c r="P1078" s="19" t="s">
        <v>29</v>
      </c>
      <c r="Q1078" s="19">
        <v>9978408050</v>
      </c>
      <c r="R1078" s="34" t="s">
        <v>3293</v>
      </c>
    </row>
    <row r="1079" spans="1:18" ht="60">
      <c r="A1079" s="19">
        <v>1076</v>
      </c>
      <c r="B1079" s="28" t="s">
        <v>2799</v>
      </c>
      <c r="C1079" s="1" t="s">
        <v>2645</v>
      </c>
      <c r="D1079" s="20" t="s">
        <v>2590</v>
      </c>
      <c r="E1079" s="14">
        <v>9722748846</v>
      </c>
      <c r="F1079" s="21" t="s">
        <v>1088</v>
      </c>
      <c r="G1079" s="19" t="s">
        <v>1089</v>
      </c>
      <c r="H1079" s="19">
        <v>9408831110</v>
      </c>
      <c r="I1079" s="21" t="s">
        <v>1088</v>
      </c>
      <c r="J1079" s="19" t="s">
        <v>25</v>
      </c>
      <c r="K1079" s="19">
        <v>9723544920</v>
      </c>
      <c r="L1079" s="21" t="s">
        <v>26</v>
      </c>
      <c r="M1079" s="19" t="s">
        <v>27</v>
      </c>
      <c r="N1079" s="19">
        <v>9974166067</v>
      </c>
      <c r="O1079" s="21" t="s">
        <v>28</v>
      </c>
      <c r="P1079" s="19" t="s">
        <v>29</v>
      </c>
      <c r="Q1079" s="19">
        <v>9978408050</v>
      </c>
      <c r="R1079" s="34" t="s">
        <v>3293</v>
      </c>
    </row>
    <row r="1080" spans="1:18" ht="60">
      <c r="A1080" s="19">
        <v>1077</v>
      </c>
      <c r="B1080" s="28" t="s">
        <v>2800</v>
      </c>
      <c r="C1080" s="1" t="s">
        <v>2646</v>
      </c>
      <c r="D1080" s="20" t="s">
        <v>2590</v>
      </c>
      <c r="E1080" s="14">
        <v>9722748846</v>
      </c>
      <c r="F1080" s="21" t="s">
        <v>1088</v>
      </c>
      <c r="G1080" s="19" t="s">
        <v>1089</v>
      </c>
      <c r="H1080" s="19">
        <v>9408831110</v>
      </c>
      <c r="I1080" s="21" t="s">
        <v>1088</v>
      </c>
      <c r="J1080" s="19" t="s">
        <v>25</v>
      </c>
      <c r="K1080" s="19">
        <v>9723544920</v>
      </c>
      <c r="L1080" s="21" t="s">
        <v>26</v>
      </c>
      <c r="M1080" s="19" t="s">
        <v>27</v>
      </c>
      <c r="N1080" s="19">
        <v>9974166067</v>
      </c>
      <c r="O1080" s="21" t="s">
        <v>28</v>
      </c>
      <c r="P1080" s="19" t="s">
        <v>29</v>
      </c>
      <c r="Q1080" s="19">
        <v>9978408050</v>
      </c>
      <c r="R1080" s="34" t="s">
        <v>3293</v>
      </c>
    </row>
    <row r="1081" spans="1:18" ht="60">
      <c r="A1081" s="19">
        <v>1078</v>
      </c>
      <c r="B1081" s="28" t="s">
        <v>2801</v>
      </c>
      <c r="C1081" s="1" t="s">
        <v>2647</v>
      </c>
      <c r="D1081" s="20" t="s">
        <v>2590</v>
      </c>
      <c r="E1081" s="14">
        <v>9722748846</v>
      </c>
      <c r="F1081" s="21" t="s">
        <v>1088</v>
      </c>
      <c r="G1081" s="19" t="s">
        <v>1089</v>
      </c>
      <c r="H1081" s="19">
        <v>9408831110</v>
      </c>
      <c r="I1081" s="21" t="s">
        <v>1088</v>
      </c>
      <c r="J1081" s="19" t="s">
        <v>25</v>
      </c>
      <c r="K1081" s="19">
        <v>9723544920</v>
      </c>
      <c r="L1081" s="21" t="s">
        <v>26</v>
      </c>
      <c r="M1081" s="19" t="s">
        <v>27</v>
      </c>
      <c r="N1081" s="19">
        <v>9974166067</v>
      </c>
      <c r="O1081" s="21" t="s">
        <v>28</v>
      </c>
      <c r="P1081" s="19" t="s">
        <v>29</v>
      </c>
      <c r="Q1081" s="19">
        <v>9978408050</v>
      </c>
      <c r="R1081" s="34" t="s">
        <v>3293</v>
      </c>
    </row>
    <row r="1082" spans="1:18" ht="60">
      <c r="A1082" s="19">
        <v>1079</v>
      </c>
      <c r="B1082" s="28" t="s">
        <v>2802</v>
      </c>
      <c r="C1082" s="1" t="s">
        <v>2648</v>
      </c>
      <c r="D1082" s="20" t="s">
        <v>2590</v>
      </c>
      <c r="E1082" s="14">
        <v>9722748846</v>
      </c>
      <c r="F1082" s="21" t="s">
        <v>1088</v>
      </c>
      <c r="G1082" s="19" t="s">
        <v>1089</v>
      </c>
      <c r="H1082" s="19">
        <v>9408831110</v>
      </c>
      <c r="I1082" s="21" t="s">
        <v>1088</v>
      </c>
      <c r="J1082" s="19" t="s">
        <v>25</v>
      </c>
      <c r="K1082" s="19">
        <v>9723544920</v>
      </c>
      <c r="L1082" s="21" t="s">
        <v>26</v>
      </c>
      <c r="M1082" s="19" t="s">
        <v>27</v>
      </c>
      <c r="N1082" s="19">
        <v>9974166067</v>
      </c>
      <c r="O1082" s="21" t="s">
        <v>28</v>
      </c>
      <c r="P1082" s="19" t="s">
        <v>29</v>
      </c>
      <c r="Q1082" s="19">
        <v>9978408050</v>
      </c>
      <c r="R1082" s="34" t="s">
        <v>3293</v>
      </c>
    </row>
    <row r="1083" spans="1:18" ht="60">
      <c r="A1083" s="19">
        <v>1080</v>
      </c>
      <c r="B1083" s="28" t="s">
        <v>2803</v>
      </c>
      <c r="C1083" s="1" t="s">
        <v>2649</v>
      </c>
      <c r="D1083" s="20" t="s">
        <v>2590</v>
      </c>
      <c r="E1083" s="14">
        <v>9722748846</v>
      </c>
      <c r="F1083" s="21" t="s">
        <v>1088</v>
      </c>
      <c r="G1083" s="19" t="s">
        <v>1089</v>
      </c>
      <c r="H1083" s="19">
        <v>9408831110</v>
      </c>
      <c r="I1083" s="21" t="s">
        <v>1088</v>
      </c>
      <c r="J1083" s="19" t="s">
        <v>25</v>
      </c>
      <c r="K1083" s="19">
        <v>9723544920</v>
      </c>
      <c r="L1083" s="21" t="s">
        <v>26</v>
      </c>
      <c r="M1083" s="19" t="s">
        <v>27</v>
      </c>
      <c r="N1083" s="19">
        <v>9974166067</v>
      </c>
      <c r="O1083" s="21" t="s">
        <v>28</v>
      </c>
      <c r="P1083" s="19" t="s">
        <v>29</v>
      </c>
      <c r="Q1083" s="19">
        <v>9978408050</v>
      </c>
      <c r="R1083" s="34" t="s">
        <v>3293</v>
      </c>
    </row>
    <row r="1084" spans="1:18" ht="75">
      <c r="A1084" s="19">
        <v>1081</v>
      </c>
      <c r="B1084" s="28" t="s">
        <v>2804</v>
      </c>
      <c r="C1084" s="1" t="s">
        <v>2650</v>
      </c>
      <c r="D1084" s="20" t="s">
        <v>2590</v>
      </c>
      <c r="E1084" s="14">
        <v>9722748846</v>
      </c>
      <c r="F1084" s="21" t="s">
        <v>1088</v>
      </c>
      <c r="G1084" s="19" t="s">
        <v>1089</v>
      </c>
      <c r="H1084" s="19">
        <v>9408831110</v>
      </c>
      <c r="I1084" s="21" t="s">
        <v>1088</v>
      </c>
      <c r="J1084" s="19" t="s">
        <v>25</v>
      </c>
      <c r="K1084" s="19">
        <v>9723544920</v>
      </c>
      <c r="L1084" s="21" t="s">
        <v>26</v>
      </c>
      <c r="M1084" s="19" t="s">
        <v>27</v>
      </c>
      <c r="N1084" s="19">
        <v>9974166067</v>
      </c>
      <c r="O1084" s="21" t="s">
        <v>28</v>
      </c>
      <c r="P1084" s="19" t="s">
        <v>29</v>
      </c>
      <c r="Q1084" s="19">
        <v>9978408050</v>
      </c>
      <c r="R1084" s="34" t="s">
        <v>3293</v>
      </c>
    </row>
    <row r="1085" spans="1:18" ht="60">
      <c r="A1085" s="19">
        <v>1082</v>
      </c>
      <c r="B1085" s="28" t="s">
        <v>2805</v>
      </c>
      <c r="C1085" s="1" t="s">
        <v>2651</v>
      </c>
      <c r="D1085" s="20" t="s">
        <v>2590</v>
      </c>
      <c r="E1085" s="14">
        <v>9722748846</v>
      </c>
      <c r="F1085" s="21" t="s">
        <v>1088</v>
      </c>
      <c r="G1085" s="19" t="s">
        <v>1089</v>
      </c>
      <c r="H1085" s="19">
        <v>9408831110</v>
      </c>
      <c r="I1085" s="21" t="s">
        <v>1088</v>
      </c>
      <c r="J1085" s="19" t="s">
        <v>25</v>
      </c>
      <c r="K1085" s="19">
        <v>9723544920</v>
      </c>
      <c r="L1085" s="21" t="s">
        <v>26</v>
      </c>
      <c r="M1085" s="19" t="s">
        <v>27</v>
      </c>
      <c r="N1085" s="19">
        <v>9974166067</v>
      </c>
      <c r="O1085" s="21" t="s">
        <v>28</v>
      </c>
      <c r="P1085" s="19" t="s">
        <v>29</v>
      </c>
      <c r="Q1085" s="19">
        <v>9978408050</v>
      </c>
      <c r="R1085" s="34" t="s">
        <v>3293</v>
      </c>
    </row>
    <row r="1086" spans="1:18" ht="60">
      <c r="A1086" s="19">
        <v>1083</v>
      </c>
      <c r="B1086" s="28" t="s">
        <v>2806</v>
      </c>
      <c r="C1086" s="1" t="s">
        <v>2652</v>
      </c>
      <c r="D1086" s="20" t="s">
        <v>2590</v>
      </c>
      <c r="E1086" s="14">
        <v>9722748846</v>
      </c>
      <c r="F1086" s="21" t="s">
        <v>1088</v>
      </c>
      <c r="G1086" s="19" t="s">
        <v>1089</v>
      </c>
      <c r="H1086" s="19">
        <v>9408831110</v>
      </c>
      <c r="I1086" s="21" t="s">
        <v>1088</v>
      </c>
      <c r="J1086" s="19" t="s">
        <v>25</v>
      </c>
      <c r="K1086" s="19">
        <v>9723544920</v>
      </c>
      <c r="L1086" s="21" t="s">
        <v>26</v>
      </c>
      <c r="M1086" s="19" t="s">
        <v>27</v>
      </c>
      <c r="N1086" s="19">
        <v>9974166067</v>
      </c>
      <c r="O1086" s="21" t="s">
        <v>28</v>
      </c>
      <c r="P1086" s="19" t="s">
        <v>29</v>
      </c>
      <c r="Q1086" s="19">
        <v>9978408050</v>
      </c>
      <c r="R1086" s="34" t="s">
        <v>3293</v>
      </c>
    </row>
    <row r="1087" spans="1:18" ht="60">
      <c r="A1087" s="19">
        <v>1084</v>
      </c>
      <c r="B1087" s="28" t="s">
        <v>2807</v>
      </c>
      <c r="C1087" s="3" t="s">
        <v>2653</v>
      </c>
      <c r="D1087" s="20" t="s">
        <v>2590</v>
      </c>
      <c r="E1087" s="14">
        <v>9722748846</v>
      </c>
      <c r="F1087" s="21" t="s">
        <v>1088</v>
      </c>
      <c r="G1087" s="19" t="s">
        <v>1089</v>
      </c>
      <c r="H1087" s="19">
        <v>9408831110</v>
      </c>
      <c r="I1087" s="21" t="s">
        <v>1088</v>
      </c>
      <c r="J1087" s="19" t="s">
        <v>25</v>
      </c>
      <c r="K1087" s="19">
        <v>9723544920</v>
      </c>
      <c r="L1087" s="21" t="s">
        <v>26</v>
      </c>
      <c r="M1087" s="19" t="s">
        <v>27</v>
      </c>
      <c r="N1087" s="19">
        <v>9974166067</v>
      </c>
      <c r="O1087" s="21" t="s">
        <v>28</v>
      </c>
      <c r="P1087" s="19" t="s">
        <v>29</v>
      </c>
      <c r="Q1087" s="19">
        <v>9978408050</v>
      </c>
      <c r="R1087" s="34" t="s">
        <v>3293</v>
      </c>
    </row>
    <row r="1088" spans="1:18" ht="60">
      <c r="A1088" s="19">
        <v>1085</v>
      </c>
      <c r="B1088" s="28" t="s">
        <v>2808</v>
      </c>
      <c r="C1088" s="3" t="s">
        <v>2654</v>
      </c>
      <c r="D1088" s="20" t="s">
        <v>2590</v>
      </c>
      <c r="E1088" s="14">
        <v>9722748846</v>
      </c>
      <c r="F1088" s="21" t="s">
        <v>1088</v>
      </c>
      <c r="G1088" s="19" t="s">
        <v>1089</v>
      </c>
      <c r="H1088" s="19">
        <v>9408831110</v>
      </c>
      <c r="I1088" s="21" t="s">
        <v>1088</v>
      </c>
      <c r="J1088" s="19" t="s">
        <v>25</v>
      </c>
      <c r="K1088" s="19">
        <v>9723544920</v>
      </c>
      <c r="L1088" s="21" t="s">
        <v>26</v>
      </c>
      <c r="M1088" s="19" t="s">
        <v>27</v>
      </c>
      <c r="N1088" s="19">
        <v>9974166067</v>
      </c>
      <c r="O1088" s="21" t="s">
        <v>28</v>
      </c>
      <c r="P1088" s="19" t="s">
        <v>29</v>
      </c>
      <c r="Q1088" s="19">
        <v>9978408050</v>
      </c>
      <c r="R1088" s="34" t="s">
        <v>3293</v>
      </c>
    </row>
    <row r="1089" spans="1:18" ht="60">
      <c r="A1089" s="19">
        <v>1086</v>
      </c>
      <c r="B1089" s="28" t="s">
        <v>2809</v>
      </c>
      <c r="C1089" s="3" t="s">
        <v>2655</v>
      </c>
      <c r="D1089" s="20" t="s">
        <v>2590</v>
      </c>
      <c r="E1089" s="14">
        <v>9722748846</v>
      </c>
      <c r="F1089" s="21" t="s">
        <v>1088</v>
      </c>
      <c r="G1089" s="19" t="s">
        <v>1089</v>
      </c>
      <c r="H1089" s="19">
        <v>9408831110</v>
      </c>
      <c r="I1089" s="21" t="s">
        <v>1088</v>
      </c>
      <c r="J1089" s="19" t="s">
        <v>25</v>
      </c>
      <c r="K1089" s="19">
        <v>9723544920</v>
      </c>
      <c r="L1089" s="21" t="s">
        <v>26</v>
      </c>
      <c r="M1089" s="19" t="s">
        <v>27</v>
      </c>
      <c r="N1089" s="19">
        <v>9974166067</v>
      </c>
      <c r="O1089" s="21" t="s">
        <v>28</v>
      </c>
      <c r="P1089" s="19" t="s">
        <v>29</v>
      </c>
      <c r="Q1089" s="19">
        <v>9978408050</v>
      </c>
      <c r="R1089" s="34" t="s">
        <v>3293</v>
      </c>
    </row>
    <row r="1090" spans="1:18" ht="90">
      <c r="A1090" s="19">
        <v>1087</v>
      </c>
      <c r="B1090" s="28" t="s">
        <v>2810</v>
      </c>
      <c r="C1090" s="3" t="s">
        <v>2656</v>
      </c>
      <c r="D1090" s="20" t="s">
        <v>2590</v>
      </c>
      <c r="E1090" s="14">
        <v>9722748846</v>
      </c>
      <c r="F1090" s="21" t="s">
        <v>1088</v>
      </c>
      <c r="G1090" s="19" t="s">
        <v>1089</v>
      </c>
      <c r="H1090" s="19">
        <v>9408831110</v>
      </c>
      <c r="I1090" s="21" t="s">
        <v>1088</v>
      </c>
      <c r="J1090" s="19" t="s">
        <v>25</v>
      </c>
      <c r="K1090" s="19">
        <v>9723544920</v>
      </c>
      <c r="L1090" s="21" t="s">
        <v>26</v>
      </c>
      <c r="M1090" s="19" t="s">
        <v>27</v>
      </c>
      <c r="N1090" s="19">
        <v>9974166067</v>
      </c>
      <c r="O1090" s="21" t="s">
        <v>28</v>
      </c>
      <c r="P1090" s="19" t="s">
        <v>29</v>
      </c>
      <c r="Q1090" s="19">
        <v>9978408050</v>
      </c>
      <c r="R1090" s="34" t="s">
        <v>3293</v>
      </c>
    </row>
    <row r="1091" spans="1:18" ht="75">
      <c r="A1091" s="19">
        <v>1088</v>
      </c>
      <c r="B1091" s="28" t="s">
        <v>2811</v>
      </c>
      <c r="C1091" s="3" t="s">
        <v>2657</v>
      </c>
      <c r="D1091" s="20" t="s">
        <v>2590</v>
      </c>
      <c r="E1091" s="14">
        <v>9722748846</v>
      </c>
      <c r="F1091" s="21" t="s">
        <v>1088</v>
      </c>
      <c r="G1091" s="19" t="s">
        <v>1089</v>
      </c>
      <c r="H1091" s="19">
        <v>9408831110</v>
      </c>
      <c r="I1091" s="21" t="s">
        <v>1088</v>
      </c>
      <c r="J1091" s="19" t="s">
        <v>25</v>
      </c>
      <c r="K1091" s="19">
        <v>9723544920</v>
      </c>
      <c r="L1091" s="21" t="s">
        <v>26</v>
      </c>
      <c r="M1091" s="19" t="s">
        <v>27</v>
      </c>
      <c r="N1091" s="19">
        <v>9974166067</v>
      </c>
      <c r="O1091" s="21" t="s">
        <v>28</v>
      </c>
      <c r="P1091" s="19" t="s">
        <v>29</v>
      </c>
      <c r="Q1091" s="19">
        <v>9978408050</v>
      </c>
      <c r="R1091" s="34" t="s">
        <v>3293</v>
      </c>
    </row>
    <row r="1092" spans="1:18" ht="60">
      <c r="A1092" s="19">
        <v>1089</v>
      </c>
      <c r="B1092" s="28" t="s">
        <v>2812</v>
      </c>
      <c r="C1092" s="3" t="s">
        <v>2658</v>
      </c>
      <c r="D1092" s="20" t="s">
        <v>2590</v>
      </c>
      <c r="E1092" s="14">
        <v>9722748846</v>
      </c>
      <c r="F1092" s="21" t="s">
        <v>1088</v>
      </c>
      <c r="G1092" s="19" t="s">
        <v>1089</v>
      </c>
      <c r="H1092" s="19">
        <v>9408831110</v>
      </c>
      <c r="I1092" s="21" t="s">
        <v>1088</v>
      </c>
      <c r="J1092" s="19" t="s">
        <v>25</v>
      </c>
      <c r="K1092" s="19">
        <v>9723544920</v>
      </c>
      <c r="L1092" s="21" t="s">
        <v>26</v>
      </c>
      <c r="M1092" s="19" t="s">
        <v>27</v>
      </c>
      <c r="N1092" s="19">
        <v>9974166067</v>
      </c>
      <c r="O1092" s="21" t="s">
        <v>28</v>
      </c>
      <c r="P1092" s="19" t="s">
        <v>29</v>
      </c>
      <c r="Q1092" s="19">
        <v>9978408050</v>
      </c>
      <c r="R1092" s="34" t="s">
        <v>3293</v>
      </c>
    </row>
    <row r="1093" spans="1:18" ht="75">
      <c r="A1093" s="19">
        <v>1090</v>
      </c>
      <c r="B1093" s="28" t="s">
        <v>2813</v>
      </c>
      <c r="C1093" s="3" t="s">
        <v>2659</v>
      </c>
      <c r="D1093" s="20" t="s">
        <v>2590</v>
      </c>
      <c r="E1093" s="14">
        <v>9722748846</v>
      </c>
      <c r="F1093" s="21" t="s">
        <v>1088</v>
      </c>
      <c r="G1093" s="19" t="s">
        <v>1089</v>
      </c>
      <c r="H1093" s="19">
        <v>9408831110</v>
      </c>
      <c r="I1093" s="21" t="s">
        <v>1088</v>
      </c>
      <c r="J1093" s="19" t="s">
        <v>25</v>
      </c>
      <c r="K1093" s="19">
        <v>9723544920</v>
      </c>
      <c r="L1093" s="21" t="s">
        <v>26</v>
      </c>
      <c r="M1093" s="19" t="s">
        <v>27</v>
      </c>
      <c r="N1093" s="19">
        <v>9974166067</v>
      </c>
      <c r="O1093" s="21" t="s">
        <v>28</v>
      </c>
      <c r="P1093" s="19" t="s">
        <v>29</v>
      </c>
      <c r="Q1093" s="19">
        <v>9978408050</v>
      </c>
      <c r="R1093" s="34" t="s">
        <v>3293</v>
      </c>
    </row>
    <row r="1094" spans="1:18" ht="60">
      <c r="A1094" s="19">
        <v>1091</v>
      </c>
      <c r="B1094" s="28" t="s">
        <v>2814</v>
      </c>
      <c r="C1094" s="3" t="s">
        <v>2660</v>
      </c>
      <c r="D1094" s="20" t="s">
        <v>2590</v>
      </c>
      <c r="E1094" s="14">
        <v>9722748846</v>
      </c>
      <c r="F1094" s="21" t="s">
        <v>1088</v>
      </c>
      <c r="G1094" s="19" t="s">
        <v>1089</v>
      </c>
      <c r="H1094" s="19">
        <v>9408831110</v>
      </c>
      <c r="I1094" s="21" t="s">
        <v>1088</v>
      </c>
      <c r="J1094" s="19" t="s">
        <v>25</v>
      </c>
      <c r="K1094" s="19">
        <v>9723544920</v>
      </c>
      <c r="L1094" s="21" t="s">
        <v>26</v>
      </c>
      <c r="M1094" s="19" t="s">
        <v>27</v>
      </c>
      <c r="N1094" s="19">
        <v>9974166067</v>
      </c>
      <c r="O1094" s="21" t="s">
        <v>28</v>
      </c>
      <c r="P1094" s="19" t="s">
        <v>29</v>
      </c>
      <c r="Q1094" s="19">
        <v>9978408050</v>
      </c>
      <c r="R1094" s="34" t="s">
        <v>3293</v>
      </c>
    </row>
    <row r="1095" spans="1:18" ht="60">
      <c r="A1095" s="19">
        <v>1092</v>
      </c>
      <c r="B1095" s="28" t="s">
        <v>2815</v>
      </c>
      <c r="C1095" s="3" t="s">
        <v>2661</v>
      </c>
      <c r="D1095" s="20" t="s">
        <v>2590</v>
      </c>
      <c r="E1095" s="14">
        <v>9722748846</v>
      </c>
      <c r="F1095" s="21" t="s">
        <v>1088</v>
      </c>
      <c r="G1095" s="19" t="s">
        <v>1089</v>
      </c>
      <c r="H1095" s="19">
        <v>9408831110</v>
      </c>
      <c r="I1095" s="21" t="s">
        <v>1088</v>
      </c>
      <c r="J1095" s="19" t="s">
        <v>25</v>
      </c>
      <c r="K1095" s="19">
        <v>9723544920</v>
      </c>
      <c r="L1095" s="21" t="s">
        <v>26</v>
      </c>
      <c r="M1095" s="19" t="s">
        <v>27</v>
      </c>
      <c r="N1095" s="19">
        <v>9974166067</v>
      </c>
      <c r="O1095" s="21" t="s">
        <v>28</v>
      </c>
      <c r="P1095" s="19" t="s">
        <v>29</v>
      </c>
      <c r="Q1095" s="19">
        <v>9978408050</v>
      </c>
      <c r="R1095" s="34" t="s">
        <v>3293</v>
      </c>
    </row>
    <row r="1096" spans="1:18" ht="60">
      <c r="A1096" s="19">
        <v>1093</v>
      </c>
      <c r="B1096" s="28" t="s">
        <v>2816</v>
      </c>
      <c r="C1096" s="3" t="s">
        <v>2662</v>
      </c>
      <c r="D1096" s="20" t="s">
        <v>2590</v>
      </c>
      <c r="E1096" s="14">
        <v>9722748846</v>
      </c>
      <c r="F1096" s="21" t="s">
        <v>1088</v>
      </c>
      <c r="G1096" s="19" t="s">
        <v>1089</v>
      </c>
      <c r="H1096" s="19">
        <v>9408831110</v>
      </c>
      <c r="I1096" s="21" t="s">
        <v>1088</v>
      </c>
      <c r="J1096" s="19" t="s">
        <v>25</v>
      </c>
      <c r="K1096" s="19">
        <v>9723544920</v>
      </c>
      <c r="L1096" s="21" t="s">
        <v>26</v>
      </c>
      <c r="M1096" s="19" t="s">
        <v>27</v>
      </c>
      <c r="N1096" s="19">
        <v>9974166067</v>
      </c>
      <c r="O1096" s="21" t="s">
        <v>28</v>
      </c>
      <c r="P1096" s="19" t="s">
        <v>29</v>
      </c>
      <c r="Q1096" s="19">
        <v>9978408050</v>
      </c>
      <c r="R1096" s="34" t="s">
        <v>3293</v>
      </c>
    </row>
    <row r="1097" spans="1:18" ht="60">
      <c r="A1097" s="19">
        <v>1094</v>
      </c>
      <c r="B1097" s="28" t="s">
        <v>2817</v>
      </c>
      <c r="C1097" s="3" t="s">
        <v>2663</v>
      </c>
      <c r="D1097" s="20" t="s">
        <v>2590</v>
      </c>
      <c r="E1097" s="14">
        <v>9722748846</v>
      </c>
      <c r="F1097" s="21" t="s">
        <v>1088</v>
      </c>
      <c r="G1097" s="19" t="s">
        <v>1089</v>
      </c>
      <c r="H1097" s="19">
        <v>9408831110</v>
      </c>
      <c r="I1097" s="21" t="s">
        <v>1088</v>
      </c>
      <c r="J1097" s="19" t="s">
        <v>25</v>
      </c>
      <c r="K1097" s="19">
        <v>9723544920</v>
      </c>
      <c r="L1097" s="21" t="s">
        <v>26</v>
      </c>
      <c r="M1097" s="19" t="s">
        <v>27</v>
      </c>
      <c r="N1097" s="19">
        <v>9974166067</v>
      </c>
      <c r="O1097" s="21" t="s">
        <v>28</v>
      </c>
      <c r="P1097" s="19" t="s">
        <v>29</v>
      </c>
      <c r="Q1097" s="19">
        <v>9978408050</v>
      </c>
      <c r="R1097" s="34" t="s">
        <v>3293</v>
      </c>
    </row>
    <row r="1098" spans="1:18" ht="75">
      <c r="A1098" s="19">
        <v>1095</v>
      </c>
      <c r="B1098" s="28" t="s">
        <v>2818</v>
      </c>
      <c r="C1098" s="3" t="s">
        <v>2664</v>
      </c>
      <c r="D1098" s="20" t="s">
        <v>2590</v>
      </c>
      <c r="E1098" s="14">
        <v>9722748846</v>
      </c>
      <c r="F1098" s="21" t="s">
        <v>1088</v>
      </c>
      <c r="G1098" s="19" t="s">
        <v>1089</v>
      </c>
      <c r="H1098" s="19">
        <v>9408831110</v>
      </c>
      <c r="I1098" s="21" t="s">
        <v>1088</v>
      </c>
      <c r="J1098" s="19" t="s">
        <v>25</v>
      </c>
      <c r="K1098" s="19">
        <v>9723544920</v>
      </c>
      <c r="L1098" s="21" t="s">
        <v>26</v>
      </c>
      <c r="M1098" s="19" t="s">
        <v>27</v>
      </c>
      <c r="N1098" s="19">
        <v>9974166067</v>
      </c>
      <c r="O1098" s="21" t="s">
        <v>28</v>
      </c>
      <c r="P1098" s="19" t="s">
        <v>29</v>
      </c>
      <c r="Q1098" s="19">
        <v>9978408050</v>
      </c>
      <c r="R1098" s="34" t="s">
        <v>3293</v>
      </c>
    </row>
    <row r="1099" spans="1:18" ht="60">
      <c r="A1099" s="19">
        <v>1096</v>
      </c>
      <c r="B1099" s="28" t="s">
        <v>2819</v>
      </c>
      <c r="C1099" s="3" t="s">
        <v>2665</v>
      </c>
      <c r="D1099" s="20" t="s">
        <v>2590</v>
      </c>
      <c r="E1099" s="14">
        <v>9722748846</v>
      </c>
      <c r="F1099" s="21" t="s">
        <v>1088</v>
      </c>
      <c r="G1099" s="19" t="s">
        <v>1089</v>
      </c>
      <c r="H1099" s="19">
        <v>9408831110</v>
      </c>
      <c r="I1099" s="21" t="s">
        <v>1088</v>
      </c>
      <c r="J1099" s="19" t="s">
        <v>25</v>
      </c>
      <c r="K1099" s="19">
        <v>9723544920</v>
      </c>
      <c r="L1099" s="21" t="s">
        <v>26</v>
      </c>
      <c r="M1099" s="19" t="s">
        <v>27</v>
      </c>
      <c r="N1099" s="19">
        <v>9974166067</v>
      </c>
      <c r="O1099" s="21" t="s">
        <v>28</v>
      </c>
      <c r="P1099" s="19" t="s">
        <v>29</v>
      </c>
      <c r="Q1099" s="19">
        <v>9978408050</v>
      </c>
      <c r="R1099" s="34" t="s">
        <v>3293</v>
      </c>
    </row>
    <row r="1100" spans="1:18" ht="60">
      <c r="A1100" s="19">
        <v>1097</v>
      </c>
      <c r="B1100" s="28" t="s">
        <v>2820</v>
      </c>
      <c r="C1100" s="3" t="s">
        <v>2666</v>
      </c>
      <c r="D1100" s="20" t="s">
        <v>2590</v>
      </c>
      <c r="E1100" s="14">
        <v>9722748846</v>
      </c>
      <c r="F1100" s="21" t="s">
        <v>1088</v>
      </c>
      <c r="G1100" s="19" t="s">
        <v>1089</v>
      </c>
      <c r="H1100" s="19">
        <v>9408831110</v>
      </c>
      <c r="I1100" s="21" t="s">
        <v>1088</v>
      </c>
      <c r="J1100" s="19" t="s">
        <v>25</v>
      </c>
      <c r="K1100" s="19">
        <v>9723544920</v>
      </c>
      <c r="L1100" s="21" t="s">
        <v>26</v>
      </c>
      <c r="M1100" s="19" t="s">
        <v>27</v>
      </c>
      <c r="N1100" s="19">
        <v>9974166067</v>
      </c>
      <c r="O1100" s="21" t="s">
        <v>28</v>
      </c>
      <c r="P1100" s="19" t="s">
        <v>29</v>
      </c>
      <c r="Q1100" s="19">
        <v>9978408050</v>
      </c>
      <c r="R1100" s="34" t="s">
        <v>3293</v>
      </c>
    </row>
    <row r="1101" spans="1:18" ht="60">
      <c r="A1101" s="19">
        <v>1098</v>
      </c>
      <c r="B1101" s="28" t="s">
        <v>2821</v>
      </c>
      <c r="C1101" s="3" t="s">
        <v>2667</v>
      </c>
      <c r="D1101" s="20" t="s">
        <v>2590</v>
      </c>
      <c r="E1101" s="14">
        <v>9722748846</v>
      </c>
      <c r="F1101" s="21" t="s">
        <v>1088</v>
      </c>
      <c r="G1101" s="19" t="s">
        <v>1089</v>
      </c>
      <c r="H1101" s="19">
        <v>9408831110</v>
      </c>
      <c r="I1101" s="21" t="s">
        <v>1088</v>
      </c>
      <c r="J1101" s="19" t="s">
        <v>25</v>
      </c>
      <c r="K1101" s="19">
        <v>9723544920</v>
      </c>
      <c r="L1101" s="21" t="s">
        <v>26</v>
      </c>
      <c r="M1101" s="19" t="s">
        <v>27</v>
      </c>
      <c r="N1101" s="19">
        <v>9974166067</v>
      </c>
      <c r="O1101" s="21" t="s">
        <v>28</v>
      </c>
      <c r="P1101" s="19" t="s">
        <v>29</v>
      </c>
      <c r="Q1101" s="19">
        <v>9978408050</v>
      </c>
      <c r="R1101" s="34" t="s">
        <v>3293</v>
      </c>
    </row>
    <row r="1102" spans="1:18" ht="105">
      <c r="A1102" s="19">
        <v>1099</v>
      </c>
      <c r="B1102" s="28" t="s">
        <v>2822</v>
      </c>
      <c r="C1102" s="3" t="s">
        <v>2668</v>
      </c>
      <c r="D1102" s="20" t="s">
        <v>2590</v>
      </c>
      <c r="E1102" s="14">
        <v>9722748846</v>
      </c>
      <c r="F1102" s="21" t="s">
        <v>1088</v>
      </c>
      <c r="G1102" s="19" t="s">
        <v>1089</v>
      </c>
      <c r="H1102" s="19">
        <v>9408831110</v>
      </c>
      <c r="I1102" s="21" t="s">
        <v>1088</v>
      </c>
      <c r="J1102" s="19" t="s">
        <v>25</v>
      </c>
      <c r="K1102" s="19">
        <v>9723544920</v>
      </c>
      <c r="L1102" s="21" t="s">
        <v>26</v>
      </c>
      <c r="M1102" s="19" t="s">
        <v>27</v>
      </c>
      <c r="N1102" s="19">
        <v>9974166067</v>
      </c>
      <c r="O1102" s="21" t="s">
        <v>28</v>
      </c>
      <c r="P1102" s="19" t="s">
        <v>29</v>
      </c>
      <c r="Q1102" s="19">
        <v>9978408050</v>
      </c>
      <c r="R1102" s="34" t="s">
        <v>3293</v>
      </c>
    </row>
    <row r="1103" spans="1:18" ht="60">
      <c r="A1103" s="19">
        <v>1100</v>
      </c>
      <c r="B1103" s="28" t="s">
        <v>2823</v>
      </c>
      <c r="C1103" s="3" t="s">
        <v>2669</v>
      </c>
      <c r="D1103" s="20" t="s">
        <v>2590</v>
      </c>
      <c r="E1103" s="14">
        <v>9722748846</v>
      </c>
      <c r="F1103" s="21" t="s">
        <v>1088</v>
      </c>
      <c r="G1103" s="19" t="s">
        <v>1089</v>
      </c>
      <c r="H1103" s="19">
        <v>9408831110</v>
      </c>
      <c r="I1103" s="21" t="s">
        <v>1088</v>
      </c>
      <c r="J1103" s="19" t="s">
        <v>25</v>
      </c>
      <c r="K1103" s="19">
        <v>9723544920</v>
      </c>
      <c r="L1103" s="21" t="s">
        <v>26</v>
      </c>
      <c r="M1103" s="19" t="s">
        <v>27</v>
      </c>
      <c r="N1103" s="19">
        <v>9974166067</v>
      </c>
      <c r="O1103" s="21" t="s">
        <v>28</v>
      </c>
      <c r="P1103" s="19" t="s">
        <v>29</v>
      </c>
      <c r="Q1103" s="19">
        <v>9978408050</v>
      </c>
      <c r="R1103" s="34" t="s">
        <v>3293</v>
      </c>
    </row>
    <row r="1104" spans="1:18" ht="60">
      <c r="A1104" s="19">
        <v>1101</v>
      </c>
      <c r="B1104" s="28" t="s">
        <v>2824</v>
      </c>
      <c r="C1104" s="3" t="s">
        <v>2670</v>
      </c>
      <c r="D1104" s="20" t="s">
        <v>2590</v>
      </c>
      <c r="E1104" s="14">
        <v>9722748846</v>
      </c>
      <c r="F1104" s="21" t="s">
        <v>1088</v>
      </c>
      <c r="G1104" s="19" t="s">
        <v>1089</v>
      </c>
      <c r="H1104" s="19">
        <v>9408831110</v>
      </c>
      <c r="I1104" s="21" t="s">
        <v>1088</v>
      </c>
      <c r="J1104" s="19" t="s">
        <v>25</v>
      </c>
      <c r="K1104" s="19">
        <v>9723544920</v>
      </c>
      <c r="L1104" s="21" t="s">
        <v>26</v>
      </c>
      <c r="M1104" s="19" t="s">
        <v>27</v>
      </c>
      <c r="N1104" s="19">
        <v>9974166067</v>
      </c>
      <c r="O1104" s="21" t="s">
        <v>28</v>
      </c>
      <c r="P1104" s="19" t="s">
        <v>29</v>
      </c>
      <c r="Q1104" s="19">
        <v>9978408050</v>
      </c>
      <c r="R1104" s="34" t="s">
        <v>3293</v>
      </c>
    </row>
    <row r="1105" spans="1:18" ht="60">
      <c r="A1105" s="19">
        <v>1102</v>
      </c>
      <c r="B1105" s="28" t="s">
        <v>2825</v>
      </c>
      <c r="C1105" s="3" t="s">
        <v>2671</v>
      </c>
      <c r="D1105" s="20" t="s">
        <v>2590</v>
      </c>
      <c r="E1105" s="14">
        <v>9722748846</v>
      </c>
      <c r="F1105" s="21" t="s">
        <v>1088</v>
      </c>
      <c r="G1105" s="19" t="s">
        <v>1089</v>
      </c>
      <c r="H1105" s="19">
        <v>9408831110</v>
      </c>
      <c r="I1105" s="21" t="s">
        <v>1088</v>
      </c>
      <c r="J1105" s="19" t="s">
        <v>25</v>
      </c>
      <c r="K1105" s="19">
        <v>9723544920</v>
      </c>
      <c r="L1105" s="21" t="s">
        <v>26</v>
      </c>
      <c r="M1105" s="19" t="s">
        <v>27</v>
      </c>
      <c r="N1105" s="19">
        <v>9974166067</v>
      </c>
      <c r="O1105" s="21" t="s">
        <v>28</v>
      </c>
      <c r="P1105" s="19" t="s">
        <v>29</v>
      </c>
      <c r="Q1105" s="19">
        <v>9978408050</v>
      </c>
      <c r="R1105" s="34" t="s">
        <v>3293</v>
      </c>
    </row>
    <row r="1106" spans="1:18" ht="75">
      <c r="A1106" s="19">
        <v>1103</v>
      </c>
      <c r="B1106" s="28" t="s">
        <v>2826</v>
      </c>
      <c r="C1106" s="3" t="s">
        <v>2672</v>
      </c>
      <c r="D1106" s="20" t="s">
        <v>2590</v>
      </c>
      <c r="E1106" s="14">
        <v>9722748846</v>
      </c>
      <c r="F1106" s="21" t="s">
        <v>1088</v>
      </c>
      <c r="G1106" s="19" t="s">
        <v>1089</v>
      </c>
      <c r="H1106" s="19">
        <v>9408831110</v>
      </c>
      <c r="I1106" s="21" t="s">
        <v>1088</v>
      </c>
      <c r="J1106" s="19" t="s">
        <v>25</v>
      </c>
      <c r="K1106" s="19">
        <v>9723544920</v>
      </c>
      <c r="L1106" s="21" t="s">
        <v>26</v>
      </c>
      <c r="M1106" s="19" t="s">
        <v>27</v>
      </c>
      <c r="N1106" s="19">
        <v>9974166067</v>
      </c>
      <c r="O1106" s="21" t="s">
        <v>28</v>
      </c>
      <c r="P1106" s="19" t="s">
        <v>29</v>
      </c>
      <c r="Q1106" s="19">
        <v>9978408050</v>
      </c>
      <c r="R1106" s="34" t="s">
        <v>3293</v>
      </c>
    </row>
    <row r="1107" spans="1:18" ht="60">
      <c r="A1107" s="19">
        <v>1104</v>
      </c>
      <c r="B1107" s="28" t="s">
        <v>2827</v>
      </c>
      <c r="C1107" s="3" t="s">
        <v>2673</v>
      </c>
      <c r="D1107" s="20" t="s">
        <v>2590</v>
      </c>
      <c r="E1107" s="14">
        <v>9722748846</v>
      </c>
      <c r="F1107" s="21" t="s">
        <v>1088</v>
      </c>
      <c r="G1107" s="19" t="s">
        <v>1089</v>
      </c>
      <c r="H1107" s="19">
        <v>9408831110</v>
      </c>
      <c r="I1107" s="21" t="s">
        <v>1088</v>
      </c>
      <c r="J1107" s="19" t="s">
        <v>25</v>
      </c>
      <c r="K1107" s="19">
        <v>9723544920</v>
      </c>
      <c r="L1107" s="21" t="s">
        <v>26</v>
      </c>
      <c r="M1107" s="19" t="s">
        <v>27</v>
      </c>
      <c r="N1107" s="19">
        <v>9974166067</v>
      </c>
      <c r="O1107" s="21" t="s">
        <v>28</v>
      </c>
      <c r="P1107" s="19" t="s">
        <v>29</v>
      </c>
      <c r="Q1107" s="19">
        <v>9978408050</v>
      </c>
      <c r="R1107" s="34" t="s">
        <v>3293</v>
      </c>
    </row>
    <row r="1108" spans="1:18" ht="60">
      <c r="A1108" s="19">
        <v>1105</v>
      </c>
      <c r="B1108" s="28" t="s">
        <v>2828</v>
      </c>
      <c r="C1108" s="3" t="s">
        <v>2674</v>
      </c>
      <c r="D1108" s="20" t="s">
        <v>2590</v>
      </c>
      <c r="E1108" s="14">
        <v>9722748846</v>
      </c>
      <c r="F1108" s="21" t="s">
        <v>1088</v>
      </c>
      <c r="G1108" s="19" t="s">
        <v>1089</v>
      </c>
      <c r="H1108" s="19">
        <v>9408831110</v>
      </c>
      <c r="I1108" s="21" t="s">
        <v>1088</v>
      </c>
      <c r="J1108" s="19" t="s">
        <v>25</v>
      </c>
      <c r="K1108" s="19">
        <v>9723544920</v>
      </c>
      <c r="L1108" s="21" t="s">
        <v>26</v>
      </c>
      <c r="M1108" s="19" t="s">
        <v>27</v>
      </c>
      <c r="N1108" s="19">
        <v>9974166067</v>
      </c>
      <c r="O1108" s="21" t="s">
        <v>28</v>
      </c>
      <c r="P1108" s="19" t="s">
        <v>29</v>
      </c>
      <c r="Q1108" s="19">
        <v>9978408050</v>
      </c>
      <c r="R1108" s="34" t="s">
        <v>3293</v>
      </c>
    </row>
    <row r="1109" spans="1:18" ht="60">
      <c r="A1109" s="19">
        <v>1106</v>
      </c>
      <c r="B1109" s="28" t="s">
        <v>2829</v>
      </c>
      <c r="C1109" s="3" t="s">
        <v>2675</v>
      </c>
      <c r="D1109" s="20" t="s">
        <v>2590</v>
      </c>
      <c r="E1109" s="14">
        <v>9722748846</v>
      </c>
      <c r="F1109" s="21" t="s">
        <v>1088</v>
      </c>
      <c r="G1109" s="19" t="s">
        <v>1089</v>
      </c>
      <c r="H1109" s="19">
        <v>9408831110</v>
      </c>
      <c r="I1109" s="21" t="s">
        <v>1088</v>
      </c>
      <c r="J1109" s="19" t="s">
        <v>25</v>
      </c>
      <c r="K1109" s="19">
        <v>9723544920</v>
      </c>
      <c r="L1109" s="21" t="s">
        <v>26</v>
      </c>
      <c r="M1109" s="19" t="s">
        <v>27</v>
      </c>
      <c r="N1109" s="19">
        <v>9974166067</v>
      </c>
      <c r="O1109" s="21" t="s">
        <v>28</v>
      </c>
      <c r="P1109" s="19" t="s">
        <v>29</v>
      </c>
      <c r="Q1109" s="19">
        <v>9978408050</v>
      </c>
      <c r="R1109" s="34" t="s">
        <v>3293</v>
      </c>
    </row>
    <row r="1110" spans="1:18" ht="60">
      <c r="A1110" s="19">
        <v>1107</v>
      </c>
      <c r="B1110" s="28" t="s">
        <v>2830</v>
      </c>
      <c r="C1110" s="3" t="s">
        <v>2676</v>
      </c>
      <c r="D1110" s="20" t="s">
        <v>2590</v>
      </c>
      <c r="E1110" s="14">
        <v>9722748846</v>
      </c>
      <c r="F1110" s="21" t="s">
        <v>1088</v>
      </c>
      <c r="G1110" s="19" t="s">
        <v>1089</v>
      </c>
      <c r="H1110" s="19">
        <v>9408831110</v>
      </c>
      <c r="I1110" s="21" t="s">
        <v>1088</v>
      </c>
      <c r="J1110" s="19" t="s">
        <v>25</v>
      </c>
      <c r="K1110" s="19">
        <v>9723544920</v>
      </c>
      <c r="L1110" s="21" t="s">
        <v>26</v>
      </c>
      <c r="M1110" s="19" t="s">
        <v>27</v>
      </c>
      <c r="N1110" s="19">
        <v>9974166067</v>
      </c>
      <c r="O1110" s="21" t="s">
        <v>28</v>
      </c>
      <c r="P1110" s="19" t="s">
        <v>29</v>
      </c>
      <c r="Q1110" s="19">
        <v>9978408050</v>
      </c>
      <c r="R1110" s="34" t="s">
        <v>3293</v>
      </c>
    </row>
    <row r="1111" spans="1:18" ht="60">
      <c r="A1111" s="19">
        <v>1108</v>
      </c>
      <c r="B1111" s="28" t="s">
        <v>2831</v>
      </c>
      <c r="C1111" s="3" t="s">
        <v>2677</v>
      </c>
      <c r="D1111" s="20" t="s">
        <v>2590</v>
      </c>
      <c r="E1111" s="14">
        <v>9722748846</v>
      </c>
      <c r="F1111" s="21" t="s">
        <v>1088</v>
      </c>
      <c r="G1111" s="19" t="s">
        <v>1089</v>
      </c>
      <c r="H1111" s="19">
        <v>9408831110</v>
      </c>
      <c r="I1111" s="21" t="s">
        <v>1088</v>
      </c>
      <c r="J1111" s="19" t="s">
        <v>25</v>
      </c>
      <c r="K1111" s="19">
        <v>9723544920</v>
      </c>
      <c r="L1111" s="21" t="s">
        <v>26</v>
      </c>
      <c r="M1111" s="19" t="s">
        <v>27</v>
      </c>
      <c r="N1111" s="19">
        <v>9974166067</v>
      </c>
      <c r="O1111" s="21" t="s">
        <v>28</v>
      </c>
      <c r="P1111" s="19" t="s">
        <v>29</v>
      </c>
      <c r="Q1111" s="19">
        <v>9978408050</v>
      </c>
      <c r="R1111" s="34" t="s">
        <v>3293</v>
      </c>
    </row>
    <row r="1112" spans="1:18" ht="60">
      <c r="A1112" s="19">
        <v>1109</v>
      </c>
      <c r="B1112" s="28" t="s">
        <v>2832</v>
      </c>
      <c r="C1112" s="3" t="s">
        <v>2678</v>
      </c>
      <c r="D1112" s="20" t="s">
        <v>2590</v>
      </c>
      <c r="E1112" s="14">
        <v>9722748846</v>
      </c>
      <c r="F1112" s="21" t="s">
        <v>1088</v>
      </c>
      <c r="G1112" s="19" t="s">
        <v>1089</v>
      </c>
      <c r="H1112" s="19">
        <v>9408831110</v>
      </c>
      <c r="I1112" s="21" t="s">
        <v>1088</v>
      </c>
      <c r="J1112" s="19" t="s">
        <v>25</v>
      </c>
      <c r="K1112" s="19">
        <v>9723544920</v>
      </c>
      <c r="L1112" s="21" t="s">
        <v>26</v>
      </c>
      <c r="M1112" s="19" t="s">
        <v>27</v>
      </c>
      <c r="N1112" s="19">
        <v>9974166067</v>
      </c>
      <c r="O1112" s="21" t="s">
        <v>28</v>
      </c>
      <c r="P1112" s="19" t="s">
        <v>29</v>
      </c>
      <c r="Q1112" s="19">
        <v>9978408050</v>
      </c>
      <c r="R1112" s="34" t="s">
        <v>3293</v>
      </c>
    </row>
    <row r="1113" spans="1:18" ht="60">
      <c r="A1113" s="19">
        <v>1110</v>
      </c>
      <c r="B1113" s="28" t="s">
        <v>2833</v>
      </c>
      <c r="C1113" s="3" t="s">
        <v>2679</v>
      </c>
      <c r="D1113" s="20" t="s">
        <v>2590</v>
      </c>
      <c r="E1113" s="14">
        <v>9722748846</v>
      </c>
      <c r="F1113" s="21" t="s">
        <v>1088</v>
      </c>
      <c r="G1113" s="19" t="s">
        <v>1089</v>
      </c>
      <c r="H1113" s="19">
        <v>9408831110</v>
      </c>
      <c r="I1113" s="21" t="s">
        <v>1088</v>
      </c>
      <c r="J1113" s="19" t="s">
        <v>25</v>
      </c>
      <c r="K1113" s="19">
        <v>9723544920</v>
      </c>
      <c r="L1113" s="21" t="s">
        <v>26</v>
      </c>
      <c r="M1113" s="19" t="s">
        <v>27</v>
      </c>
      <c r="N1113" s="19">
        <v>9974166067</v>
      </c>
      <c r="O1113" s="21" t="s">
        <v>28</v>
      </c>
      <c r="P1113" s="19" t="s">
        <v>29</v>
      </c>
      <c r="Q1113" s="19">
        <v>9978408050</v>
      </c>
      <c r="R1113" s="34" t="s">
        <v>3293</v>
      </c>
    </row>
    <row r="1114" spans="1:18" ht="90">
      <c r="A1114" s="19">
        <v>1111</v>
      </c>
      <c r="B1114" s="28" t="s">
        <v>2834</v>
      </c>
      <c r="C1114" s="1" t="s">
        <v>2680</v>
      </c>
      <c r="D1114" s="20" t="s">
        <v>2590</v>
      </c>
      <c r="E1114" s="14">
        <v>9722748846</v>
      </c>
      <c r="F1114" s="21" t="s">
        <v>1088</v>
      </c>
      <c r="G1114" s="19" t="s">
        <v>1089</v>
      </c>
      <c r="H1114" s="19">
        <v>9408831110</v>
      </c>
      <c r="I1114" s="21" t="s">
        <v>1088</v>
      </c>
      <c r="J1114" s="19" t="s">
        <v>25</v>
      </c>
      <c r="K1114" s="19">
        <v>9723544920</v>
      </c>
      <c r="L1114" s="21" t="s">
        <v>26</v>
      </c>
      <c r="M1114" s="19" t="s">
        <v>27</v>
      </c>
      <c r="N1114" s="19">
        <v>9974166067</v>
      </c>
      <c r="O1114" s="21" t="s">
        <v>28</v>
      </c>
      <c r="P1114" s="19" t="s">
        <v>29</v>
      </c>
      <c r="Q1114" s="19">
        <v>9978408050</v>
      </c>
      <c r="R1114" s="34" t="s">
        <v>3293</v>
      </c>
    </row>
    <row r="1115" spans="1:18" ht="60">
      <c r="A1115" s="19">
        <v>1112</v>
      </c>
      <c r="B1115" s="28" t="s">
        <v>2835</v>
      </c>
      <c r="C1115" s="1" t="s">
        <v>2681</v>
      </c>
      <c r="D1115" s="20" t="s">
        <v>2590</v>
      </c>
      <c r="E1115" s="14">
        <v>9722748846</v>
      </c>
      <c r="F1115" s="21" t="s">
        <v>1088</v>
      </c>
      <c r="G1115" s="19" t="s">
        <v>1089</v>
      </c>
      <c r="H1115" s="19">
        <v>9408831110</v>
      </c>
      <c r="I1115" s="21" t="s">
        <v>1088</v>
      </c>
      <c r="J1115" s="19" t="s">
        <v>25</v>
      </c>
      <c r="K1115" s="19">
        <v>9723544920</v>
      </c>
      <c r="L1115" s="21" t="s">
        <v>26</v>
      </c>
      <c r="M1115" s="19" t="s">
        <v>27</v>
      </c>
      <c r="N1115" s="19">
        <v>9974166067</v>
      </c>
      <c r="O1115" s="21" t="s">
        <v>28</v>
      </c>
      <c r="P1115" s="19" t="s">
        <v>29</v>
      </c>
      <c r="Q1115" s="19">
        <v>9978408050</v>
      </c>
      <c r="R1115" s="34" t="s">
        <v>3293</v>
      </c>
    </row>
    <row r="1116" spans="1:18" ht="60">
      <c r="A1116" s="19">
        <v>1113</v>
      </c>
      <c r="B1116" s="28" t="s">
        <v>2836</v>
      </c>
      <c r="C1116" s="1" t="s">
        <v>2682</v>
      </c>
      <c r="D1116" s="20" t="s">
        <v>2590</v>
      </c>
      <c r="E1116" s="14">
        <v>9722748846</v>
      </c>
      <c r="F1116" s="21" t="s">
        <v>1088</v>
      </c>
      <c r="G1116" s="19" t="s">
        <v>1089</v>
      </c>
      <c r="H1116" s="19">
        <v>9408831110</v>
      </c>
      <c r="I1116" s="21" t="s">
        <v>1088</v>
      </c>
      <c r="J1116" s="19" t="s">
        <v>25</v>
      </c>
      <c r="K1116" s="19">
        <v>9723544920</v>
      </c>
      <c r="L1116" s="21" t="s">
        <v>26</v>
      </c>
      <c r="M1116" s="19" t="s">
        <v>27</v>
      </c>
      <c r="N1116" s="19">
        <v>9974166067</v>
      </c>
      <c r="O1116" s="21" t="s">
        <v>28</v>
      </c>
      <c r="P1116" s="19" t="s">
        <v>29</v>
      </c>
      <c r="Q1116" s="19">
        <v>9978408050</v>
      </c>
      <c r="R1116" s="34" t="s">
        <v>3293</v>
      </c>
    </row>
    <row r="1117" spans="1:18" ht="60">
      <c r="A1117" s="19">
        <v>1114</v>
      </c>
      <c r="B1117" s="28" t="s">
        <v>2837</v>
      </c>
      <c r="C1117" s="1" t="s">
        <v>2683</v>
      </c>
      <c r="D1117" s="20" t="s">
        <v>2590</v>
      </c>
      <c r="E1117" s="14">
        <v>9722748846</v>
      </c>
      <c r="F1117" s="21" t="s">
        <v>1088</v>
      </c>
      <c r="G1117" s="19" t="s">
        <v>1089</v>
      </c>
      <c r="H1117" s="19">
        <v>9408831110</v>
      </c>
      <c r="I1117" s="21" t="s">
        <v>1088</v>
      </c>
      <c r="J1117" s="19" t="s">
        <v>25</v>
      </c>
      <c r="K1117" s="19">
        <v>9723544920</v>
      </c>
      <c r="L1117" s="21" t="s">
        <v>26</v>
      </c>
      <c r="M1117" s="19" t="s">
        <v>27</v>
      </c>
      <c r="N1117" s="19">
        <v>9974166067</v>
      </c>
      <c r="O1117" s="21" t="s">
        <v>28</v>
      </c>
      <c r="P1117" s="19" t="s">
        <v>29</v>
      </c>
      <c r="Q1117" s="19">
        <v>9978408050</v>
      </c>
      <c r="R1117" s="34" t="s">
        <v>3293</v>
      </c>
    </row>
    <row r="1118" spans="1:18" ht="60">
      <c r="A1118" s="19">
        <v>1115</v>
      </c>
      <c r="B1118" s="28" t="s">
        <v>2838</v>
      </c>
      <c r="C1118" s="1" t="s">
        <v>2684</v>
      </c>
      <c r="D1118" s="20" t="s">
        <v>2590</v>
      </c>
      <c r="E1118" s="14">
        <v>9722748846</v>
      </c>
      <c r="F1118" s="21" t="s">
        <v>1088</v>
      </c>
      <c r="G1118" s="19" t="s">
        <v>1089</v>
      </c>
      <c r="H1118" s="19">
        <v>9408831110</v>
      </c>
      <c r="I1118" s="21" t="s">
        <v>1088</v>
      </c>
      <c r="J1118" s="19" t="s">
        <v>25</v>
      </c>
      <c r="K1118" s="19">
        <v>9723544920</v>
      </c>
      <c r="L1118" s="21" t="s">
        <v>26</v>
      </c>
      <c r="M1118" s="19" t="s">
        <v>27</v>
      </c>
      <c r="N1118" s="19">
        <v>9974166067</v>
      </c>
      <c r="O1118" s="21" t="s">
        <v>28</v>
      </c>
      <c r="P1118" s="19" t="s">
        <v>29</v>
      </c>
      <c r="Q1118" s="19">
        <v>9978408050</v>
      </c>
      <c r="R1118" s="34" t="s">
        <v>3293</v>
      </c>
    </row>
    <row r="1119" spans="1:18" ht="60">
      <c r="A1119" s="19">
        <v>1116</v>
      </c>
      <c r="B1119" s="28" t="s">
        <v>2839</v>
      </c>
      <c r="C1119" s="1" t="s">
        <v>2685</v>
      </c>
      <c r="D1119" s="20" t="s">
        <v>2590</v>
      </c>
      <c r="E1119" s="14">
        <v>9722748846</v>
      </c>
      <c r="F1119" s="21" t="s">
        <v>1088</v>
      </c>
      <c r="G1119" s="19" t="s">
        <v>1089</v>
      </c>
      <c r="H1119" s="19">
        <v>9408831110</v>
      </c>
      <c r="I1119" s="21" t="s">
        <v>1088</v>
      </c>
      <c r="J1119" s="19" t="s">
        <v>25</v>
      </c>
      <c r="K1119" s="19">
        <v>9723544920</v>
      </c>
      <c r="L1119" s="21" t="s">
        <v>26</v>
      </c>
      <c r="M1119" s="19" t="s">
        <v>27</v>
      </c>
      <c r="N1119" s="19">
        <v>9974166067</v>
      </c>
      <c r="O1119" s="21" t="s">
        <v>28</v>
      </c>
      <c r="P1119" s="19" t="s">
        <v>29</v>
      </c>
      <c r="Q1119" s="19">
        <v>9978408050</v>
      </c>
      <c r="R1119" s="34" t="s">
        <v>3293</v>
      </c>
    </row>
    <row r="1120" spans="1:18" ht="60">
      <c r="A1120" s="19">
        <v>1117</v>
      </c>
      <c r="B1120" s="28" t="s">
        <v>2840</v>
      </c>
      <c r="C1120" s="1" t="s">
        <v>2686</v>
      </c>
      <c r="D1120" s="20" t="s">
        <v>2590</v>
      </c>
      <c r="E1120" s="14">
        <v>9722748846</v>
      </c>
      <c r="F1120" s="21" t="s">
        <v>1088</v>
      </c>
      <c r="G1120" s="19" t="s">
        <v>1089</v>
      </c>
      <c r="H1120" s="19">
        <v>9408831110</v>
      </c>
      <c r="I1120" s="21" t="s">
        <v>1088</v>
      </c>
      <c r="J1120" s="19" t="s">
        <v>25</v>
      </c>
      <c r="K1120" s="19">
        <v>9723544920</v>
      </c>
      <c r="L1120" s="21" t="s">
        <v>26</v>
      </c>
      <c r="M1120" s="19" t="s">
        <v>27</v>
      </c>
      <c r="N1120" s="19">
        <v>9974166067</v>
      </c>
      <c r="O1120" s="21" t="s">
        <v>28</v>
      </c>
      <c r="P1120" s="19" t="s">
        <v>29</v>
      </c>
      <c r="Q1120" s="19">
        <v>9978408050</v>
      </c>
      <c r="R1120" s="34" t="s">
        <v>3293</v>
      </c>
    </row>
    <row r="1121" spans="1:18" ht="75">
      <c r="A1121" s="19">
        <v>1118</v>
      </c>
      <c r="B1121" s="28" t="s">
        <v>2841</v>
      </c>
      <c r="C1121" s="1" t="s">
        <v>2687</v>
      </c>
      <c r="D1121" s="20" t="s">
        <v>2590</v>
      </c>
      <c r="E1121" s="14">
        <v>9722748846</v>
      </c>
      <c r="F1121" s="21" t="s">
        <v>1088</v>
      </c>
      <c r="G1121" s="19" t="s">
        <v>1089</v>
      </c>
      <c r="H1121" s="19">
        <v>9408831110</v>
      </c>
      <c r="I1121" s="21" t="s">
        <v>1088</v>
      </c>
      <c r="J1121" s="19" t="s">
        <v>25</v>
      </c>
      <c r="K1121" s="19">
        <v>9723544920</v>
      </c>
      <c r="L1121" s="21" t="s">
        <v>26</v>
      </c>
      <c r="M1121" s="19" t="s">
        <v>27</v>
      </c>
      <c r="N1121" s="19">
        <v>9974166067</v>
      </c>
      <c r="O1121" s="21" t="s">
        <v>28</v>
      </c>
      <c r="P1121" s="19" t="s">
        <v>29</v>
      </c>
      <c r="Q1121" s="19">
        <v>9978408050</v>
      </c>
      <c r="R1121" s="34" t="s">
        <v>3293</v>
      </c>
    </row>
    <row r="1122" spans="1:18" ht="60">
      <c r="A1122" s="19">
        <v>1119</v>
      </c>
      <c r="B1122" s="28" t="s">
        <v>2842</v>
      </c>
      <c r="C1122" s="1" t="s">
        <v>2688</v>
      </c>
      <c r="D1122" s="20" t="s">
        <v>2590</v>
      </c>
      <c r="E1122" s="14">
        <v>9722748846</v>
      </c>
      <c r="F1122" s="21" t="s">
        <v>1088</v>
      </c>
      <c r="G1122" s="19" t="s">
        <v>1089</v>
      </c>
      <c r="H1122" s="19">
        <v>9408831110</v>
      </c>
      <c r="I1122" s="21" t="s">
        <v>1088</v>
      </c>
      <c r="J1122" s="19" t="s">
        <v>25</v>
      </c>
      <c r="K1122" s="19">
        <v>9723544920</v>
      </c>
      <c r="L1122" s="21" t="s">
        <v>26</v>
      </c>
      <c r="M1122" s="19" t="s">
        <v>27</v>
      </c>
      <c r="N1122" s="19">
        <v>9974166067</v>
      </c>
      <c r="O1122" s="21" t="s">
        <v>28</v>
      </c>
      <c r="P1122" s="19" t="s">
        <v>29</v>
      </c>
      <c r="Q1122" s="19">
        <v>9978408050</v>
      </c>
      <c r="R1122" s="34" t="s">
        <v>3293</v>
      </c>
    </row>
    <row r="1123" spans="1:18" ht="60">
      <c r="A1123" s="19">
        <v>1120</v>
      </c>
      <c r="B1123" s="28" t="s">
        <v>2843</v>
      </c>
      <c r="C1123" s="2" t="s">
        <v>2689</v>
      </c>
      <c r="D1123" s="20" t="s">
        <v>2590</v>
      </c>
      <c r="E1123" s="14">
        <v>9722748846</v>
      </c>
      <c r="F1123" s="21" t="s">
        <v>1088</v>
      </c>
      <c r="G1123" s="19" t="s">
        <v>1089</v>
      </c>
      <c r="H1123" s="19">
        <v>9408831110</v>
      </c>
      <c r="I1123" s="21" t="s">
        <v>1088</v>
      </c>
      <c r="J1123" s="19" t="s">
        <v>25</v>
      </c>
      <c r="K1123" s="19">
        <v>9723544920</v>
      </c>
      <c r="L1123" s="21" t="s">
        <v>26</v>
      </c>
      <c r="M1123" s="19" t="s">
        <v>27</v>
      </c>
      <c r="N1123" s="19">
        <v>9974166067</v>
      </c>
      <c r="O1123" s="21" t="s">
        <v>28</v>
      </c>
      <c r="P1123" s="19" t="s">
        <v>29</v>
      </c>
      <c r="Q1123" s="19">
        <v>9978408050</v>
      </c>
      <c r="R1123" s="34" t="s">
        <v>3293</v>
      </c>
    </row>
    <row r="1124" spans="1:18" ht="75">
      <c r="A1124" s="19">
        <v>1121</v>
      </c>
      <c r="B1124" s="28" t="s">
        <v>2844</v>
      </c>
      <c r="C1124" s="3" t="s">
        <v>2690</v>
      </c>
      <c r="D1124" s="20" t="s">
        <v>2590</v>
      </c>
      <c r="E1124" s="14">
        <v>9722748846</v>
      </c>
      <c r="F1124" s="21" t="s">
        <v>1088</v>
      </c>
      <c r="G1124" s="19" t="s">
        <v>1089</v>
      </c>
      <c r="H1124" s="19">
        <v>9408831110</v>
      </c>
      <c r="I1124" s="21" t="s">
        <v>1088</v>
      </c>
      <c r="J1124" s="19" t="s">
        <v>25</v>
      </c>
      <c r="K1124" s="19">
        <v>9723544920</v>
      </c>
      <c r="L1124" s="21" t="s">
        <v>26</v>
      </c>
      <c r="M1124" s="19" t="s">
        <v>27</v>
      </c>
      <c r="N1124" s="19">
        <v>9974166067</v>
      </c>
      <c r="O1124" s="21" t="s">
        <v>28</v>
      </c>
      <c r="P1124" s="19" t="s">
        <v>29</v>
      </c>
      <c r="Q1124" s="19">
        <v>9978408050</v>
      </c>
      <c r="R1124" s="34" t="s">
        <v>3293</v>
      </c>
    </row>
    <row r="1125" spans="1:18" ht="60">
      <c r="A1125" s="19">
        <v>1122</v>
      </c>
      <c r="B1125" s="28" t="s">
        <v>2845</v>
      </c>
      <c r="C1125" s="3" t="s">
        <v>2691</v>
      </c>
      <c r="D1125" s="20" t="s">
        <v>2590</v>
      </c>
      <c r="E1125" s="14">
        <v>9722748846</v>
      </c>
      <c r="F1125" s="21" t="s">
        <v>1088</v>
      </c>
      <c r="G1125" s="19" t="s">
        <v>1089</v>
      </c>
      <c r="H1125" s="19">
        <v>9408831110</v>
      </c>
      <c r="I1125" s="21" t="s">
        <v>1088</v>
      </c>
      <c r="J1125" s="19" t="s">
        <v>25</v>
      </c>
      <c r="K1125" s="19">
        <v>9723544920</v>
      </c>
      <c r="L1125" s="21" t="s">
        <v>26</v>
      </c>
      <c r="M1125" s="19" t="s">
        <v>27</v>
      </c>
      <c r="N1125" s="19">
        <v>9974166067</v>
      </c>
      <c r="O1125" s="21" t="s">
        <v>28</v>
      </c>
      <c r="P1125" s="19" t="s">
        <v>29</v>
      </c>
      <c r="Q1125" s="19">
        <v>9978408050</v>
      </c>
      <c r="R1125" s="34" t="s">
        <v>3293</v>
      </c>
    </row>
    <row r="1126" spans="1:18" ht="60">
      <c r="A1126" s="19">
        <v>1123</v>
      </c>
      <c r="B1126" s="28" t="s">
        <v>2846</v>
      </c>
      <c r="C1126" s="2" t="s">
        <v>2692</v>
      </c>
      <c r="D1126" s="20" t="s">
        <v>2590</v>
      </c>
      <c r="E1126" s="14">
        <v>9722748846</v>
      </c>
      <c r="F1126" s="21" t="s">
        <v>1088</v>
      </c>
      <c r="G1126" s="19" t="s">
        <v>1089</v>
      </c>
      <c r="H1126" s="19">
        <v>9408831110</v>
      </c>
      <c r="I1126" s="21" t="s">
        <v>1088</v>
      </c>
      <c r="J1126" s="19" t="s">
        <v>25</v>
      </c>
      <c r="K1126" s="19">
        <v>9723544920</v>
      </c>
      <c r="L1126" s="21" t="s">
        <v>26</v>
      </c>
      <c r="M1126" s="19" t="s">
        <v>27</v>
      </c>
      <c r="N1126" s="19">
        <v>9974166067</v>
      </c>
      <c r="O1126" s="21" t="s">
        <v>28</v>
      </c>
      <c r="P1126" s="19" t="s">
        <v>29</v>
      </c>
      <c r="Q1126" s="19">
        <v>9978408050</v>
      </c>
      <c r="R1126" s="34" t="s">
        <v>3293</v>
      </c>
    </row>
    <row r="1127" spans="1:18" ht="60">
      <c r="A1127" s="19">
        <v>1124</v>
      </c>
      <c r="B1127" s="28" t="s">
        <v>2847</v>
      </c>
      <c r="C1127" s="2" t="s">
        <v>2693</v>
      </c>
      <c r="D1127" s="20" t="s">
        <v>2590</v>
      </c>
      <c r="E1127" s="14">
        <v>9722748846</v>
      </c>
      <c r="F1127" s="21" t="s">
        <v>1088</v>
      </c>
      <c r="G1127" s="19" t="s">
        <v>1089</v>
      </c>
      <c r="H1127" s="19">
        <v>9408831110</v>
      </c>
      <c r="I1127" s="21" t="s">
        <v>1088</v>
      </c>
      <c r="J1127" s="19" t="s">
        <v>25</v>
      </c>
      <c r="K1127" s="19">
        <v>9723544920</v>
      </c>
      <c r="L1127" s="21" t="s">
        <v>26</v>
      </c>
      <c r="M1127" s="19" t="s">
        <v>27</v>
      </c>
      <c r="N1127" s="19">
        <v>9974166067</v>
      </c>
      <c r="O1127" s="21" t="s">
        <v>28</v>
      </c>
      <c r="P1127" s="19" t="s">
        <v>29</v>
      </c>
      <c r="Q1127" s="19">
        <v>9978408050</v>
      </c>
      <c r="R1127" s="34" t="s">
        <v>3293</v>
      </c>
    </row>
    <row r="1128" spans="1:18" s="13" customFormat="1" ht="60">
      <c r="A1128" s="19">
        <v>1125</v>
      </c>
      <c r="B1128" s="28" t="s">
        <v>2848</v>
      </c>
      <c r="C1128" s="6" t="s">
        <v>2731</v>
      </c>
      <c r="D1128" s="15" t="s">
        <v>2590</v>
      </c>
      <c r="E1128" s="14">
        <v>9722748846</v>
      </c>
      <c r="F1128" s="16" t="s">
        <v>1088</v>
      </c>
      <c r="G1128" s="14" t="s">
        <v>1089</v>
      </c>
      <c r="H1128" s="14">
        <v>9408831110</v>
      </c>
      <c r="I1128" s="16" t="s">
        <v>1088</v>
      </c>
      <c r="J1128" s="14" t="s">
        <v>25</v>
      </c>
      <c r="K1128" s="14">
        <v>9723544920</v>
      </c>
      <c r="L1128" s="16" t="s">
        <v>26</v>
      </c>
      <c r="M1128" s="14" t="s">
        <v>27</v>
      </c>
      <c r="N1128" s="14">
        <v>9974166067</v>
      </c>
      <c r="O1128" s="16" t="s">
        <v>28</v>
      </c>
      <c r="P1128" s="14" t="s">
        <v>29</v>
      </c>
      <c r="Q1128" s="19">
        <v>9978408050</v>
      </c>
      <c r="R1128" s="34" t="s">
        <v>3293</v>
      </c>
    </row>
    <row r="1129" spans="1:18" ht="60">
      <c r="A1129" s="19">
        <v>1126</v>
      </c>
      <c r="B1129" s="28" t="s">
        <v>2849</v>
      </c>
      <c r="C1129" s="2" t="s">
        <v>2694</v>
      </c>
      <c r="D1129" s="20" t="s">
        <v>2590</v>
      </c>
      <c r="E1129" s="14">
        <v>9722748846</v>
      </c>
      <c r="F1129" s="21" t="s">
        <v>1088</v>
      </c>
      <c r="G1129" s="19" t="s">
        <v>1089</v>
      </c>
      <c r="H1129" s="19">
        <v>9408831110</v>
      </c>
      <c r="I1129" s="21" t="s">
        <v>1088</v>
      </c>
      <c r="J1129" s="19" t="s">
        <v>25</v>
      </c>
      <c r="K1129" s="19">
        <v>9723544920</v>
      </c>
      <c r="L1129" s="21" t="s">
        <v>26</v>
      </c>
      <c r="M1129" s="19" t="s">
        <v>27</v>
      </c>
      <c r="N1129" s="19">
        <v>9974166067</v>
      </c>
      <c r="O1129" s="21" t="s">
        <v>28</v>
      </c>
      <c r="P1129" s="19" t="s">
        <v>29</v>
      </c>
      <c r="Q1129" s="19">
        <v>9978408050</v>
      </c>
      <c r="R1129" s="34" t="s">
        <v>3293</v>
      </c>
    </row>
    <row r="1130" spans="1:18" ht="60">
      <c r="A1130" s="19">
        <v>1127</v>
      </c>
      <c r="B1130" s="28" t="s">
        <v>2850</v>
      </c>
      <c r="C1130" s="2" t="s">
        <v>2695</v>
      </c>
      <c r="D1130" s="20" t="s">
        <v>2590</v>
      </c>
      <c r="E1130" s="14">
        <v>9722748846</v>
      </c>
      <c r="F1130" s="21" t="s">
        <v>1088</v>
      </c>
      <c r="G1130" s="19" t="s">
        <v>1089</v>
      </c>
      <c r="H1130" s="19">
        <v>9408831110</v>
      </c>
      <c r="I1130" s="21" t="s">
        <v>1088</v>
      </c>
      <c r="J1130" s="19" t="s">
        <v>25</v>
      </c>
      <c r="K1130" s="19">
        <v>9723544920</v>
      </c>
      <c r="L1130" s="21" t="s">
        <v>26</v>
      </c>
      <c r="M1130" s="19" t="s">
        <v>27</v>
      </c>
      <c r="N1130" s="19">
        <v>9974166067</v>
      </c>
      <c r="O1130" s="21" t="s">
        <v>28</v>
      </c>
      <c r="P1130" s="19" t="s">
        <v>29</v>
      </c>
      <c r="Q1130" s="19">
        <v>9978408050</v>
      </c>
      <c r="R1130" s="34" t="s">
        <v>3293</v>
      </c>
    </row>
    <row r="1131" spans="1:18" ht="60">
      <c r="A1131" s="19">
        <v>1128</v>
      </c>
      <c r="B1131" s="28" t="s">
        <v>2851</v>
      </c>
      <c r="C1131" s="2" t="s">
        <v>2697</v>
      </c>
      <c r="D1131" s="20" t="s">
        <v>2590</v>
      </c>
      <c r="E1131" s="14">
        <v>9722748846</v>
      </c>
      <c r="F1131" s="21" t="s">
        <v>1088</v>
      </c>
      <c r="G1131" s="19" t="s">
        <v>1089</v>
      </c>
      <c r="H1131" s="19">
        <v>9408831110</v>
      </c>
      <c r="I1131" s="21" t="s">
        <v>1088</v>
      </c>
      <c r="J1131" s="19" t="s">
        <v>25</v>
      </c>
      <c r="K1131" s="19">
        <v>9723544920</v>
      </c>
      <c r="L1131" s="21" t="s">
        <v>26</v>
      </c>
      <c r="M1131" s="19" t="s">
        <v>27</v>
      </c>
      <c r="N1131" s="19">
        <v>9974166067</v>
      </c>
      <c r="O1131" s="21" t="s">
        <v>28</v>
      </c>
      <c r="P1131" s="19" t="s">
        <v>29</v>
      </c>
      <c r="Q1131" s="19">
        <v>9978408050</v>
      </c>
      <c r="R1131" s="34" t="s">
        <v>3293</v>
      </c>
    </row>
    <row r="1132" spans="1:18" ht="75">
      <c r="A1132" s="19">
        <v>1129</v>
      </c>
      <c r="B1132" s="28" t="s">
        <v>2852</v>
      </c>
      <c r="C1132" s="2" t="s">
        <v>2696</v>
      </c>
      <c r="D1132" s="20" t="s">
        <v>2590</v>
      </c>
      <c r="E1132" s="14">
        <v>9722748846</v>
      </c>
      <c r="F1132" s="21" t="s">
        <v>1088</v>
      </c>
      <c r="G1132" s="19" t="s">
        <v>1089</v>
      </c>
      <c r="H1132" s="19">
        <v>9408831110</v>
      </c>
      <c r="I1132" s="21" t="s">
        <v>1088</v>
      </c>
      <c r="J1132" s="19" t="s">
        <v>25</v>
      </c>
      <c r="K1132" s="19">
        <v>9723544920</v>
      </c>
      <c r="L1132" s="21" t="s">
        <v>26</v>
      </c>
      <c r="M1132" s="19" t="s">
        <v>27</v>
      </c>
      <c r="N1132" s="19">
        <v>9974166067</v>
      </c>
      <c r="O1132" s="21" t="s">
        <v>28</v>
      </c>
      <c r="P1132" s="19" t="s">
        <v>29</v>
      </c>
      <c r="Q1132" s="19">
        <v>9978408050</v>
      </c>
      <c r="R1132" s="34" t="s">
        <v>3293</v>
      </c>
    </row>
    <row r="1133" spans="1:18" ht="60">
      <c r="A1133" s="19">
        <v>1130</v>
      </c>
      <c r="B1133" s="28" t="s">
        <v>2853</v>
      </c>
      <c r="C1133" s="2" t="s">
        <v>2698</v>
      </c>
      <c r="D1133" s="20" t="s">
        <v>2590</v>
      </c>
      <c r="E1133" s="14">
        <v>9722748846</v>
      </c>
      <c r="F1133" s="21" t="s">
        <v>1088</v>
      </c>
      <c r="G1133" s="19" t="s">
        <v>1089</v>
      </c>
      <c r="H1133" s="19">
        <v>9408831110</v>
      </c>
      <c r="I1133" s="21" t="s">
        <v>1088</v>
      </c>
      <c r="J1133" s="19" t="s">
        <v>25</v>
      </c>
      <c r="K1133" s="19">
        <v>9723544920</v>
      </c>
      <c r="L1133" s="21" t="s">
        <v>26</v>
      </c>
      <c r="M1133" s="19" t="s">
        <v>27</v>
      </c>
      <c r="N1133" s="19">
        <v>9974166067</v>
      </c>
      <c r="O1133" s="21" t="s">
        <v>28</v>
      </c>
      <c r="P1133" s="19" t="s">
        <v>29</v>
      </c>
      <c r="Q1133" s="19">
        <v>9978408050</v>
      </c>
      <c r="R1133" s="34" t="s">
        <v>3293</v>
      </c>
    </row>
    <row r="1134" spans="1:18" ht="60">
      <c r="A1134" s="19">
        <v>1131</v>
      </c>
      <c r="B1134" s="28" t="s">
        <v>2854</v>
      </c>
      <c r="C1134" s="12" t="s">
        <v>2699</v>
      </c>
      <c r="D1134" s="20" t="s">
        <v>2590</v>
      </c>
      <c r="E1134" s="14">
        <v>9722748846</v>
      </c>
      <c r="F1134" s="21" t="s">
        <v>1088</v>
      </c>
      <c r="G1134" s="19" t="s">
        <v>1089</v>
      </c>
      <c r="H1134" s="19">
        <v>9408831110</v>
      </c>
      <c r="I1134" s="21" t="s">
        <v>1088</v>
      </c>
      <c r="J1134" s="19" t="s">
        <v>25</v>
      </c>
      <c r="K1134" s="19">
        <v>9723544920</v>
      </c>
      <c r="L1134" s="21" t="s">
        <v>26</v>
      </c>
      <c r="M1134" s="19" t="s">
        <v>27</v>
      </c>
      <c r="N1134" s="19">
        <v>9974166067</v>
      </c>
      <c r="O1134" s="21" t="s">
        <v>28</v>
      </c>
      <c r="P1134" s="19" t="s">
        <v>29</v>
      </c>
      <c r="Q1134" s="19">
        <v>9978408050</v>
      </c>
      <c r="R1134" s="34" t="s">
        <v>3293</v>
      </c>
    </row>
    <row r="1135" spans="1:18" ht="75">
      <c r="A1135" s="19">
        <v>1132</v>
      </c>
      <c r="B1135" s="28" t="s">
        <v>2855</v>
      </c>
      <c r="C1135" s="2" t="s">
        <v>2700</v>
      </c>
      <c r="D1135" s="20" t="s">
        <v>2590</v>
      </c>
      <c r="E1135" s="14">
        <v>9722748846</v>
      </c>
      <c r="F1135" s="21" t="s">
        <v>1088</v>
      </c>
      <c r="G1135" s="19" t="s">
        <v>1089</v>
      </c>
      <c r="H1135" s="19">
        <v>9408831110</v>
      </c>
      <c r="I1135" s="21" t="s">
        <v>1088</v>
      </c>
      <c r="J1135" s="19" t="s">
        <v>25</v>
      </c>
      <c r="K1135" s="19">
        <v>9723544920</v>
      </c>
      <c r="L1135" s="21" t="s">
        <v>26</v>
      </c>
      <c r="M1135" s="19" t="s">
        <v>27</v>
      </c>
      <c r="N1135" s="19">
        <v>9974166067</v>
      </c>
      <c r="O1135" s="21" t="s">
        <v>28</v>
      </c>
      <c r="P1135" s="19" t="s">
        <v>29</v>
      </c>
      <c r="Q1135" s="19">
        <v>9978408050</v>
      </c>
      <c r="R1135" s="34" t="s">
        <v>3293</v>
      </c>
    </row>
    <row r="1136" spans="1:18" ht="60">
      <c r="A1136" s="19">
        <v>1133</v>
      </c>
      <c r="B1136" s="28" t="s">
        <v>2856</v>
      </c>
      <c r="C1136" s="1" t="s">
        <v>2701</v>
      </c>
      <c r="D1136" s="20" t="s">
        <v>2590</v>
      </c>
      <c r="E1136" s="14">
        <v>9722748846</v>
      </c>
      <c r="F1136" s="21" t="s">
        <v>1088</v>
      </c>
      <c r="G1136" s="19" t="s">
        <v>1089</v>
      </c>
      <c r="H1136" s="19">
        <v>9408831110</v>
      </c>
      <c r="I1136" s="21" t="s">
        <v>1088</v>
      </c>
      <c r="J1136" s="19" t="s">
        <v>25</v>
      </c>
      <c r="K1136" s="19">
        <v>9723544920</v>
      </c>
      <c r="L1136" s="21" t="s">
        <v>26</v>
      </c>
      <c r="M1136" s="19" t="s">
        <v>27</v>
      </c>
      <c r="N1136" s="19">
        <v>9974166067</v>
      </c>
      <c r="O1136" s="21" t="s">
        <v>28</v>
      </c>
      <c r="P1136" s="19" t="s">
        <v>29</v>
      </c>
      <c r="Q1136" s="19">
        <v>9978408050</v>
      </c>
      <c r="R1136" s="34" t="s">
        <v>3293</v>
      </c>
    </row>
    <row r="1137" spans="1:18" ht="60">
      <c r="A1137" s="19">
        <v>1134</v>
      </c>
      <c r="B1137" s="28" t="s">
        <v>2857</v>
      </c>
      <c r="C1137" s="1" t="s">
        <v>2702</v>
      </c>
      <c r="D1137" s="20" t="s">
        <v>2590</v>
      </c>
      <c r="E1137" s="14">
        <v>9722748846</v>
      </c>
      <c r="F1137" s="21" t="s">
        <v>1088</v>
      </c>
      <c r="G1137" s="19" t="s">
        <v>1089</v>
      </c>
      <c r="H1137" s="19">
        <v>9408831110</v>
      </c>
      <c r="I1137" s="21" t="s">
        <v>1088</v>
      </c>
      <c r="J1137" s="19" t="s">
        <v>25</v>
      </c>
      <c r="K1137" s="19">
        <v>9723544920</v>
      </c>
      <c r="L1137" s="21" t="s">
        <v>26</v>
      </c>
      <c r="M1137" s="19" t="s">
        <v>27</v>
      </c>
      <c r="N1137" s="19">
        <v>9974166067</v>
      </c>
      <c r="O1137" s="21" t="s">
        <v>28</v>
      </c>
      <c r="P1137" s="19" t="s">
        <v>29</v>
      </c>
      <c r="Q1137" s="19">
        <v>9978408050</v>
      </c>
      <c r="R1137" s="34" t="s">
        <v>3293</v>
      </c>
    </row>
    <row r="1138" spans="1:18" ht="60">
      <c r="A1138" s="19">
        <v>1135</v>
      </c>
      <c r="B1138" s="28" t="s">
        <v>2858</v>
      </c>
      <c r="C1138" s="1" t="s">
        <v>2703</v>
      </c>
      <c r="D1138" s="20" t="s">
        <v>2590</v>
      </c>
      <c r="E1138" s="14">
        <v>9722748846</v>
      </c>
      <c r="F1138" s="21" t="s">
        <v>1088</v>
      </c>
      <c r="G1138" s="19" t="s">
        <v>1089</v>
      </c>
      <c r="H1138" s="19">
        <v>9408831110</v>
      </c>
      <c r="I1138" s="21" t="s">
        <v>1088</v>
      </c>
      <c r="J1138" s="19" t="s">
        <v>25</v>
      </c>
      <c r="K1138" s="19">
        <v>9723544920</v>
      </c>
      <c r="L1138" s="21" t="s">
        <v>26</v>
      </c>
      <c r="M1138" s="19" t="s">
        <v>27</v>
      </c>
      <c r="N1138" s="19">
        <v>9974166067</v>
      </c>
      <c r="O1138" s="21" t="s">
        <v>28</v>
      </c>
      <c r="P1138" s="19" t="s">
        <v>29</v>
      </c>
      <c r="Q1138" s="19">
        <v>9978408050</v>
      </c>
      <c r="R1138" s="34" t="s">
        <v>3293</v>
      </c>
    </row>
    <row r="1139" spans="1:18" ht="60">
      <c r="A1139" s="19">
        <v>1136</v>
      </c>
      <c r="B1139" s="28" t="s">
        <v>2859</v>
      </c>
      <c r="C1139" s="1" t="s">
        <v>2704</v>
      </c>
      <c r="D1139" s="20" t="s">
        <v>2590</v>
      </c>
      <c r="E1139" s="14">
        <v>9722748846</v>
      </c>
      <c r="F1139" s="21" t="s">
        <v>1088</v>
      </c>
      <c r="G1139" s="19" t="s">
        <v>1089</v>
      </c>
      <c r="H1139" s="19">
        <v>9408831110</v>
      </c>
      <c r="I1139" s="21" t="s">
        <v>1088</v>
      </c>
      <c r="J1139" s="19" t="s">
        <v>25</v>
      </c>
      <c r="K1139" s="19">
        <v>9723544920</v>
      </c>
      <c r="L1139" s="21" t="s">
        <v>26</v>
      </c>
      <c r="M1139" s="19" t="s">
        <v>27</v>
      </c>
      <c r="N1139" s="19">
        <v>9974166067</v>
      </c>
      <c r="O1139" s="21" t="s">
        <v>28</v>
      </c>
      <c r="P1139" s="19" t="s">
        <v>29</v>
      </c>
      <c r="Q1139" s="19">
        <v>9978408050</v>
      </c>
      <c r="R1139" s="34" t="s">
        <v>3293</v>
      </c>
    </row>
    <row r="1140" spans="1:18" ht="75">
      <c r="A1140" s="19">
        <v>1137</v>
      </c>
      <c r="B1140" s="28" t="s">
        <v>2860</v>
      </c>
      <c r="C1140" s="1" t="s">
        <v>2707</v>
      </c>
      <c r="D1140" s="20" t="s">
        <v>2590</v>
      </c>
      <c r="E1140" s="14">
        <v>9722748846</v>
      </c>
      <c r="F1140" s="21" t="s">
        <v>1088</v>
      </c>
      <c r="G1140" s="19" t="s">
        <v>1089</v>
      </c>
      <c r="H1140" s="19">
        <v>9408831110</v>
      </c>
      <c r="I1140" s="21" t="s">
        <v>1088</v>
      </c>
      <c r="J1140" s="19" t="s">
        <v>25</v>
      </c>
      <c r="K1140" s="19">
        <v>9723544920</v>
      </c>
      <c r="L1140" s="21" t="s">
        <v>26</v>
      </c>
      <c r="M1140" s="19" t="s">
        <v>27</v>
      </c>
      <c r="N1140" s="19">
        <v>9974166067</v>
      </c>
      <c r="O1140" s="21" t="s">
        <v>28</v>
      </c>
      <c r="P1140" s="19" t="s">
        <v>29</v>
      </c>
      <c r="Q1140" s="19">
        <v>9978408050</v>
      </c>
      <c r="R1140" s="34" t="s">
        <v>3293</v>
      </c>
    </row>
    <row r="1141" spans="1:18" ht="60">
      <c r="A1141" s="19">
        <v>1138</v>
      </c>
      <c r="B1141" s="28" t="s">
        <v>2861</v>
      </c>
      <c r="C1141" s="1" t="s">
        <v>2705</v>
      </c>
      <c r="D1141" s="20" t="s">
        <v>2590</v>
      </c>
      <c r="E1141" s="14">
        <v>9722748846</v>
      </c>
      <c r="F1141" s="21" t="s">
        <v>1088</v>
      </c>
      <c r="G1141" s="19" t="s">
        <v>1089</v>
      </c>
      <c r="H1141" s="19">
        <v>9408831110</v>
      </c>
      <c r="I1141" s="21" t="s">
        <v>1088</v>
      </c>
      <c r="J1141" s="19" t="s">
        <v>25</v>
      </c>
      <c r="K1141" s="19">
        <v>9723544920</v>
      </c>
      <c r="L1141" s="21" t="s">
        <v>26</v>
      </c>
      <c r="M1141" s="19" t="s">
        <v>27</v>
      </c>
      <c r="N1141" s="19">
        <v>9974166067</v>
      </c>
      <c r="O1141" s="21" t="s">
        <v>28</v>
      </c>
      <c r="P1141" s="19" t="s">
        <v>29</v>
      </c>
      <c r="Q1141" s="19">
        <v>9978408050</v>
      </c>
      <c r="R1141" s="34" t="s">
        <v>3293</v>
      </c>
    </row>
    <row r="1142" spans="1:18" ht="60">
      <c r="A1142" s="19">
        <v>1139</v>
      </c>
      <c r="B1142" s="28" t="s">
        <v>2862</v>
      </c>
      <c r="C1142" s="1" t="s">
        <v>2706</v>
      </c>
      <c r="D1142" s="20" t="s">
        <v>2590</v>
      </c>
      <c r="E1142" s="14">
        <v>9722748846</v>
      </c>
      <c r="F1142" s="21" t="s">
        <v>1088</v>
      </c>
      <c r="G1142" s="19" t="s">
        <v>1089</v>
      </c>
      <c r="H1142" s="19">
        <v>9408831110</v>
      </c>
      <c r="I1142" s="21" t="s">
        <v>1088</v>
      </c>
      <c r="J1142" s="19" t="s">
        <v>25</v>
      </c>
      <c r="K1142" s="19">
        <v>9723544920</v>
      </c>
      <c r="L1142" s="21" t="s">
        <v>26</v>
      </c>
      <c r="M1142" s="19" t="s">
        <v>27</v>
      </c>
      <c r="N1142" s="19">
        <v>9974166067</v>
      </c>
      <c r="O1142" s="21" t="s">
        <v>28</v>
      </c>
      <c r="P1142" s="19" t="s">
        <v>29</v>
      </c>
      <c r="Q1142" s="19">
        <v>9978408050</v>
      </c>
      <c r="R1142" s="34" t="s">
        <v>3293</v>
      </c>
    </row>
    <row r="1143" spans="1:18" ht="60">
      <c r="A1143" s="19">
        <v>1140</v>
      </c>
      <c r="B1143" s="28" t="s">
        <v>2863</v>
      </c>
      <c r="C1143" s="1" t="s">
        <v>2708</v>
      </c>
      <c r="D1143" s="20" t="s">
        <v>2590</v>
      </c>
      <c r="E1143" s="14">
        <v>9722748846</v>
      </c>
      <c r="F1143" s="21" t="s">
        <v>1088</v>
      </c>
      <c r="G1143" s="19" t="s">
        <v>1089</v>
      </c>
      <c r="H1143" s="19">
        <v>9408831110</v>
      </c>
      <c r="I1143" s="21" t="s">
        <v>1088</v>
      </c>
      <c r="J1143" s="19" t="s">
        <v>25</v>
      </c>
      <c r="K1143" s="19">
        <v>9723544920</v>
      </c>
      <c r="L1143" s="21" t="s">
        <v>26</v>
      </c>
      <c r="M1143" s="19" t="s">
        <v>27</v>
      </c>
      <c r="N1143" s="19">
        <v>9974166067</v>
      </c>
      <c r="O1143" s="21" t="s">
        <v>28</v>
      </c>
      <c r="P1143" s="19" t="s">
        <v>29</v>
      </c>
      <c r="Q1143" s="19">
        <v>9978408050</v>
      </c>
      <c r="R1143" s="34" t="s">
        <v>3293</v>
      </c>
    </row>
    <row r="1144" spans="1:18" ht="60">
      <c r="A1144" s="19">
        <v>1141</v>
      </c>
      <c r="B1144" s="28" t="s">
        <v>2864</v>
      </c>
      <c r="C1144" s="1" t="s">
        <v>2709</v>
      </c>
      <c r="D1144" s="20" t="s">
        <v>2590</v>
      </c>
      <c r="E1144" s="14">
        <v>9722748846</v>
      </c>
      <c r="F1144" s="21" t="s">
        <v>1088</v>
      </c>
      <c r="G1144" s="19" t="s">
        <v>1089</v>
      </c>
      <c r="H1144" s="19">
        <v>9408831110</v>
      </c>
      <c r="I1144" s="21" t="s">
        <v>1088</v>
      </c>
      <c r="J1144" s="19" t="s">
        <v>25</v>
      </c>
      <c r="K1144" s="19">
        <v>9723544920</v>
      </c>
      <c r="L1144" s="21" t="s">
        <v>26</v>
      </c>
      <c r="M1144" s="19" t="s">
        <v>27</v>
      </c>
      <c r="N1144" s="19">
        <v>9974166067</v>
      </c>
      <c r="O1144" s="21" t="s">
        <v>28</v>
      </c>
      <c r="P1144" s="19" t="s">
        <v>29</v>
      </c>
      <c r="Q1144" s="19">
        <v>9978408050</v>
      </c>
      <c r="R1144" s="34" t="s">
        <v>3293</v>
      </c>
    </row>
    <row r="1145" spans="1:18" ht="60">
      <c r="A1145" s="19">
        <v>1142</v>
      </c>
      <c r="B1145" s="28" t="s">
        <v>2865</v>
      </c>
      <c r="C1145" s="1" t="s">
        <v>2710</v>
      </c>
      <c r="D1145" s="20" t="s">
        <v>2590</v>
      </c>
      <c r="E1145" s="14">
        <v>9722748846</v>
      </c>
      <c r="F1145" s="21" t="s">
        <v>1088</v>
      </c>
      <c r="G1145" s="19" t="s">
        <v>1089</v>
      </c>
      <c r="H1145" s="19">
        <v>9408831110</v>
      </c>
      <c r="I1145" s="21" t="s">
        <v>1088</v>
      </c>
      <c r="J1145" s="19" t="s">
        <v>25</v>
      </c>
      <c r="K1145" s="19">
        <v>9723544920</v>
      </c>
      <c r="L1145" s="21" t="s">
        <v>26</v>
      </c>
      <c r="M1145" s="19" t="s">
        <v>27</v>
      </c>
      <c r="N1145" s="19">
        <v>9974166067</v>
      </c>
      <c r="O1145" s="21" t="s">
        <v>28</v>
      </c>
      <c r="P1145" s="19" t="s">
        <v>29</v>
      </c>
      <c r="Q1145" s="19">
        <v>9978408050</v>
      </c>
      <c r="R1145" s="34" t="s">
        <v>3293</v>
      </c>
    </row>
    <row r="1146" spans="1:18" ht="60">
      <c r="A1146" s="19">
        <v>1143</v>
      </c>
      <c r="B1146" s="28" t="s">
        <v>2866</v>
      </c>
      <c r="C1146" s="1" t="s">
        <v>2711</v>
      </c>
      <c r="D1146" s="20" t="s">
        <v>2590</v>
      </c>
      <c r="E1146" s="14">
        <v>9722748846</v>
      </c>
      <c r="F1146" s="21" t="s">
        <v>1088</v>
      </c>
      <c r="G1146" s="19" t="s">
        <v>1089</v>
      </c>
      <c r="H1146" s="19">
        <v>9408831110</v>
      </c>
      <c r="I1146" s="21" t="s">
        <v>1088</v>
      </c>
      <c r="J1146" s="19" t="s">
        <v>25</v>
      </c>
      <c r="K1146" s="19">
        <v>9723544920</v>
      </c>
      <c r="L1146" s="21" t="s">
        <v>26</v>
      </c>
      <c r="M1146" s="19" t="s">
        <v>27</v>
      </c>
      <c r="N1146" s="19">
        <v>9974166067</v>
      </c>
      <c r="O1146" s="21" t="s">
        <v>28</v>
      </c>
      <c r="P1146" s="19" t="s">
        <v>29</v>
      </c>
      <c r="Q1146" s="19">
        <v>9978408050</v>
      </c>
      <c r="R1146" s="34" t="s">
        <v>3293</v>
      </c>
    </row>
    <row r="1147" spans="1:18" ht="60">
      <c r="A1147" s="19">
        <v>1144</v>
      </c>
      <c r="B1147" s="28" t="s">
        <v>2867</v>
      </c>
      <c r="C1147" s="1" t="s">
        <v>2712</v>
      </c>
      <c r="D1147" s="20" t="s">
        <v>2590</v>
      </c>
      <c r="E1147" s="14">
        <v>9722748846</v>
      </c>
      <c r="F1147" s="21" t="s">
        <v>1088</v>
      </c>
      <c r="G1147" s="19" t="s">
        <v>1089</v>
      </c>
      <c r="H1147" s="19">
        <v>9408831110</v>
      </c>
      <c r="I1147" s="21" t="s">
        <v>1088</v>
      </c>
      <c r="J1147" s="19" t="s">
        <v>25</v>
      </c>
      <c r="K1147" s="19">
        <v>9723544920</v>
      </c>
      <c r="L1147" s="21" t="s">
        <v>26</v>
      </c>
      <c r="M1147" s="19" t="s">
        <v>27</v>
      </c>
      <c r="N1147" s="19">
        <v>9974166067</v>
      </c>
      <c r="O1147" s="21" t="s">
        <v>28</v>
      </c>
      <c r="P1147" s="19" t="s">
        <v>29</v>
      </c>
      <c r="Q1147" s="19">
        <v>9978408050</v>
      </c>
      <c r="R1147" s="34" t="s">
        <v>3293</v>
      </c>
    </row>
    <row r="1148" spans="1:18" ht="60">
      <c r="A1148" s="19">
        <v>1145</v>
      </c>
      <c r="B1148" s="28" t="s">
        <v>2868</v>
      </c>
      <c r="C1148" s="3" t="s">
        <v>2713</v>
      </c>
      <c r="D1148" s="20" t="s">
        <v>2590</v>
      </c>
      <c r="E1148" s="14">
        <v>9722748846</v>
      </c>
      <c r="F1148" s="21" t="s">
        <v>1088</v>
      </c>
      <c r="G1148" s="19" t="s">
        <v>1089</v>
      </c>
      <c r="H1148" s="19">
        <v>9408831110</v>
      </c>
      <c r="I1148" s="21" t="s">
        <v>1088</v>
      </c>
      <c r="J1148" s="19" t="s">
        <v>25</v>
      </c>
      <c r="K1148" s="19">
        <v>9723544920</v>
      </c>
      <c r="L1148" s="21" t="s">
        <v>26</v>
      </c>
      <c r="M1148" s="19" t="s">
        <v>27</v>
      </c>
      <c r="N1148" s="19">
        <v>9974166067</v>
      </c>
      <c r="O1148" s="21" t="s">
        <v>28</v>
      </c>
      <c r="P1148" s="19" t="s">
        <v>29</v>
      </c>
      <c r="Q1148" s="19">
        <v>9978408050</v>
      </c>
      <c r="R1148" s="34" t="s">
        <v>3293</v>
      </c>
    </row>
    <row r="1149" spans="1:18" ht="60">
      <c r="A1149" s="19">
        <v>1146</v>
      </c>
      <c r="B1149" s="28" t="s">
        <v>2869</v>
      </c>
      <c r="C1149" s="1" t="s">
        <v>2714</v>
      </c>
      <c r="D1149" s="20" t="s">
        <v>2590</v>
      </c>
      <c r="E1149" s="14">
        <v>9722748846</v>
      </c>
      <c r="F1149" s="21" t="s">
        <v>1088</v>
      </c>
      <c r="G1149" s="19" t="s">
        <v>1089</v>
      </c>
      <c r="H1149" s="19">
        <v>9408831110</v>
      </c>
      <c r="I1149" s="21" t="s">
        <v>1088</v>
      </c>
      <c r="J1149" s="19" t="s">
        <v>25</v>
      </c>
      <c r="K1149" s="19">
        <v>9723544920</v>
      </c>
      <c r="L1149" s="21" t="s">
        <v>26</v>
      </c>
      <c r="M1149" s="19" t="s">
        <v>27</v>
      </c>
      <c r="N1149" s="19">
        <v>9974166067</v>
      </c>
      <c r="O1149" s="21" t="s">
        <v>28</v>
      </c>
      <c r="P1149" s="19" t="s">
        <v>29</v>
      </c>
      <c r="Q1149" s="19">
        <v>9978408050</v>
      </c>
      <c r="R1149" s="34" t="s">
        <v>3293</v>
      </c>
    </row>
    <row r="1150" spans="1:18" ht="60">
      <c r="A1150" s="19">
        <v>1147</v>
      </c>
      <c r="B1150" s="28" t="s">
        <v>2870</v>
      </c>
      <c r="C1150" s="1" t="s">
        <v>2715</v>
      </c>
      <c r="D1150" s="20" t="s">
        <v>2590</v>
      </c>
      <c r="E1150" s="14">
        <v>9722748846</v>
      </c>
      <c r="F1150" s="21" t="s">
        <v>1088</v>
      </c>
      <c r="G1150" s="19" t="s">
        <v>1089</v>
      </c>
      <c r="H1150" s="19">
        <v>9408831110</v>
      </c>
      <c r="I1150" s="21" t="s">
        <v>1088</v>
      </c>
      <c r="J1150" s="19" t="s">
        <v>25</v>
      </c>
      <c r="K1150" s="19">
        <v>9723544920</v>
      </c>
      <c r="L1150" s="21" t="s">
        <v>26</v>
      </c>
      <c r="M1150" s="19" t="s">
        <v>27</v>
      </c>
      <c r="N1150" s="19">
        <v>9974166067</v>
      </c>
      <c r="O1150" s="21" t="s">
        <v>28</v>
      </c>
      <c r="P1150" s="19" t="s">
        <v>29</v>
      </c>
      <c r="Q1150" s="19">
        <v>9978408050</v>
      </c>
      <c r="R1150" s="34" t="s">
        <v>3293</v>
      </c>
    </row>
    <row r="1151" spans="1:18" ht="60">
      <c r="A1151" s="19">
        <v>1148</v>
      </c>
      <c r="B1151" s="28" t="s">
        <v>2871</v>
      </c>
      <c r="C1151" s="1" t="s">
        <v>2716</v>
      </c>
      <c r="D1151" s="20" t="s">
        <v>2590</v>
      </c>
      <c r="E1151" s="14">
        <v>9722748846</v>
      </c>
      <c r="F1151" s="21" t="s">
        <v>1088</v>
      </c>
      <c r="G1151" s="19" t="s">
        <v>1089</v>
      </c>
      <c r="H1151" s="19">
        <v>9408831110</v>
      </c>
      <c r="I1151" s="21" t="s">
        <v>1088</v>
      </c>
      <c r="J1151" s="19" t="s">
        <v>25</v>
      </c>
      <c r="K1151" s="19">
        <v>9723544920</v>
      </c>
      <c r="L1151" s="21" t="s">
        <v>26</v>
      </c>
      <c r="M1151" s="19" t="s">
        <v>27</v>
      </c>
      <c r="N1151" s="19">
        <v>9974166067</v>
      </c>
      <c r="O1151" s="21" t="s">
        <v>28</v>
      </c>
      <c r="P1151" s="19" t="s">
        <v>29</v>
      </c>
      <c r="Q1151" s="19">
        <v>9978408050</v>
      </c>
      <c r="R1151" s="34" t="s">
        <v>3293</v>
      </c>
    </row>
    <row r="1152" spans="1:18" ht="60">
      <c r="A1152" s="19">
        <v>1149</v>
      </c>
      <c r="B1152" s="28" t="s">
        <v>2872</v>
      </c>
      <c r="C1152" s="1" t="s">
        <v>2717</v>
      </c>
      <c r="D1152" s="20" t="s">
        <v>2590</v>
      </c>
      <c r="E1152" s="14">
        <v>9722748846</v>
      </c>
      <c r="F1152" s="21" t="s">
        <v>1088</v>
      </c>
      <c r="G1152" s="19" t="s">
        <v>1089</v>
      </c>
      <c r="H1152" s="19">
        <v>9408831110</v>
      </c>
      <c r="I1152" s="21" t="s">
        <v>1088</v>
      </c>
      <c r="J1152" s="19" t="s">
        <v>25</v>
      </c>
      <c r="K1152" s="19">
        <v>9723544920</v>
      </c>
      <c r="L1152" s="21" t="s">
        <v>26</v>
      </c>
      <c r="M1152" s="19" t="s">
        <v>27</v>
      </c>
      <c r="N1152" s="19">
        <v>9974166067</v>
      </c>
      <c r="O1152" s="21" t="s">
        <v>28</v>
      </c>
      <c r="P1152" s="19" t="s">
        <v>29</v>
      </c>
      <c r="Q1152" s="19">
        <v>9978408050</v>
      </c>
      <c r="R1152" s="34" t="s">
        <v>3293</v>
      </c>
    </row>
    <row r="1153" spans="1:18" ht="60">
      <c r="A1153" s="19">
        <v>1150</v>
      </c>
      <c r="B1153" s="28" t="s">
        <v>2873</v>
      </c>
      <c r="C1153" s="1" t="s">
        <v>2718</v>
      </c>
      <c r="D1153" s="20" t="s">
        <v>2590</v>
      </c>
      <c r="E1153" s="14">
        <v>9722748846</v>
      </c>
      <c r="F1153" s="21" t="s">
        <v>1088</v>
      </c>
      <c r="G1153" s="19" t="s">
        <v>1089</v>
      </c>
      <c r="H1153" s="19">
        <v>9408831110</v>
      </c>
      <c r="I1153" s="21" t="s">
        <v>1088</v>
      </c>
      <c r="J1153" s="19" t="s">
        <v>25</v>
      </c>
      <c r="K1153" s="19">
        <v>9723544920</v>
      </c>
      <c r="L1153" s="21" t="s">
        <v>26</v>
      </c>
      <c r="M1153" s="19" t="s">
        <v>27</v>
      </c>
      <c r="N1153" s="19">
        <v>9974166067</v>
      </c>
      <c r="O1153" s="21" t="s">
        <v>28</v>
      </c>
      <c r="P1153" s="19" t="s">
        <v>29</v>
      </c>
      <c r="Q1153" s="19">
        <v>9978408050</v>
      </c>
      <c r="R1153" s="34" t="s">
        <v>3293</v>
      </c>
    </row>
    <row r="1154" spans="1:18" ht="75">
      <c r="A1154" s="19">
        <v>1151</v>
      </c>
      <c r="B1154" s="28" t="s">
        <v>2874</v>
      </c>
      <c r="C1154" s="1" t="s">
        <v>2719</v>
      </c>
      <c r="D1154" s="20" t="s">
        <v>2590</v>
      </c>
      <c r="E1154" s="14">
        <v>9722748846</v>
      </c>
      <c r="F1154" s="21" t="s">
        <v>1088</v>
      </c>
      <c r="G1154" s="19" t="s">
        <v>1089</v>
      </c>
      <c r="H1154" s="19">
        <v>9408831110</v>
      </c>
      <c r="I1154" s="21" t="s">
        <v>1088</v>
      </c>
      <c r="J1154" s="19" t="s">
        <v>25</v>
      </c>
      <c r="K1154" s="19">
        <v>9723544920</v>
      </c>
      <c r="L1154" s="21" t="s">
        <v>26</v>
      </c>
      <c r="M1154" s="19" t="s">
        <v>27</v>
      </c>
      <c r="N1154" s="19">
        <v>9974166067</v>
      </c>
      <c r="O1154" s="21" t="s">
        <v>28</v>
      </c>
      <c r="P1154" s="19" t="s">
        <v>29</v>
      </c>
      <c r="Q1154" s="19">
        <v>9978408050</v>
      </c>
      <c r="R1154" s="34" t="s">
        <v>3293</v>
      </c>
    </row>
    <row r="1155" spans="1:18" ht="60">
      <c r="A1155" s="19">
        <v>1152</v>
      </c>
      <c r="B1155" s="28" t="s">
        <v>2875</v>
      </c>
      <c r="C1155" s="1" t="s">
        <v>2722</v>
      </c>
      <c r="D1155" s="20" t="s">
        <v>2590</v>
      </c>
      <c r="E1155" s="14">
        <v>9722748846</v>
      </c>
      <c r="F1155" s="21" t="s">
        <v>1088</v>
      </c>
      <c r="G1155" s="19" t="s">
        <v>1089</v>
      </c>
      <c r="H1155" s="19">
        <v>9408831110</v>
      </c>
      <c r="I1155" s="21" t="s">
        <v>1088</v>
      </c>
      <c r="J1155" s="19" t="s">
        <v>25</v>
      </c>
      <c r="K1155" s="19">
        <v>9723544920</v>
      </c>
      <c r="L1155" s="21" t="s">
        <v>26</v>
      </c>
      <c r="M1155" s="19" t="s">
        <v>27</v>
      </c>
      <c r="N1155" s="19">
        <v>9974166067</v>
      </c>
      <c r="O1155" s="21" t="s">
        <v>28</v>
      </c>
      <c r="P1155" s="19" t="s">
        <v>29</v>
      </c>
      <c r="Q1155" s="19">
        <v>9978408050</v>
      </c>
      <c r="R1155" s="34" t="s">
        <v>3293</v>
      </c>
    </row>
    <row r="1156" spans="1:18" ht="60">
      <c r="A1156" s="19">
        <v>1153</v>
      </c>
      <c r="B1156" s="28" t="s">
        <v>2876</v>
      </c>
      <c r="C1156" s="1" t="s">
        <v>2720</v>
      </c>
      <c r="D1156" s="20" t="s">
        <v>2590</v>
      </c>
      <c r="E1156" s="14">
        <v>9722748846</v>
      </c>
      <c r="F1156" s="21" t="s">
        <v>1088</v>
      </c>
      <c r="G1156" s="19" t="s">
        <v>1089</v>
      </c>
      <c r="H1156" s="19">
        <v>9408831110</v>
      </c>
      <c r="I1156" s="21" t="s">
        <v>1088</v>
      </c>
      <c r="J1156" s="19" t="s">
        <v>25</v>
      </c>
      <c r="K1156" s="19">
        <v>9723544920</v>
      </c>
      <c r="L1156" s="21" t="s">
        <v>26</v>
      </c>
      <c r="M1156" s="19" t="s">
        <v>27</v>
      </c>
      <c r="N1156" s="19">
        <v>9974166067</v>
      </c>
      <c r="O1156" s="21" t="s">
        <v>28</v>
      </c>
      <c r="P1156" s="19" t="s">
        <v>29</v>
      </c>
      <c r="Q1156" s="19">
        <v>9978408050</v>
      </c>
      <c r="R1156" s="34" t="s">
        <v>3293</v>
      </c>
    </row>
    <row r="1157" spans="1:18" ht="60">
      <c r="A1157" s="19">
        <v>1154</v>
      </c>
      <c r="B1157" s="28" t="s">
        <v>2877</v>
      </c>
      <c r="C1157" s="1" t="s">
        <v>2721</v>
      </c>
      <c r="D1157" s="20" t="s">
        <v>2590</v>
      </c>
      <c r="E1157" s="14">
        <v>9722748846</v>
      </c>
      <c r="F1157" s="21" t="s">
        <v>1088</v>
      </c>
      <c r="G1157" s="19" t="s">
        <v>1089</v>
      </c>
      <c r="H1157" s="19">
        <v>9408831110</v>
      </c>
      <c r="I1157" s="21" t="s">
        <v>1088</v>
      </c>
      <c r="J1157" s="19" t="s">
        <v>25</v>
      </c>
      <c r="K1157" s="19">
        <v>9723544920</v>
      </c>
      <c r="L1157" s="21" t="s">
        <v>26</v>
      </c>
      <c r="M1157" s="19" t="s">
        <v>27</v>
      </c>
      <c r="N1157" s="19">
        <v>9974166067</v>
      </c>
      <c r="O1157" s="21" t="s">
        <v>28</v>
      </c>
      <c r="P1157" s="19" t="s">
        <v>29</v>
      </c>
      <c r="Q1157" s="19">
        <v>9978408050</v>
      </c>
      <c r="R1157" s="34" t="s">
        <v>3293</v>
      </c>
    </row>
    <row r="1158" spans="1:18" ht="60">
      <c r="A1158" s="19">
        <v>1155</v>
      </c>
      <c r="B1158" s="28" t="s">
        <v>2878</v>
      </c>
      <c r="C1158" s="1" t="s">
        <v>2723</v>
      </c>
      <c r="D1158" s="20" t="s">
        <v>2590</v>
      </c>
      <c r="E1158" s="14">
        <v>9722748846</v>
      </c>
      <c r="F1158" s="21" t="s">
        <v>1088</v>
      </c>
      <c r="G1158" s="19" t="s">
        <v>1089</v>
      </c>
      <c r="H1158" s="19">
        <v>9408831110</v>
      </c>
      <c r="I1158" s="21" t="s">
        <v>1088</v>
      </c>
      <c r="J1158" s="19" t="s">
        <v>25</v>
      </c>
      <c r="K1158" s="19">
        <v>9723544920</v>
      </c>
      <c r="L1158" s="21" t="s">
        <v>26</v>
      </c>
      <c r="M1158" s="19" t="s">
        <v>27</v>
      </c>
      <c r="N1158" s="19">
        <v>9974166067</v>
      </c>
      <c r="O1158" s="21" t="s">
        <v>28</v>
      </c>
      <c r="P1158" s="19" t="s">
        <v>29</v>
      </c>
      <c r="Q1158" s="19">
        <v>9978408050</v>
      </c>
      <c r="R1158" s="34" t="s">
        <v>3293</v>
      </c>
    </row>
    <row r="1159" spans="1:18" ht="75">
      <c r="A1159" s="19">
        <v>1156</v>
      </c>
      <c r="B1159" s="28" t="s">
        <v>2879</v>
      </c>
      <c r="C1159" s="1" t="s">
        <v>2724</v>
      </c>
      <c r="D1159" s="20" t="s">
        <v>2590</v>
      </c>
      <c r="E1159" s="14">
        <v>9722748846</v>
      </c>
      <c r="F1159" s="21" t="s">
        <v>1088</v>
      </c>
      <c r="G1159" s="19" t="s">
        <v>1089</v>
      </c>
      <c r="H1159" s="19">
        <v>9408831110</v>
      </c>
      <c r="I1159" s="21" t="s">
        <v>1088</v>
      </c>
      <c r="J1159" s="19" t="s">
        <v>25</v>
      </c>
      <c r="K1159" s="19">
        <v>9723544920</v>
      </c>
      <c r="L1159" s="21" t="s">
        <v>26</v>
      </c>
      <c r="M1159" s="19" t="s">
        <v>27</v>
      </c>
      <c r="N1159" s="19">
        <v>9974166067</v>
      </c>
      <c r="O1159" s="21" t="s">
        <v>28</v>
      </c>
      <c r="P1159" s="19" t="s">
        <v>29</v>
      </c>
      <c r="Q1159" s="19">
        <v>9978408050</v>
      </c>
      <c r="R1159" s="34" t="s">
        <v>3293</v>
      </c>
    </row>
    <row r="1160" spans="1:18" ht="60">
      <c r="A1160" s="19">
        <v>1157</v>
      </c>
      <c r="B1160" s="28" t="s">
        <v>2880</v>
      </c>
      <c r="C1160" s="1" t="s">
        <v>2725</v>
      </c>
      <c r="D1160" s="20" t="s">
        <v>2590</v>
      </c>
      <c r="E1160" s="14">
        <v>9722748846</v>
      </c>
      <c r="F1160" s="21" t="s">
        <v>1088</v>
      </c>
      <c r="G1160" s="19" t="s">
        <v>1089</v>
      </c>
      <c r="H1160" s="19">
        <v>9408831110</v>
      </c>
      <c r="I1160" s="21" t="s">
        <v>1088</v>
      </c>
      <c r="J1160" s="19" t="s">
        <v>25</v>
      </c>
      <c r="K1160" s="19">
        <v>9723544920</v>
      </c>
      <c r="L1160" s="21" t="s">
        <v>26</v>
      </c>
      <c r="M1160" s="19" t="s">
        <v>27</v>
      </c>
      <c r="N1160" s="19">
        <v>9974166067</v>
      </c>
      <c r="O1160" s="21" t="s">
        <v>28</v>
      </c>
      <c r="P1160" s="19" t="s">
        <v>29</v>
      </c>
      <c r="Q1160" s="19">
        <v>9978408050</v>
      </c>
      <c r="R1160" s="34" t="s">
        <v>3293</v>
      </c>
    </row>
    <row r="1161" spans="1:18" ht="60">
      <c r="A1161" s="19">
        <v>1158</v>
      </c>
      <c r="B1161" s="28" t="s">
        <v>2881</v>
      </c>
      <c r="C1161" s="1" t="s">
        <v>2726</v>
      </c>
      <c r="D1161" s="20" t="s">
        <v>2590</v>
      </c>
      <c r="E1161" s="14">
        <v>9722748846</v>
      </c>
      <c r="F1161" s="21" t="s">
        <v>1088</v>
      </c>
      <c r="G1161" s="19" t="s">
        <v>1089</v>
      </c>
      <c r="H1161" s="19">
        <v>9408831110</v>
      </c>
      <c r="I1161" s="21" t="s">
        <v>1088</v>
      </c>
      <c r="J1161" s="19" t="s">
        <v>25</v>
      </c>
      <c r="K1161" s="19">
        <v>9723544920</v>
      </c>
      <c r="L1161" s="21" t="s">
        <v>26</v>
      </c>
      <c r="M1161" s="19" t="s">
        <v>27</v>
      </c>
      <c r="N1161" s="19">
        <v>9974166067</v>
      </c>
      <c r="O1161" s="21" t="s">
        <v>28</v>
      </c>
      <c r="P1161" s="19" t="s">
        <v>29</v>
      </c>
      <c r="Q1161" s="19">
        <v>9978408050</v>
      </c>
      <c r="R1161" s="34" t="s">
        <v>3293</v>
      </c>
    </row>
    <row r="1162" spans="1:18" ht="60">
      <c r="A1162" s="19">
        <v>1159</v>
      </c>
      <c r="B1162" s="28" t="s">
        <v>2882</v>
      </c>
      <c r="C1162" s="1" t="s">
        <v>2727</v>
      </c>
      <c r="D1162" s="20" t="s">
        <v>2590</v>
      </c>
      <c r="E1162" s="14">
        <v>9722748846</v>
      </c>
      <c r="F1162" s="21" t="s">
        <v>1088</v>
      </c>
      <c r="G1162" s="19" t="s">
        <v>1089</v>
      </c>
      <c r="H1162" s="19">
        <v>9408831110</v>
      </c>
      <c r="I1162" s="21" t="s">
        <v>1088</v>
      </c>
      <c r="J1162" s="19" t="s">
        <v>25</v>
      </c>
      <c r="K1162" s="19">
        <v>9723544920</v>
      </c>
      <c r="L1162" s="21" t="s">
        <v>26</v>
      </c>
      <c r="M1162" s="19" t="s">
        <v>27</v>
      </c>
      <c r="N1162" s="19">
        <v>9974166067</v>
      </c>
      <c r="O1162" s="21" t="s">
        <v>28</v>
      </c>
      <c r="P1162" s="19" t="s">
        <v>29</v>
      </c>
      <c r="Q1162" s="19">
        <v>9978408050</v>
      </c>
      <c r="R1162" s="34" t="s">
        <v>3293</v>
      </c>
    </row>
    <row r="1163" spans="1:18" ht="60">
      <c r="A1163" s="19">
        <v>1160</v>
      </c>
      <c r="B1163" s="28" t="s">
        <v>2883</v>
      </c>
      <c r="C1163" s="1" t="s">
        <v>2728</v>
      </c>
      <c r="D1163" s="20" t="s">
        <v>2590</v>
      </c>
      <c r="E1163" s="14">
        <v>9722748846</v>
      </c>
      <c r="F1163" s="21" t="s">
        <v>1088</v>
      </c>
      <c r="G1163" s="19" t="s">
        <v>1089</v>
      </c>
      <c r="H1163" s="19">
        <v>9408831110</v>
      </c>
      <c r="I1163" s="21" t="s">
        <v>1088</v>
      </c>
      <c r="J1163" s="19" t="s">
        <v>25</v>
      </c>
      <c r="K1163" s="19">
        <v>9723544920</v>
      </c>
      <c r="L1163" s="21" t="s">
        <v>26</v>
      </c>
      <c r="M1163" s="19" t="s">
        <v>27</v>
      </c>
      <c r="N1163" s="19">
        <v>9974166067</v>
      </c>
      <c r="O1163" s="21" t="s">
        <v>28</v>
      </c>
      <c r="P1163" s="19" t="s">
        <v>29</v>
      </c>
      <c r="Q1163" s="19">
        <v>9978408050</v>
      </c>
      <c r="R1163" s="34" t="s">
        <v>3293</v>
      </c>
    </row>
    <row r="1164" spans="1:18" ht="60">
      <c r="A1164" s="19">
        <v>1161</v>
      </c>
      <c r="B1164" s="28" t="s">
        <v>2884</v>
      </c>
      <c r="C1164" s="1" t="s">
        <v>2729</v>
      </c>
      <c r="D1164" s="20" t="s">
        <v>2590</v>
      </c>
      <c r="E1164" s="14">
        <v>9722748846</v>
      </c>
      <c r="F1164" s="21" t="s">
        <v>1088</v>
      </c>
      <c r="G1164" s="19" t="s">
        <v>1089</v>
      </c>
      <c r="H1164" s="19">
        <v>9408831110</v>
      </c>
      <c r="I1164" s="21" t="s">
        <v>1088</v>
      </c>
      <c r="J1164" s="19" t="s">
        <v>25</v>
      </c>
      <c r="K1164" s="19">
        <v>9723544920</v>
      </c>
      <c r="L1164" s="21" t="s">
        <v>26</v>
      </c>
      <c r="M1164" s="19" t="s">
        <v>27</v>
      </c>
      <c r="N1164" s="19">
        <v>9974166067</v>
      </c>
      <c r="O1164" s="21" t="s">
        <v>28</v>
      </c>
      <c r="P1164" s="19" t="s">
        <v>29</v>
      </c>
      <c r="Q1164" s="19">
        <v>9978408050</v>
      </c>
      <c r="R1164" s="34" t="s">
        <v>3293</v>
      </c>
    </row>
    <row r="1165" spans="1:18" ht="60">
      <c r="A1165" s="19">
        <v>1162</v>
      </c>
      <c r="B1165" s="28" t="s">
        <v>2885</v>
      </c>
      <c r="C1165" s="1" t="s">
        <v>2730</v>
      </c>
      <c r="D1165" s="20" t="s">
        <v>2590</v>
      </c>
      <c r="E1165" s="14">
        <v>9722748846</v>
      </c>
      <c r="F1165" s="21" t="s">
        <v>1088</v>
      </c>
      <c r="G1165" s="19" t="s">
        <v>1089</v>
      </c>
      <c r="H1165" s="19">
        <v>9408831110</v>
      </c>
      <c r="I1165" s="21" t="s">
        <v>1088</v>
      </c>
      <c r="J1165" s="19" t="s">
        <v>25</v>
      </c>
      <c r="K1165" s="19">
        <v>9723544920</v>
      </c>
      <c r="L1165" s="21" t="s">
        <v>26</v>
      </c>
      <c r="M1165" s="19" t="s">
        <v>27</v>
      </c>
      <c r="N1165" s="19">
        <v>9974166067</v>
      </c>
      <c r="O1165" s="21" t="s">
        <v>28</v>
      </c>
      <c r="P1165" s="19" t="s">
        <v>29</v>
      </c>
      <c r="Q1165" s="19">
        <v>9978408050</v>
      </c>
      <c r="R1165" s="34" t="s">
        <v>3293</v>
      </c>
    </row>
    <row r="1166" spans="1:18" ht="75">
      <c r="A1166" s="19">
        <v>1163</v>
      </c>
      <c r="B1166" s="28" t="s">
        <v>2886</v>
      </c>
      <c r="C1166" s="1" t="s">
        <v>2732</v>
      </c>
      <c r="D1166" s="20" t="s">
        <v>2590</v>
      </c>
      <c r="E1166" s="14">
        <v>9722748846</v>
      </c>
      <c r="F1166" s="21" t="s">
        <v>1088</v>
      </c>
      <c r="G1166" s="19" t="s">
        <v>1089</v>
      </c>
      <c r="H1166" s="19">
        <v>9408831110</v>
      </c>
      <c r="I1166" s="21" t="s">
        <v>1088</v>
      </c>
      <c r="J1166" s="19" t="s">
        <v>25</v>
      </c>
      <c r="K1166" s="19">
        <v>9723544920</v>
      </c>
      <c r="L1166" s="21" t="s">
        <v>26</v>
      </c>
      <c r="M1166" s="19" t="s">
        <v>27</v>
      </c>
      <c r="N1166" s="19">
        <v>9974166067</v>
      </c>
      <c r="O1166" s="21" t="s">
        <v>28</v>
      </c>
      <c r="P1166" s="19" t="s">
        <v>29</v>
      </c>
      <c r="Q1166" s="19">
        <v>9978408050</v>
      </c>
      <c r="R1166" s="34" t="s">
        <v>3293</v>
      </c>
    </row>
    <row r="1167" spans="1:18" ht="60">
      <c r="A1167" s="19">
        <v>1164</v>
      </c>
      <c r="B1167" s="28" t="s">
        <v>2887</v>
      </c>
      <c r="C1167" s="1" t="s">
        <v>2733</v>
      </c>
      <c r="D1167" s="20" t="s">
        <v>2590</v>
      </c>
      <c r="E1167" s="14">
        <v>9722748846</v>
      </c>
      <c r="F1167" s="21" t="s">
        <v>1088</v>
      </c>
      <c r="G1167" s="19" t="s">
        <v>1089</v>
      </c>
      <c r="H1167" s="19">
        <v>9408831110</v>
      </c>
      <c r="I1167" s="21" t="s">
        <v>1088</v>
      </c>
      <c r="J1167" s="19" t="s">
        <v>25</v>
      </c>
      <c r="K1167" s="19">
        <v>9723544920</v>
      </c>
      <c r="L1167" s="21" t="s">
        <v>26</v>
      </c>
      <c r="M1167" s="19" t="s">
        <v>27</v>
      </c>
      <c r="N1167" s="19">
        <v>9974166067</v>
      </c>
      <c r="O1167" s="21" t="s">
        <v>28</v>
      </c>
      <c r="P1167" s="19" t="s">
        <v>29</v>
      </c>
      <c r="Q1167" s="19">
        <v>9978408050</v>
      </c>
      <c r="R1167" s="34" t="s">
        <v>3293</v>
      </c>
    </row>
    <row r="1168" spans="1:18" ht="60">
      <c r="A1168" s="19">
        <v>1165</v>
      </c>
      <c r="B1168" s="28" t="s">
        <v>2888</v>
      </c>
      <c r="C1168" s="1" t="s">
        <v>2734</v>
      </c>
      <c r="D1168" s="20" t="s">
        <v>2590</v>
      </c>
      <c r="E1168" s="14">
        <v>9722748846</v>
      </c>
      <c r="F1168" s="21" t="s">
        <v>1088</v>
      </c>
      <c r="G1168" s="19" t="s">
        <v>1089</v>
      </c>
      <c r="H1168" s="19">
        <v>9408831110</v>
      </c>
      <c r="I1168" s="21" t="s">
        <v>1088</v>
      </c>
      <c r="J1168" s="19" t="s">
        <v>25</v>
      </c>
      <c r="K1168" s="19">
        <v>9723544920</v>
      </c>
      <c r="L1168" s="21" t="s">
        <v>26</v>
      </c>
      <c r="M1168" s="19" t="s">
        <v>27</v>
      </c>
      <c r="N1168" s="19">
        <v>9974166067</v>
      </c>
      <c r="O1168" s="21" t="s">
        <v>28</v>
      </c>
      <c r="P1168" s="19" t="s">
        <v>29</v>
      </c>
      <c r="Q1168" s="19">
        <v>9978408050</v>
      </c>
      <c r="R1168" s="34" t="s">
        <v>3293</v>
      </c>
    </row>
    <row r="1169" spans="1:18" ht="60">
      <c r="A1169" s="19">
        <v>1166</v>
      </c>
      <c r="B1169" s="28" t="s">
        <v>2889</v>
      </c>
      <c r="C1169" s="1" t="s">
        <v>2735</v>
      </c>
      <c r="D1169" s="20" t="s">
        <v>2590</v>
      </c>
      <c r="E1169" s="14">
        <v>9722748846</v>
      </c>
      <c r="F1169" s="21" t="s">
        <v>1088</v>
      </c>
      <c r="G1169" s="19" t="s">
        <v>1089</v>
      </c>
      <c r="H1169" s="19">
        <v>9408831110</v>
      </c>
      <c r="I1169" s="21" t="s">
        <v>1088</v>
      </c>
      <c r="J1169" s="19" t="s">
        <v>25</v>
      </c>
      <c r="K1169" s="19">
        <v>9723544920</v>
      </c>
      <c r="L1169" s="21" t="s">
        <v>26</v>
      </c>
      <c r="M1169" s="19" t="s">
        <v>27</v>
      </c>
      <c r="N1169" s="19">
        <v>9974166067</v>
      </c>
      <c r="O1169" s="21" t="s">
        <v>28</v>
      </c>
      <c r="P1169" s="19" t="s">
        <v>29</v>
      </c>
      <c r="Q1169" s="19">
        <v>9978408050</v>
      </c>
      <c r="R1169" s="34" t="s">
        <v>3293</v>
      </c>
    </row>
    <row r="1170" spans="1:18" ht="60">
      <c r="A1170" s="19">
        <v>1167</v>
      </c>
      <c r="B1170" s="28" t="s">
        <v>2890</v>
      </c>
      <c r="C1170" s="1" t="s">
        <v>2736</v>
      </c>
      <c r="D1170" s="20" t="s">
        <v>2590</v>
      </c>
      <c r="E1170" s="14">
        <v>9722748846</v>
      </c>
      <c r="F1170" s="21" t="s">
        <v>1088</v>
      </c>
      <c r="G1170" s="19" t="s">
        <v>1089</v>
      </c>
      <c r="H1170" s="19">
        <v>9408831110</v>
      </c>
      <c r="I1170" s="21" t="s">
        <v>1088</v>
      </c>
      <c r="J1170" s="19" t="s">
        <v>25</v>
      </c>
      <c r="K1170" s="19">
        <v>9723544920</v>
      </c>
      <c r="L1170" s="21" t="s">
        <v>26</v>
      </c>
      <c r="M1170" s="19" t="s">
        <v>27</v>
      </c>
      <c r="N1170" s="19">
        <v>9974166067</v>
      </c>
      <c r="O1170" s="21" t="s">
        <v>28</v>
      </c>
      <c r="P1170" s="19" t="s">
        <v>29</v>
      </c>
      <c r="Q1170" s="19">
        <v>9978408050</v>
      </c>
      <c r="R1170" s="34" t="s">
        <v>3293</v>
      </c>
    </row>
    <row r="1171" spans="1:18" ht="60">
      <c r="A1171" s="19">
        <v>1168</v>
      </c>
      <c r="B1171" s="28" t="s">
        <v>2891</v>
      </c>
      <c r="C1171" s="2" t="s">
        <v>2737</v>
      </c>
      <c r="D1171" s="20" t="s">
        <v>2590</v>
      </c>
      <c r="E1171" s="14">
        <v>9722748846</v>
      </c>
      <c r="F1171" s="21" t="s">
        <v>1088</v>
      </c>
      <c r="G1171" s="19" t="s">
        <v>1089</v>
      </c>
      <c r="H1171" s="19">
        <v>9408831110</v>
      </c>
      <c r="I1171" s="21" t="s">
        <v>1088</v>
      </c>
      <c r="J1171" s="19" t="s">
        <v>25</v>
      </c>
      <c r="K1171" s="19">
        <v>9723544920</v>
      </c>
      <c r="L1171" s="21" t="s">
        <v>26</v>
      </c>
      <c r="M1171" s="19" t="s">
        <v>27</v>
      </c>
      <c r="N1171" s="19">
        <v>9974166067</v>
      </c>
      <c r="O1171" s="21" t="s">
        <v>28</v>
      </c>
      <c r="P1171" s="19" t="s">
        <v>29</v>
      </c>
      <c r="Q1171" s="19">
        <v>9978408050</v>
      </c>
      <c r="R1171" s="34" t="s">
        <v>3293</v>
      </c>
    </row>
    <row r="1172" spans="1:18" ht="60">
      <c r="A1172" s="19">
        <v>1169</v>
      </c>
      <c r="B1172" s="28" t="s">
        <v>2892</v>
      </c>
      <c r="C1172" s="2" t="s">
        <v>2738</v>
      </c>
      <c r="D1172" s="20" t="s">
        <v>2590</v>
      </c>
      <c r="E1172" s="14">
        <v>9722748846</v>
      </c>
      <c r="F1172" s="21" t="s">
        <v>1088</v>
      </c>
      <c r="G1172" s="19" t="s">
        <v>1089</v>
      </c>
      <c r="H1172" s="19">
        <v>9408831110</v>
      </c>
      <c r="I1172" s="21" t="s">
        <v>1088</v>
      </c>
      <c r="J1172" s="19" t="s">
        <v>25</v>
      </c>
      <c r="K1172" s="19">
        <v>9723544920</v>
      </c>
      <c r="L1172" s="21" t="s">
        <v>26</v>
      </c>
      <c r="M1172" s="19" t="s">
        <v>27</v>
      </c>
      <c r="N1172" s="19">
        <v>9974166067</v>
      </c>
      <c r="O1172" s="21" t="s">
        <v>28</v>
      </c>
      <c r="P1172" s="19" t="s">
        <v>29</v>
      </c>
      <c r="Q1172" s="19">
        <v>9978408050</v>
      </c>
      <c r="R1172" s="34" t="s">
        <v>3293</v>
      </c>
    </row>
    <row r="1173" spans="1:18" ht="60">
      <c r="A1173" s="19">
        <v>1170</v>
      </c>
      <c r="B1173" s="28" t="s">
        <v>2893</v>
      </c>
      <c r="C1173" s="2" t="s">
        <v>2739</v>
      </c>
      <c r="D1173" s="20" t="s">
        <v>2590</v>
      </c>
      <c r="E1173" s="14">
        <v>9722748846</v>
      </c>
      <c r="F1173" s="21" t="s">
        <v>1088</v>
      </c>
      <c r="G1173" s="19" t="s">
        <v>1089</v>
      </c>
      <c r="H1173" s="19">
        <v>9408831110</v>
      </c>
      <c r="I1173" s="21" t="s">
        <v>1088</v>
      </c>
      <c r="J1173" s="19" t="s">
        <v>25</v>
      </c>
      <c r="K1173" s="19">
        <v>9723544920</v>
      </c>
      <c r="L1173" s="21" t="s">
        <v>26</v>
      </c>
      <c r="M1173" s="19" t="s">
        <v>27</v>
      </c>
      <c r="N1173" s="19">
        <v>9974166067</v>
      </c>
      <c r="O1173" s="21" t="s">
        <v>28</v>
      </c>
      <c r="P1173" s="19" t="s">
        <v>29</v>
      </c>
      <c r="Q1173" s="19">
        <v>9978408050</v>
      </c>
      <c r="R1173" s="34" t="s">
        <v>3293</v>
      </c>
    </row>
    <row r="1174" spans="1:18" ht="60">
      <c r="A1174" s="19">
        <v>1171</v>
      </c>
      <c r="B1174" s="28" t="s">
        <v>2894</v>
      </c>
      <c r="C1174" s="2" t="s">
        <v>2740</v>
      </c>
      <c r="D1174" s="20" t="s">
        <v>2590</v>
      </c>
      <c r="E1174" s="14">
        <v>9722748846</v>
      </c>
      <c r="F1174" s="21" t="s">
        <v>1088</v>
      </c>
      <c r="G1174" s="19" t="s">
        <v>1089</v>
      </c>
      <c r="H1174" s="19">
        <v>9408831110</v>
      </c>
      <c r="I1174" s="21" t="s">
        <v>1088</v>
      </c>
      <c r="J1174" s="19" t="s">
        <v>25</v>
      </c>
      <c r="K1174" s="19">
        <v>9723544920</v>
      </c>
      <c r="L1174" s="21" t="s">
        <v>26</v>
      </c>
      <c r="M1174" s="19" t="s">
        <v>27</v>
      </c>
      <c r="N1174" s="19">
        <v>9974166067</v>
      </c>
      <c r="O1174" s="21" t="s">
        <v>28</v>
      </c>
      <c r="P1174" s="19" t="s">
        <v>29</v>
      </c>
      <c r="Q1174" s="19">
        <v>9978408050</v>
      </c>
      <c r="R1174" s="34" t="s">
        <v>3293</v>
      </c>
    </row>
    <row r="1175" spans="1:18" ht="60">
      <c r="A1175" s="19">
        <v>1172</v>
      </c>
      <c r="B1175" s="28" t="s">
        <v>2895</v>
      </c>
      <c r="C1175" s="2" t="s">
        <v>2741</v>
      </c>
      <c r="D1175" s="20" t="s">
        <v>2590</v>
      </c>
      <c r="E1175" s="14">
        <v>9722748846</v>
      </c>
      <c r="F1175" s="21" t="s">
        <v>1088</v>
      </c>
      <c r="G1175" s="19" t="s">
        <v>1089</v>
      </c>
      <c r="H1175" s="19">
        <v>9408831110</v>
      </c>
      <c r="I1175" s="21" t="s">
        <v>1088</v>
      </c>
      <c r="J1175" s="19" t="s">
        <v>25</v>
      </c>
      <c r="K1175" s="19">
        <v>9723544920</v>
      </c>
      <c r="L1175" s="21" t="s">
        <v>26</v>
      </c>
      <c r="M1175" s="19" t="s">
        <v>27</v>
      </c>
      <c r="N1175" s="19">
        <v>9974166067</v>
      </c>
      <c r="O1175" s="21" t="s">
        <v>28</v>
      </c>
      <c r="P1175" s="19" t="s">
        <v>29</v>
      </c>
      <c r="Q1175" s="19">
        <v>9978408050</v>
      </c>
      <c r="R1175" s="34" t="s">
        <v>3293</v>
      </c>
    </row>
    <row r="1176" spans="1:18" ht="60">
      <c r="A1176" s="19">
        <v>1173</v>
      </c>
      <c r="B1176" s="28" t="s">
        <v>2896</v>
      </c>
      <c r="C1176" s="2" t="s">
        <v>2742</v>
      </c>
      <c r="D1176" s="20" t="s">
        <v>2590</v>
      </c>
      <c r="E1176" s="14">
        <v>9722748846</v>
      </c>
      <c r="F1176" s="21" t="s">
        <v>1088</v>
      </c>
      <c r="G1176" s="19" t="s">
        <v>1089</v>
      </c>
      <c r="H1176" s="19">
        <v>9408831110</v>
      </c>
      <c r="I1176" s="21" t="s">
        <v>1088</v>
      </c>
      <c r="J1176" s="19" t="s">
        <v>25</v>
      </c>
      <c r="K1176" s="19">
        <v>9723544920</v>
      </c>
      <c r="L1176" s="21" t="s">
        <v>26</v>
      </c>
      <c r="M1176" s="19" t="s">
        <v>27</v>
      </c>
      <c r="N1176" s="19">
        <v>9974166067</v>
      </c>
      <c r="O1176" s="21" t="s">
        <v>28</v>
      </c>
      <c r="P1176" s="19" t="s">
        <v>29</v>
      </c>
      <c r="Q1176" s="19">
        <v>9978408050</v>
      </c>
      <c r="R1176" s="34" t="s">
        <v>3293</v>
      </c>
    </row>
    <row r="1177" spans="1:18" ht="60">
      <c r="A1177" s="19">
        <v>1174</v>
      </c>
      <c r="B1177" s="28" t="s">
        <v>2897</v>
      </c>
      <c r="C1177" s="2" t="s">
        <v>2743</v>
      </c>
      <c r="D1177" s="20" t="s">
        <v>2590</v>
      </c>
      <c r="E1177" s="14">
        <v>9722748846</v>
      </c>
      <c r="F1177" s="21" t="s">
        <v>1088</v>
      </c>
      <c r="G1177" s="19" t="s">
        <v>1089</v>
      </c>
      <c r="H1177" s="19">
        <v>9408831110</v>
      </c>
      <c r="I1177" s="21" t="s">
        <v>1088</v>
      </c>
      <c r="J1177" s="19" t="s">
        <v>25</v>
      </c>
      <c r="K1177" s="19">
        <v>9723544920</v>
      </c>
      <c r="L1177" s="21" t="s">
        <v>26</v>
      </c>
      <c r="M1177" s="19" t="s">
        <v>27</v>
      </c>
      <c r="N1177" s="19">
        <v>9974166067</v>
      </c>
      <c r="O1177" s="21" t="s">
        <v>28</v>
      </c>
      <c r="P1177" s="19" t="s">
        <v>29</v>
      </c>
      <c r="Q1177" s="19">
        <v>9978408050</v>
      </c>
      <c r="R1177" s="34" t="s">
        <v>3293</v>
      </c>
    </row>
    <row r="1178" spans="1:18" ht="60">
      <c r="A1178" s="19">
        <v>1175</v>
      </c>
      <c r="B1178" s="28" t="s">
        <v>2898</v>
      </c>
      <c r="C1178" s="2" t="s">
        <v>2744</v>
      </c>
      <c r="D1178" s="20" t="s">
        <v>2590</v>
      </c>
      <c r="E1178" s="14">
        <v>9722748846</v>
      </c>
      <c r="F1178" s="21" t="s">
        <v>1088</v>
      </c>
      <c r="G1178" s="19" t="s">
        <v>1089</v>
      </c>
      <c r="H1178" s="19">
        <v>9408831110</v>
      </c>
      <c r="I1178" s="21" t="s">
        <v>1088</v>
      </c>
      <c r="J1178" s="19" t="s">
        <v>25</v>
      </c>
      <c r="K1178" s="19">
        <v>9723544920</v>
      </c>
      <c r="L1178" s="21" t="s">
        <v>26</v>
      </c>
      <c r="M1178" s="19" t="s">
        <v>27</v>
      </c>
      <c r="N1178" s="19">
        <v>9974166067</v>
      </c>
      <c r="O1178" s="21" t="s">
        <v>28</v>
      </c>
      <c r="P1178" s="19" t="s">
        <v>29</v>
      </c>
      <c r="Q1178" s="19">
        <v>9978408050</v>
      </c>
      <c r="R1178" s="34" t="s">
        <v>3293</v>
      </c>
    </row>
    <row r="1179" spans="1:18" s="18" customFormat="1" ht="60">
      <c r="A1179" s="19">
        <v>1176</v>
      </c>
      <c r="B1179" s="19" t="s">
        <v>591</v>
      </c>
      <c r="C1179" s="2" t="s">
        <v>592</v>
      </c>
      <c r="D1179" s="19" t="s">
        <v>593</v>
      </c>
      <c r="E1179" s="19" t="s">
        <v>2899</v>
      </c>
      <c r="F1179" s="21" t="s">
        <v>594</v>
      </c>
      <c r="G1179" s="19" t="s">
        <v>595</v>
      </c>
      <c r="H1179" s="19" t="s">
        <v>2900</v>
      </c>
      <c r="I1179" s="21" t="s">
        <v>596</v>
      </c>
      <c r="J1179" s="19" t="s">
        <v>25</v>
      </c>
      <c r="K1179" s="19" t="s">
        <v>2901</v>
      </c>
      <c r="L1179" s="21" t="s">
        <v>26</v>
      </c>
      <c r="M1179" s="19" t="s">
        <v>27</v>
      </c>
      <c r="N1179" s="19" t="s">
        <v>2902</v>
      </c>
      <c r="O1179" s="21" t="s">
        <v>28</v>
      </c>
      <c r="P1179" s="19" t="s">
        <v>29</v>
      </c>
      <c r="Q1179" s="19">
        <v>9978408050</v>
      </c>
      <c r="R1179" s="34" t="s">
        <v>3293</v>
      </c>
    </row>
    <row r="1180" spans="1:18" s="18" customFormat="1" ht="75">
      <c r="A1180" s="19">
        <v>1177</v>
      </c>
      <c r="B1180" s="19" t="s">
        <v>597</v>
      </c>
      <c r="C1180" s="2" t="s">
        <v>598</v>
      </c>
      <c r="D1180" s="19" t="s">
        <v>593</v>
      </c>
      <c r="E1180" s="19" t="s">
        <v>2899</v>
      </c>
      <c r="F1180" s="21" t="s">
        <v>594</v>
      </c>
      <c r="G1180" s="19" t="s">
        <v>595</v>
      </c>
      <c r="H1180" s="19" t="s">
        <v>2900</v>
      </c>
      <c r="I1180" s="21" t="s">
        <v>596</v>
      </c>
      <c r="J1180" s="19" t="s">
        <v>25</v>
      </c>
      <c r="K1180" s="19" t="s">
        <v>2901</v>
      </c>
      <c r="L1180" s="21" t="s">
        <v>26</v>
      </c>
      <c r="M1180" s="19" t="s">
        <v>27</v>
      </c>
      <c r="N1180" s="19" t="s">
        <v>2902</v>
      </c>
      <c r="O1180" s="21" t="s">
        <v>28</v>
      </c>
      <c r="P1180" s="19" t="s">
        <v>29</v>
      </c>
      <c r="Q1180" s="19">
        <v>9978408050</v>
      </c>
      <c r="R1180" s="34" t="s">
        <v>3293</v>
      </c>
    </row>
    <row r="1181" spans="1:18" s="18" customFormat="1" ht="60">
      <c r="A1181" s="19">
        <v>1178</v>
      </c>
      <c r="B1181" s="19" t="s">
        <v>599</v>
      </c>
      <c r="C1181" s="2" t="s">
        <v>600</v>
      </c>
      <c r="D1181" s="19" t="s">
        <v>593</v>
      </c>
      <c r="E1181" s="19" t="s">
        <v>2899</v>
      </c>
      <c r="F1181" s="21" t="s">
        <v>594</v>
      </c>
      <c r="G1181" s="19" t="s">
        <v>595</v>
      </c>
      <c r="H1181" s="19" t="s">
        <v>2900</v>
      </c>
      <c r="I1181" s="21" t="s">
        <v>596</v>
      </c>
      <c r="J1181" s="19" t="s">
        <v>25</v>
      </c>
      <c r="K1181" s="19" t="s">
        <v>2901</v>
      </c>
      <c r="L1181" s="21" t="s">
        <v>26</v>
      </c>
      <c r="M1181" s="19" t="s">
        <v>27</v>
      </c>
      <c r="N1181" s="19" t="s">
        <v>2902</v>
      </c>
      <c r="O1181" s="21" t="s">
        <v>28</v>
      </c>
      <c r="P1181" s="19" t="s">
        <v>29</v>
      </c>
      <c r="Q1181" s="19">
        <v>9978408050</v>
      </c>
      <c r="R1181" s="34" t="s">
        <v>3293</v>
      </c>
    </row>
    <row r="1182" spans="1:18" s="18" customFormat="1" ht="60">
      <c r="A1182" s="19">
        <v>1179</v>
      </c>
      <c r="B1182" s="19" t="s">
        <v>601</v>
      </c>
      <c r="C1182" s="2" t="s">
        <v>602</v>
      </c>
      <c r="D1182" s="19" t="s">
        <v>593</v>
      </c>
      <c r="E1182" s="19" t="s">
        <v>2899</v>
      </c>
      <c r="F1182" s="21" t="s">
        <v>594</v>
      </c>
      <c r="G1182" s="19" t="s">
        <v>595</v>
      </c>
      <c r="H1182" s="19" t="s">
        <v>2900</v>
      </c>
      <c r="I1182" s="21" t="s">
        <v>596</v>
      </c>
      <c r="J1182" s="19" t="s">
        <v>25</v>
      </c>
      <c r="K1182" s="19" t="s">
        <v>2901</v>
      </c>
      <c r="L1182" s="21" t="s">
        <v>26</v>
      </c>
      <c r="M1182" s="19" t="s">
        <v>27</v>
      </c>
      <c r="N1182" s="19" t="s">
        <v>2902</v>
      </c>
      <c r="O1182" s="21" t="s">
        <v>28</v>
      </c>
      <c r="P1182" s="19" t="s">
        <v>29</v>
      </c>
      <c r="Q1182" s="19">
        <v>9978408050</v>
      </c>
      <c r="R1182" s="34" t="s">
        <v>3293</v>
      </c>
    </row>
    <row r="1183" spans="1:18" s="18" customFormat="1" ht="60">
      <c r="A1183" s="19">
        <v>1180</v>
      </c>
      <c r="B1183" s="19" t="s">
        <v>603</v>
      </c>
      <c r="C1183" s="2" t="s">
        <v>604</v>
      </c>
      <c r="D1183" s="19" t="s">
        <v>593</v>
      </c>
      <c r="E1183" s="19" t="s">
        <v>2899</v>
      </c>
      <c r="F1183" s="21" t="s">
        <v>594</v>
      </c>
      <c r="G1183" s="19" t="s">
        <v>595</v>
      </c>
      <c r="H1183" s="19" t="s">
        <v>2900</v>
      </c>
      <c r="I1183" s="21" t="s">
        <v>596</v>
      </c>
      <c r="J1183" s="19" t="s">
        <v>25</v>
      </c>
      <c r="K1183" s="19" t="s">
        <v>2901</v>
      </c>
      <c r="L1183" s="21" t="s">
        <v>26</v>
      </c>
      <c r="M1183" s="19" t="s">
        <v>27</v>
      </c>
      <c r="N1183" s="19" t="s">
        <v>2902</v>
      </c>
      <c r="O1183" s="21" t="s">
        <v>28</v>
      </c>
      <c r="P1183" s="19" t="s">
        <v>29</v>
      </c>
      <c r="Q1183" s="19">
        <v>9978408050</v>
      </c>
      <c r="R1183" s="34" t="s">
        <v>3293</v>
      </c>
    </row>
    <row r="1184" spans="1:18" s="18" customFormat="1" ht="60">
      <c r="A1184" s="19">
        <v>1181</v>
      </c>
      <c r="B1184" s="19" t="s">
        <v>605</v>
      </c>
      <c r="C1184" s="2" t="s">
        <v>606</v>
      </c>
      <c r="D1184" s="19" t="s">
        <v>593</v>
      </c>
      <c r="E1184" s="19" t="s">
        <v>2899</v>
      </c>
      <c r="F1184" s="21" t="s">
        <v>594</v>
      </c>
      <c r="G1184" s="19" t="s">
        <v>595</v>
      </c>
      <c r="H1184" s="19" t="s">
        <v>2900</v>
      </c>
      <c r="I1184" s="21" t="s">
        <v>596</v>
      </c>
      <c r="J1184" s="19" t="s">
        <v>25</v>
      </c>
      <c r="K1184" s="19" t="s">
        <v>2901</v>
      </c>
      <c r="L1184" s="21" t="s">
        <v>26</v>
      </c>
      <c r="M1184" s="19" t="s">
        <v>27</v>
      </c>
      <c r="N1184" s="19" t="s">
        <v>2902</v>
      </c>
      <c r="O1184" s="21" t="s">
        <v>28</v>
      </c>
      <c r="P1184" s="19" t="s">
        <v>29</v>
      </c>
      <c r="Q1184" s="19">
        <v>9978408050</v>
      </c>
      <c r="R1184" s="34" t="s">
        <v>3293</v>
      </c>
    </row>
    <row r="1185" spans="1:18" s="18" customFormat="1" ht="60">
      <c r="A1185" s="19">
        <v>1182</v>
      </c>
      <c r="B1185" s="19" t="s">
        <v>607</v>
      </c>
      <c r="C1185" s="2" t="s">
        <v>608</v>
      </c>
      <c r="D1185" s="19" t="s">
        <v>593</v>
      </c>
      <c r="E1185" s="19" t="s">
        <v>2899</v>
      </c>
      <c r="F1185" s="21" t="s">
        <v>594</v>
      </c>
      <c r="G1185" s="19" t="s">
        <v>595</v>
      </c>
      <c r="H1185" s="19" t="s">
        <v>2900</v>
      </c>
      <c r="I1185" s="21" t="s">
        <v>596</v>
      </c>
      <c r="J1185" s="19" t="s">
        <v>25</v>
      </c>
      <c r="K1185" s="19" t="s">
        <v>2901</v>
      </c>
      <c r="L1185" s="21" t="s">
        <v>26</v>
      </c>
      <c r="M1185" s="19" t="s">
        <v>27</v>
      </c>
      <c r="N1185" s="19" t="s">
        <v>2902</v>
      </c>
      <c r="O1185" s="21" t="s">
        <v>28</v>
      </c>
      <c r="P1185" s="19" t="s">
        <v>29</v>
      </c>
      <c r="Q1185" s="19">
        <v>9978408050</v>
      </c>
      <c r="R1185" s="34" t="s">
        <v>3293</v>
      </c>
    </row>
    <row r="1186" spans="1:18" s="18" customFormat="1" ht="60">
      <c r="A1186" s="19">
        <v>1183</v>
      </c>
      <c r="B1186" s="19" t="s">
        <v>609</v>
      </c>
      <c r="C1186" s="2" t="s">
        <v>610</v>
      </c>
      <c r="D1186" s="19" t="s">
        <v>593</v>
      </c>
      <c r="E1186" s="19" t="s">
        <v>2899</v>
      </c>
      <c r="F1186" s="21" t="s">
        <v>594</v>
      </c>
      <c r="G1186" s="19" t="s">
        <v>595</v>
      </c>
      <c r="H1186" s="19" t="s">
        <v>2900</v>
      </c>
      <c r="I1186" s="21" t="s">
        <v>596</v>
      </c>
      <c r="J1186" s="19" t="s">
        <v>25</v>
      </c>
      <c r="K1186" s="19" t="s">
        <v>2901</v>
      </c>
      <c r="L1186" s="21" t="s">
        <v>26</v>
      </c>
      <c r="M1186" s="19" t="s">
        <v>27</v>
      </c>
      <c r="N1186" s="19" t="s">
        <v>2902</v>
      </c>
      <c r="O1186" s="21" t="s">
        <v>28</v>
      </c>
      <c r="P1186" s="19" t="s">
        <v>29</v>
      </c>
      <c r="Q1186" s="19">
        <v>9978408050</v>
      </c>
      <c r="R1186" s="34" t="s">
        <v>3293</v>
      </c>
    </row>
    <row r="1187" spans="1:18" s="18" customFormat="1" ht="60">
      <c r="A1187" s="19">
        <v>1184</v>
      </c>
      <c r="B1187" s="19" t="s">
        <v>611</v>
      </c>
      <c r="C1187" s="2" t="s">
        <v>612</v>
      </c>
      <c r="D1187" s="19" t="s">
        <v>593</v>
      </c>
      <c r="E1187" s="19" t="s">
        <v>2899</v>
      </c>
      <c r="F1187" s="21" t="s">
        <v>594</v>
      </c>
      <c r="G1187" s="19" t="s">
        <v>595</v>
      </c>
      <c r="H1187" s="19" t="s">
        <v>2900</v>
      </c>
      <c r="I1187" s="21" t="s">
        <v>596</v>
      </c>
      <c r="J1187" s="19" t="s">
        <v>25</v>
      </c>
      <c r="K1187" s="19" t="s">
        <v>2901</v>
      </c>
      <c r="L1187" s="21" t="s">
        <v>26</v>
      </c>
      <c r="M1187" s="19" t="s">
        <v>27</v>
      </c>
      <c r="N1187" s="19" t="s">
        <v>2902</v>
      </c>
      <c r="O1187" s="21" t="s">
        <v>28</v>
      </c>
      <c r="P1187" s="19" t="s">
        <v>29</v>
      </c>
      <c r="Q1187" s="19">
        <v>9978408050</v>
      </c>
      <c r="R1187" s="34" t="s">
        <v>3293</v>
      </c>
    </row>
    <row r="1188" spans="1:18" s="18" customFormat="1" ht="60">
      <c r="A1188" s="19">
        <v>1185</v>
      </c>
      <c r="B1188" s="19" t="s">
        <v>613</v>
      </c>
      <c r="C1188" s="2" t="s">
        <v>614</v>
      </c>
      <c r="D1188" s="19" t="s">
        <v>593</v>
      </c>
      <c r="E1188" s="19" t="s">
        <v>2899</v>
      </c>
      <c r="F1188" s="21" t="s">
        <v>594</v>
      </c>
      <c r="G1188" s="19" t="s">
        <v>595</v>
      </c>
      <c r="H1188" s="19" t="s">
        <v>2900</v>
      </c>
      <c r="I1188" s="21" t="s">
        <v>596</v>
      </c>
      <c r="J1188" s="19" t="s">
        <v>25</v>
      </c>
      <c r="K1188" s="19" t="s">
        <v>2901</v>
      </c>
      <c r="L1188" s="21" t="s">
        <v>26</v>
      </c>
      <c r="M1188" s="19" t="s">
        <v>27</v>
      </c>
      <c r="N1188" s="19" t="s">
        <v>2902</v>
      </c>
      <c r="O1188" s="21" t="s">
        <v>28</v>
      </c>
      <c r="P1188" s="19" t="s">
        <v>29</v>
      </c>
      <c r="Q1188" s="19">
        <v>9978408050</v>
      </c>
      <c r="R1188" s="34" t="s">
        <v>3293</v>
      </c>
    </row>
    <row r="1189" spans="1:18" s="18" customFormat="1" ht="60">
      <c r="A1189" s="19">
        <v>1186</v>
      </c>
      <c r="B1189" s="19" t="s">
        <v>615</v>
      </c>
      <c r="C1189" s="2" t="s">
        <v>616</v>
      </c>
      <c r="D1189" s="19" t="s">
        <v>593</v>
      </c>
      <c r="E1189" s="19" t="s">
        <v>2899</v>
      </c>
      <c r="F1189" s="21" t="s">
        <v>594</v>
      </c>
      <c r="G1189" s="19" t="s">
        <v>595</v>
      </c>
      <c r="H1189" s="19" t="s">
        <v>2900</v>
      </c>
      <c r="I1189" s="21" t="s">
        <v>596</v>
      </c>
      <c r="J1189" s="19" t="s">
        <v>25</v>
      </c>
      <c r="K1189" s="19" t="s">
        <v>2901</v>
      </c>
      <c r="L1189" s="21" t="s">
        <v>26</v>
      </c>
      <c r="M1189" s="19" t="s">
        <v>27</v>
      </c>
      <c r="N1189" s="19" t="s">
        <v>2902</v>
      </c>
      <c r="O1189" s="21" t="s">
        <v>28</v>
      </c>
      <c r="P1189" s="19" t="s">
        <v>29</v>
      </c>
      <c r="Q1189" s="19">
        <v>9978408050</v>
      </c>
      <c r="R1189" s="34" t="s">
        <v>3293</v>
      </c>
    </row>
    <row r="1190" spans="1:18" s="18" customFormat="1" ht="75">
      <c r="A1190" s="19">
        <v>1187</v>
      </c>
      <c r="B1190" s="19" t="s">
        <v>617</v>
      </c>
      <c r="C1190" s="2" t="s">
        <v>618</v>
      </c>
      <c r="D1190" s="19" t="s">
        <v>593</v>
      </c>
      <c r="E1190" s="19" t="s">
        <v>2899</v>
      </c>
      <c r="F1190" s="21" t="s">
        <v>594</v>
      </c>
      <c r="G1190" s="19" t="s">
        <v>595</v>
      </c>
      <c r="H1190" s="19" t="s">
        <v>2900</v>
      </c>
      <c r="I1190" s="21" t="s">
        <v>596</v>
      </c>
      <c r="J1190" s="19" t="s">
        <v>25</v>
      </c>
      <c r="K1190" s="19" t="s">
        <v>2901</v>
      </c>
      <c r="L1190" s="21" t="s">
        <v>26</v>
      </c>
      <c r="M1190" s="19" t="s">
        <v>27</v>
      </c>
      <c r="N1190" s="19" t="s">
        <v>2902</v>
      </c>
      <c r="O1190" s="21" t="s">
        <v>28</v>
      </c>
      <c r="P1190" s="19" t="s">
        <v>29</v>
      </c>
      <c r="Q1190" s="19">
        <v>9978408050</v>
      </c>
      <c r="R1190" s="34" t="s">
        <v>3293</v>
      </c>
    </row>
    <row r="1191" spans="1:18" s="18" customFormat="1" ht="60">
      <c r="A1191" s="19">
        <v>1188</v>
      </c>
      <c r="B1191" s="19" t="s">
        <v>619</v>
      </c>
      <c r="C1191" s="2" t="s">
        <v>620</v>
      </c>
      <c r="D1191" s="19" t="s">
        <v>593</v>
      </c>
      <c r="E1191" s="19" t="s">
        <v>2899</v>
      </c>
      <c r="F1191" s="21" t="s">
        <v>594</v>
      </c>
      <c r="G1191" s="19" t="s">
        <v>595</v>
      </c>
      <c r="H1191" s="19" t="s">
        <v>2900</v>
      </c>
      <c r="I1191" s="21" t="s">
        <v>596</v>
      </c>
      <c r="J1191" s="19" t="s">
        <v>25</v>
      </c>
      <c r="K1191" s="19" t="s">
        <v>2901</v>
      </c>
      <c r="L1191" s="21" t="s">
        <v>26</v>
      </c>
      <c r="M1191" s="19" t="s">
        <v>27</v>
      </c>
      <c r="N1191" s="19" t="s">
        <v>2902</v>
      </c>
      <c r="O1191" s="21" t="s">
        <v>28</v>
      </c>
      <c r="P1191" s="19" t="s">
        <v>29</v>
      </c>
      <c r="Q1191" s="19">
        <v>9978408050</v>
      </c>
      <c r="R1191" s="34" t="s">
        <v>3293</v>
      </c>
    </row>
    <row r="1192" spans="1:18" s="18" customFormat="1" ht="60">
      <c r="A1192" s="19">
        <v>1189</v>
      </c>
      <c r="B1192" s="19" t="s">
        <v>621</v>
      </c>
      <c r="C1192" s="2" t="s">
        <v>622</v>
      </c>
      <c r="D1192" s="19" t="s">
        <v>593</v>
      </c>
      <c r="E1192" s="19" t="s">
        <v>2899</v>
      </c>
      <c r="F1192" s="21" t="s">
        <v>594</v>
      </c>
      <c r="G1192" s="19" t="s">
        <v>595</v>
      </c>
      <c r="H1192" s="19" t="s">
        <v>2900</v>
      </c>
      <c r="I1192" s="21" t="s">
        <v>596</v>
      </c>
      <c r="J1192" s="19" t="s">
        <v>25</v>
      </c>
      <c r="K1192" s="19" t="s">
        <v>2901</v>
      </c>
      <c r="L1192" s="21" t="s">
        <v>26</v>
      </c>
      <c r="M1192" s="19" t="s">
        <v>27</v>
      </c>
      <c r="N1192" s="19" t="s">
        <v>2902</v>
      </c>
      <c r="O1192" s="21" t="s">
        <v>28</v>
      </c>
      <c r="P1192" s="19" t="s">
        <v>29</v>
      </c>
      <c r="Q1192" s="19">
        <v>9978408050</v>
      </c>
      <c r="R1192" s="34" t="s">
        <v>3293</v>
      </c>
    </row>
    <row r="1193" spans="1:18" s="18" customFormat="1" ht="60">
      <c r="A1193" s="19">
        <v>1190</v>
      </c>
      <c r="B1193" s="19" t="s">
        <v>623</v>
      </c>
      <c r="C1193" s="2" t="s">
        <v>624</v>
      </c>
      <c r="D1193" s="19" t="s">
        <v>593</v>
      </c>
      <c r="E1193" s="19" t="s">
        <v>2899</v>
      </c>
      <c r="F1193" s="21" t="s">
        <v>594</v>
      </c>
      <c r="G1193" s="19" t="s">
        <v>595</v>
      </c>
      <c r="H1193" s="19" t="s">
        <v>2900</v>
      </c>
      <c r="I1193" s="21" t="s">
        <v>596</v>
      </c>
      <c r="J1193" s="19" t="s">
        <v>25</v>
      </c>
      <c r="K1193" s="19" t="s">
        <v>2901</v>
      </c>
      <c r="L1193" s="21" t="s">
        <v>26</v>
      </c>
      <c r="M1193" s="19" t="s">
        <v>27</v>
      </c>
      <c r="N1193" s="19" t="s">
        <v>2902</v>
      </c>
      <c r="O1193" s="21" t="s">
        <v>28</v>
      </c>
      <c r="P1193" s="19" t="s">
        <v>29</v>
      </c>
      <c r="Q1193" s="19">
        <v>9978408050</v>
      </c>
      <c r="R1193" s="34" t="s">
        <v>3293</v>
      </c>
    </row>
    <row r="1194" spans="1:18" s="18" customFormat="1" ht="60">
      <c r="A1194" s="19">
        <v>1191</v>
      </c>
      <c r="B1194" s="19" t="s">
        <v>625</v>
      </c>
      <c r="C1194" s="2" t="s">
        <v>626</v>
      </c>
      <c r="D1194" s="19" t="s">
        <v>593</v>
      </c>
      <c r="E1194" s="19" t="s">
        <v>2899</v>
      </c>
      <c r="F1194" s="21" t="s">
        <v>594</v>
      </c>
      <c r="G1194" s="19" t="s">
        <v>595</v>
      </c>
      <c r="H1194" s="19" t="s">
        <v>2900</v>
      </c>
      <c r="I1194" s="21" t="s">
        <v>596</v>
      </c>
      <c r="J1194" s="19" t="s">
        <v>25</v>
      </c>
      <c r="K1194" s="19" t="s">
        <v>2901</v>
      </c>
      <c r="L1194" s="21" t="s">
        <v>26</v>
      </c>
      <c r="M1194" s="19" t="s">
        <v>27</v>
      </c>
      <c r="N1194" s="19" t="s">
        <v>2902</v>
      </c>
      <c r="O1194" s="21" t="s">
        <v>28</v>
      </c>
      <c r="P1194" s="19" t="s">
        <v>29</v>
      </c>
      <c r="Q1194" s="19">
        <v>9978408050</v>
      </c>
      <c r="R1194" s="34" t="s">
        <v>3293</v>
      </c>
    </row>
    <row r="1195" spans="1:18" s="18" customFormat="1" ht="60">
      <c r="A1195" s="19">
        <v>1192</v>
      </c>
      <c r="B1195" s="19" t="s">
        <v>627</v>
      </c>
      <c r="C1195" s="2" t="s">
        <v>628</v>
      </c>
      <c r="D1195" s="19" t="s">
        <v>593</v>
      </c>
      <c r="E1195" s="19" t="s">
        <v>2899</v>
      </c>
      <c r="F1195" s="21" t="s">
        <v>594</v>
      </c>
      <c r="G1195" s="19" t="s">
        <v>595</v>
      </c>
      <c r="H1195" s="19" t="s">
        <v>2900</v>
      </c>
      <c r="I1195" s="21" t="s">
        <v>596</v>
      </c>
      <c r="J1195" s="19" t="s">
        <v>25</v>
      </c>
      <c r="K1195" s="19" t="s">
        <v>2901</v>
      </c>
      <c r="L1195" s="21" t="s">
        <v>26</v>
      </c>
      <c r="M1195" s="19" t="s">
        <v>27</v>
      </c>
      <c r="N1195" s="19" t="s">
        <v>2902</v>
      </c>
      <c r="O1195" s="21" t="s">
        <v>28</v>
      </c>
      <c r="P1195" s="19" t="s">
        <v>29</v>
      </c>
      <c r="Q1195" s="19">
        <v>9978408050</v>
      </c>
      <c r="R1195" s="34" t="s">
        <v>3293</v>
      </c>
    </row>
    <row r="1196" spans="1:18" s="18" customFormat="1" ht="75">
      <c r="A1196" s="19">
        <v>1193</v>
      </c>
      <c r="B1196" s="19" t="s">
        <v>629</v>
      </c>
      <c r="C1196" s="2" t="s">
        <v>630</v>
      </c>
      <c r="D1196" s="19" t="s">
        <v>593</v>
      </c>
      <c r="E1196" s="19" t="s">
        <v>2899</v>
      </c>
      <c r="F1196" s="21" t="s">
        <v>594</v>
      </c>
      <c r="G1196" s="19" t="s">
        <v>595</v>
      </c>
      <c r="H1196" s="19" t="s">
        <v>2900</v>
      </c>
      <c r="I1196" s="21" t="s">
        <v>596</v>
      </c>
      <c r="J1196" s="19" t="s">
        <v>25</v>
      </c>
      <c r="K1196" s="19" t="s">
        <v>2901</v>
      </c>
      <c r="L1196" s="21" t="s">
        <v>26</v>
      </c>
      <c r="M1196" s="19" t="s">
        <v>27</v>
      </c>
      <c r="N1196" s="19" t="s">
        <v>2902</v>
      </c>
      <c r="O1196" s="21" t="s">
        <v>28</v>
      </c>
      <c r="P1196" s="19" t="s">
        <v>29</v>
      </c>
      <c r="Q1196" s="19">
        <v>9978408050</v>
      </c>
      <c r="R1196" s="34" t="s">
        <v>3293</v>
      </c>
    </row>
    <row r="1197" spans="1:18" s="18" customFormat="1" ht="60">
      <c r="A1197" s="19">
        <v>1194</v>
      </c>
      <c r="B1197" s="19" t="s">
        <v>631</v>
      </c>
      <c r="C1197" s="2" t="s">
        <v>632</v>
      </c>
      <c r="D1197" s="19" t="s">
        <v>593</v>
      </c>
      <c r="E1197" s="19" t="s">
        <v>2899</v>
      </c>
      <c r="F1197" s="21" t="s">
        <v>594</v>
      </c>
      <c r="G1197" s="19" t="s">
        <v>595</v>
      </c>
      <c r="H1197" s="19" t="s">
        <v>2900</v>
      </c>
      <c r="I1197" s="21" t="s">
        <v>596</v>
      </c>
      <c r="J1197" s="19" t="s">
        <v>25</v>
      </c>
      <c r="K1197" s="19" t="s">
        <v>2901</v>
      </c>
      <c r="L1197" s="21" t="s">
        <v>26</v>
      </c>
      <c r="M1197" s="19" t="s">
        <v>27</v>
      </c>
      <c r="N1197" s="19" t="s">
        <v>2902</v>
      </c>
      <c r="O1197" s="21" t="s">
        <v>28</v>
      </c>
      <c r="P1197" s="19" t="s">
        <v>29</v>
      </c>
      <c r="Q1197" s="19">
        <v>9978408050</v>
      </c>
      <c r="R1197" s="34" t="s">
        <v>3293</v>
      </c>
    </row>
    <row r="1198" spans="1:18" s="18" customFormat="1" ht="60">
      <c r="A1198" s="19">
        <v>1195</v>
      </c>
      <c r="B1198" s="19" t="s">
        <v>633</v>
      </c>
      <c r="C1198" s="2" t="s">
        <v>634</v>
      </c>
      <c r="D1198" s="19" t="s">
        <v>593</v>
      </c>
      <c r="E1198" s="19" t="s">
        <v>2899</v>
      </c>
      <c r="F1198" s="21" t="s">
        <v>594</v>
      </c>
      <c r="G1198" s="19" t="s">
        <v>595</v>
      </c>
      <c r="H1198" s="19" t="s">
        <v>2900</v>
      </c>
      <c r="I1198" s="21" t="s">
        <v>596</v>
      </c>
      <c r="J1198" s="19" t="s">
        <v>25</v>
      </c>
      <c r="K1198" s="19" t="s">
        <v>2901</v>
      </c>
      <c r="L1198" s="21" t="s">
        <v>26</v>
      </c>
      <c r="M1198" s="19" t="s">
        <v>27</v>
      </c>
      <c r="N1198" s="19" t="s">
        <v>2902</v>
      </c>
      <c r="O1198" s="21" t="s">
        <v>28</v>
      </c>
      <c r="P1198" s="19" t="s">
        <v>29</v>
      </c>
      <c r="Q1198" s="19">
        <v>9978408050</v>
      </c>
      <c r="R1198" s="34" t="s">
        <v>3293</v>
      </c>
    </row>
    <row r="1199" spans="1:18" s="18" customFormat="1" ht="60">
      <c r="A1199" s="19">
        <v>1196</v>
      </c>
      <c r="B1199" s="19" t="s">
        <v>635</v>
      </c>
      <c r="C1199" s="2" t="s">
        <v>636</v>
      </c>
      <c r="D1199" s="19" t="s">
        <v>593</v>
      </c>
      <c r="E1199" s="19" t="s">
        <v>2899</v>
      </c>
      <c r="F1199" s="21" t="s">
        <v>594</v>
      </c>
      <c r="G1199" s="19" t="s">
        <v>595</v>
      </c>
      <c r="H1199" s="19" t="s">
        <v>2900</v>
      </c>
      <c r="I1199" s="21" t="s">
        <v>596</v>
      </c>
      <c r="J1199" s="19" t="s">
        <v>25</v>
      </c>
      <c r="K1199" s="19" t="s">
        <v>2901</v>
      </c>
      <c r="L1199" s="21" t="s">
        <v>26</v>
      </c>
      <c r="M1199" s="19" t="s">
        <v>27</v>
      </c>
      <c r="N1199" s="19" t="s">
        <v>2902</v>
      </c>
      <c r="O1199" s="21" t="s">
        <v>28</v>
      </c>
      <c r="P1199" s="19" t="s">
        <v>29</v>
      </c>
      <c r="Q1199" s="19">
        <v>9978408050</v>
      </c>
      <c r="R1199" s="34" t="s">
        <v>3293</v>
      </c>
    </row>
    <row r="1200" spans="1:18" s="18" customFormat="1" ht="60">
      <c r="A1200" s="19">
        <v>1197</v>
      </c>
      <c r="B1200" s="19" t="s">
        <v>637</v>
      </c>
      <c r="C1200" s="1" t="s">
        <v>638</v>
      </c>
      <c r="D1200" s="19" t="s">
        <v>593</v>
      </c>
      <c r="E1200" s="19" t="s">
        <v>2899</v>
      </c>
      <c r="F1200" s="21" t="s">
        <v>594</v>
      </c>
      <c r="G1200" s="19" t="s">
        <v>595</v>
      </c>
      <c r="H1200" s="19" t="s">
        <v>2900</v>
      </c>
      <c r="I1200" s="21" t="s">
        <v>596</v>
      </c>
      <c r="J1200" s="19" t="s">
        <v>25</v>
      </c>
      <c r="K1200" s="19" t="s">
        <v>2901</v>
      </c>
      <c r="L1200" s="21" t="s">
        <v>26</v>
      </c>
      <c r="M1200" s="19" t="s">
        <v>27</v>
      </c>
      <c r="N1200" s="19" t="s">
        <v>2902</v>
      </c>
      <c r="O1200" s="21" t="s">
        <v>28</v>
      </c>
      <c r="P1200" s="19" t="s">
        <v>29</v>
      </c>
      <c r="Q1200" s="19">
        <v>9978408050</v>
      </c>
      <c r="R1200" s="34" t="s">
        <v>3293</v>
      </c>
    </row>
    <row r="1201" spans="1:18" s="18" customFormat="1" ht="60">
      <c r="A1201" s="19">
        <v>1198</v>
      </c>
      <c r="B1201" s="19" t="s">
        <v>639</v>
      </c>
      <c r="C1201" s="1" t="s">
        <v>640</v>
      </c>
      <c r="D1201" s="19" t="s">
        <v>593</v>
      </c>
      <c r="E1201" s="19" t="s">
        <v>2899</v>
      </c>
      <c r="F1201" s="21" t="s">
        <v>594</v>
      </c>
      <c r="G1201" s="19" t="s">
        <v>595</v>
      </c>
      <c r="H1201" s="19" t="s">
        <v>2900</v>
      </c>
      <c r="I1201" s="21" t="s">
        <v>596</v>
      </c>
      <c r="J1201" s="19" t="s">
        <v>25</v>
      </c>
      <c r="K1201" s="19" t="s">
        <v>2901</v>
      </c>
      <c r="L1201" s="21" t="s">
        <v>26</v>
      </c>
      <c r="M1201" s="19" t="s">
        <v>27</v>
      </c>
      <c r="N1201" s="19" t="s">
        <v>2902</v>
      </c>
      <c r="O1201" s="21" t="s">
        <v>28</v>
      </c>
      <c r="P1201" s="19" t="s">
        <v>29</v>
      </c>
      <c r="Q1201" s="19">
        <v>9978408050</v>
      </c>
      <c r="R1201" s="34" t="s">
        <v>3293</v>
      </c>
    </row>
    <row r="1202" spans="1:18" s="18" customFormat="1" ht="60">
      <c r="A1202" s="19">
        <v>1199</v>
      </c>
      <c r="B1202" s="19" t="s">
        <v>641</v>
      </c>
      <c r="C1202" s="1" t="s">
        <v>642</v>
      </c>
      <c r="D1202" s="19" t="s">
        <v>593</v>
      </c>
      <c r="E1202" s="19" t="s">
        <v>2899</v>
      </c>
      <c r="F1202" s="21" t="s">
        <v>594</v>
      </c>
      <c r="G1202" s="19" t="s">
        <v>595</v>
      </c>
      <c r="H1202" s="19" t="s">
        <v>2900</v>
      </c>
      <c r="I1202" s="21" t="s">
        <v>596</v>
      </c>
      <c r="J1202" s="19" t="s">
        <v>25</v>
      </c>
      <c r="K1202" s="19" t="s">
        <v>2901</v>
      </c>
      <c r="L1202" s="21" t="s">
        <v>26</v>
      </c>
      <c r="M1202" s="19" t="s">
        <v>27</v>
      </c>
      <c r="N1202" s="19" t="s">
        <v>2902</v>
      </c>
      <c r="O1202" s="21" t="s">
        <v>28</v>
      </c>
      <c r="P1202" s="19" t="s">
        <v>29</v>
      </c>
      <c r="Q1202" s="19">
        <v>9978408050</v>
      </c>
      <c r="R1202" s="34" t="s">
        <v>3293</v>
      </c>
    </row>
    <row r="1203" spans="1:18" s="18" customFormat="1" ht="60">
      <c r="A1203" s="19">
        <v>1200</v>
      </c>
      <c r="B1203" s="19" t="s">
        <v>643</v>
      </c>
      <c r="C1203" s="1" t="s">
        <v>644</v>
      </c>
      <c r="D1203" s="19" t="s">
        <v>593</v>
      </c>
      <c r="E1203" s="19" t="s">
        <v>2899</v>
      </c>
      <c r="F1203" s="21" t="s">
        <v>594</v>
      </c>
      <c r="G1203" s="19" t="s">
        <v>595</v>
      </c>
      <c r="H1203" s="19" t="s">
        <v>2900</v>
      </c>
      <c r="I1203" s="21" t="s">
        <v>596</v>
      </c>
      <c r="J1203" s="19" t="s">
        <v>25</v>
      </c>
      <c r="K1203" s="19" t="s">
        <v>2901</v>
      </c>
      <c r="L1203" s="21" t="s">
        <v>26</v>
      </c>
      <c r="M1203" s="19" t="s">
        <v>27</v>
      </c>
      <c r="N1203" s="19" t="s">
        <v>2902</v>
      </c>
      <c r="O1203" s="21" t="s">
        <v>28</v>
      </c>
      <c r="P1203" s="19" t="s">
        <v>29</v>
      </c>
      <c r="Q1203" s="19">
        <v>9978408050</v>
      </c>
      <c r="R1203" s="34" t="s">
        <v>3293</v>
      </c>
    </row>
    <row r="1204" spans="1:18" s="18" customFormat="1" ht="60">
      <c r="A1204" s="19">
        <v>1201</v>
      </c>
      <c r="B1204" s="19" t="s">
        <v>645</v>
      </c>
      <c r="C1204" s="1" t="s">
        <v>646</v>
      </c>
      <c r="D1204" s="19" t="s">
        <v>593</v>
      </c>
      <c r="E1204" s="19" t="s">
        <v>2899</v>
      </c>
      <c r="F1204" s="21" t="s">
        <v>594</v>
      </c>
      <c r="G1204" s="19" t="s">
        <v>595</v>
      </c>
      <c r="H1204" s="19" t="s">
        <v>2900</v>
      </c>
      <c r="I1204" s="21" t="s">
        <v>596</v>
      </c>
      <c r="J1204" s="19" t="s">
        <v>25</v>
      </c>
      <c r="K1204" s="19" t="s">
        <v>2901</v>
      </c>
      <c r="L1204" s="21" t="s">
        <v>26</v>
      </c>
      <c r="M1204" s="19" t="s">
        <v>27</v>
      </c>
      <c r="N1204" s="19" t="s">
        <v>2902</v>
      </c>
      <c r="O1204" s="21" t="s">
        <v>28</v>
      </c>
      <c r="P1204" s="19" t="s">
        <v>29</v>
      </c>
      <c r="Q1204" s="19">
        <v>9978408050</v>
      </c>
      <c r="R1204" s="34" t="s">
        <v>3293</v>
      </c>
    </row>
    <row r="1205" spans="1:18" s="18" customFormat="1" ht="60">
      <c r="A1205" s="19">
        <v>1202</v>
      </c>
      <c r="B1205" s="19" t="s">
        <v>647</v>
      </c>
      <c r="C1205" s="1" t="s">
        <v>648</v>
      </c>
      <c r="D1205" s="19" t="s">
        <v>593</v>
      </c>
      <c r="E1205" s="19" t="s">
        <v>2899</v>
      </c>
      <c r="F1205" s="21" t="s">
        <v>594</v>
      </c>
      <c r="G1205" s="19" t="s">
        <v>595</v>
      </c>
      <c r="H1205" s="19" t="s">
        <v>2900</v>
      </c>
      <c r="I1205" s="21" t="s">
        <v>596</v>
      </c>
      <c r="J1205" s="19" t="s">
        <v>25</v>
      </c>
      <c r="K1205" s="19" t="s">
        <v>2901</v>
      </c>
      <c r="L1205" s="21" t="s">
        <v>26</v>
      </c>
      <c r="M1205" s="19" t="s">
        <v>27</v>
      </c>
      <c r="N1205" s="19" t="s">
        <v>2902</v>
      </c>
      <c r="O1205" s="21" t="s">
        <v>28</v>
      </c>
      <c r="P1205" s="19" t="s">
        <v>29</v>
      </c>
      <c r="Q1205" s="19">
        <v>9978408050</v>
      </c>
      <c r="R1205" s="34" t="s">
        <v>3293</v>
      </c>
    </row>
    <row r="1206" spans="1:18" s="18" customFormat="1" ht="60">
      <c r="A1206" s="19">
        <v>1203</v>
      </c>
      <c r="B1206" s="19" t="s">
        <v>649</v>
      </c>
      <c r="C1206" s="1" t="s">
        <v>650</v>
      </c>
      <c r="D1206" s="19" t="s">
        <v>593</v>
      </c>
      <c r="E1206" s="19" t="s">
        <v>2899</v>
      </c>
      <c r="F1206" s="21" t="s">
        <v>594</v>
      </c>
      <c r="G1206" s="19" t="s">
        <v>595</v>
      </c>
      <c r="H1206" s="19" t="s">
        <v>2900</v>
      </c>
      <c r="I1206" s="21" t="s">
        <v>596</v>
      </c>
      <c r="J1206" s="19" t="s">
        <v>25</v>
      </c>
      <c r="K1206" s="19" t="s">
        <v>2901</v>
      </c>
      <c r="L1206" s="21" t="s">
        <v>26</v>
      </c>
      <c r="M1206" s="19" t="s">
        <v>27</v>
      </c>
      <c r="N1206" s="19" t="s">
        <v>2902</v>
      </c>
      <c r="O1206" s="21" t="s">
        <v>28</v>
      </c>
      <c r="P1206" s="19" t="s">
        <v>29</v>
      </c>
      <c r="Q1206" s="19">
        <v>9978408050</v>
      </c>
      <c r="R1206" s="34" t="s">
        <v>3293</v>
      </c>
    </row>
    <row r="1207" spans="1:18" s="18" customFormat="1" ht="60">
      <c r="A1207" s="19">
        <v>1204</v>
      </c>
      <c r="B1207" s="19" t="s">
        <v>651</v>
      </c>
      <c r="C1207" s="1" t="s">
        <v>652</v>
      </c>
      <c r="D1207" s="19" t="s">
        <v>593</v>
      </c>
      <c r="E1207" s="19" t="s">
        <v>2899</v>
      </c>
      <c r="F1207" s="21" t="s">
        <v>594</v>
      </c>
      <c r="G1207" s="19" t="s">
        <v>595</v>
      </c>
      <c r="H1207" s="19" t="s">
        <v>2900</v>
      </c>
      <c r="I1207" s="21" t="s">
        <v>596</v>
      </c>
      <c r="J1207" s="19" t="s">
        <v>25</v>
      </c>
      <c r="K1207" s="19" t="s">
        <v>2901</v>
      </c>
      <c r="L1207" s="21" t="s">
        <v>26</v>
      </c>
      <c r="M1207" s="19" t="s">
        <v>27</v>
      </c>
      <c r="N1207" s="19" t="s">
        <v>2902</v>
      </c>
      <c r="O1207" s="21" t="s">
        <v>28</v>
      </c>
      <c r="P1207" s="19" t="s">
        <v>29</v>
      </c>
      <c r="Q1207" s="19">
        <v>9978408050</v>
      </c>
      <c r="R1207" s="34" t="s">
        <v>3293</v>
      </c>
    </row>
    <row r="1208" spans="1:18" s="18" customFormat="1" ht="60">
      <c r="A1208" s="19">
        <v>1205</v>
      </c>
      <c r="B1208" s="19" t="s">
        <v>653</v>
      </c>
      <c r="C1208" s="1" t="s">
        <v>654</v>
      </c>
      <c r="D1208" s="19" t="s">
        <v>593</v>
      </c>
      <c r="E1208" s="19" t="s">
        <v>2899</v>
      </c>
      <c r="F1208" s="21" t="s">
        <v>594</v>
      </c>
      <c r="G1208" s="19" t="s">
        <v>595</v>
      </c>
      <c r="H1208" s="19" t="s">
        <v>2900</v>
      </c>
      <c r="I1208" s="21" t="s">
        <v>596</v>
      </c>
      <c r="J1208" s="19" t="s">
        <v>25</v>
      </c>
      <c r="K1208" s="19" t="s">
        <v>2901</v>
      </c>
      <c r="L1208" s="21" t="s">
        <v>26</v>
      </c>
      <c r="M1208" s="19" t="s">
        <v>27</v>
      </c>
      <c r="N1208" s="19" t="s">
        <v>2902</v>
      </c>
      <c r="O1208" s="21" t="s">
        <v>28</v>
      </c>
      <c r="P1208" s="19" t="s">
        <v>29</v>
      </c>
      <c r="Q1208" s="19">
        <v>9978408050</v>
      </c>
      <c r="R1208" s="34" t="s">
        <v>3293</v>
      </c>
    </row>
    <row r="1209" spans="1:18" s="18" customFormat="1" ht="60">
      <c r="A1209" s="19">
        <v>1206</v>
      </c>
      <c r="B1209" s="19" t="s">
        <v>655</v>
      </c>
      <c r="C1209" s="1" t="s">
        <v>656</v>
      </c>
      <c r="D1209" s="19" t="s">
        <v>593</v>
      </c>
      <c r="E1209" s="19" t="s">
        <v>2899</v>
      </c>
      <c r="F1209" s="21" t="s">
        <v>594</v>
      </c>
      <c r="G1209" s="19" t="s">
        <v>595</v>
      </c>
      <c r="H1209" s="19" t="s">
        <v>2900</v>
      </c>
      <c r="I1209" s="21" t="s">
        <v>596</v>
      </c>
      <c r="J1209" s="19" t="s">
        <v>25</v>
      </c>
      <c r="K1209" s="19" t="s">
        <v>2901</v>
      </c>
      <c r="L1209" s="21" t="s">
        <v>26</v>
      </c>
      <c r="M1209" s="19" t="s">
        <v>27</v>
      </c>
      <c r="N1209" s="19" t="s">
        <v>2902</v>
      </c>
      <c r="O1209" s="21" t="s">
        <v>28</v>
      </c>
      <c r="P1209" s="19" t="s">
        <v>29</v>
      </c>
      <c r="Q1209" s="19">
        <v>9978408050</v>
      </c>
      <c r="R1209" s="34" t="s">
        <v>3293</v>
      </c>
    </row>
    <row r="1210" spans="1:18" s="18" customFormat="1" ht="60">
      <c r="A1210" s="19">
        <v>1207</v>
      </c>
      <c r="B1210" s="19" t="s">
        <v>657</v>
      </c>
      <c r="C1210" s="1" t="s">
        <v>658</v>
      </c>
      <c r="D1210" s="19" t="s">
        <v>593</v>
      </c>
      <c r="E1210" s="19" t="s">
        <v>2899</v>
      </c>
      <c r="F1210" s="21" t="s">
        <v>594</v>
      </c>
      <c r="G1210" s="19" t="s">
        <v>595</v>
      </c>
      <c r="H1210" s="19" t="s">
        <v>2900</v>
      </c>
      <c r="I1210" s="21" t="s">
        <v>596</v>
      </c>
      <c r="J1210" s="19" t="s">
        <v>25</v>
      </c>
      <c r="K1210" s="19" t="s">
        <v>2901</v>
      </c>
      <c r="L1210" s="21" t="s">
        <v>26</v>
      </c>
      <c r="M1210" s="19" t="s">
        <v>27</v>
      </c>
      <c r="N1210" s="19" t="s">
        <v>2902</v>
      </c>
      <c r="O1210" s="21" t="s">
        <v>28</v>
      </c>
      <c r="P1210" s="19" t="s">
        <v>29</v>
      </c>
      <c r="Q1210" s="19">
        <v>9978408050</v>
      </c>
      <c r="R1210" s="34" t="s">
        <v>3293</v>
      </c>
    </row>
    <row r="1211" spans="1:18" s="18" customFormat="1" ht="75">
      <c r="A1211" s="19">
        <v>1208</v>
      </c>
      <c r="B1211" s="19" t="s">
        <v>659</v>
      </c>
      <c r="C1211" s="1" t="s">
        <v>660</v>
      </c>
      <c r="D1211" s="19" t="s">
        <v>593</v>
      </c>
      <c r="E1211" s="19" t="s">
        <v>2899</v>
      </c>
      <c r="F1211" s="21" t="s">
        <v>594</v>
      </c>
      <c r="G1211" s="19" t="s">
        <v>595</v>
      </c>
      <c r="H1211" s="19" t="s">
        <v>2900</v>
      </c>
      <c r="I1211" s="21" t="s">
        <v>596</v>
      </c>
      <c r="J1211" s="19" t="s">
        <v>25</v>
      </c>
      <c r="K1211" s="19" t="s">
        <v>2901</v>
      </c>
      <c r="L1211" s="21" t="s">
        <v>26</v>
      </c>
      <c r="M1211" s="19" t="s">
        <v>27</v>
      </c>
      <c r="N1211" s="19" t="s">
        <v>2902</v>
      </c>
      <c r="O1211" s="21" t="s">
        <v>28</v>
      </c>
      <c r="P1211" s="19" t="s">
        <v>29</v>
      </c>
      <c r="Q1211" s="19">
        <v>9978408050</v>
      </c>
      <c r="R1211" s="34" t="s">
        <v>3293</v>
      </c>
    </row>
    <row r="1212" spans="1:18" s="18" customFormat="1" ht="60">
      <c r="A1212" s="19">
        <v>1209</v>
      </c>
      <c r="B1212" s="19" t="s">
        <v>661</v>
      </c>
      <c r="C1212" s="1" t="s">
        <v>662</v>
      </c>
      <c r="D1212" s="19" t="s">
        <v>593</v>
      </c>
      <c r="E1212" s="19" t="s">
        <v>2899</v>
      </c>
      <c r="F1212" s="21" t="s">
        <v>594</v>
      </c>
      <c r="G1212" s="19" t="s">
        <v>595</v>
      </c>
      <c r="H1212" s="19" t="s">
        <v>2900</v>
      </c>
      <c r="I1212" s="21" t="s">
        <v>596</v>
      </c>
      <c r="J1212" s="19" t="s">
        <v>25</v>
      </c>
      <c r="K1212" s="19" t="s">
        <v>2901</v>
      </c>
      <c r="L1212" s="21" t="s">
        <v>26</v>
      </c>
      <c r="M1212" s="19" t="s">
        <v>27</v>
      </c>
      <c r="N1212" s="19" t="s">
        <v>2902</v>
      </c>
      <c r="O1212" s="21" t="s">
        <v>28</v>
      </c>
      <c r="P1212" s="19" t="s">
        <v>29</v>
      </c>
      <c r="Q1212" s="19">
        <v>9978408050</v>
      </c>
      <c r="R1212" s="34" t="s">
        <v>3293</v>
      </c>
    </row>
    <row r="1213" spans="1:18" s="18" customFormat="1" ht="60">
      <c r="A1213" s="19">
        <v>1210</v>
      </c>
      <c r="B1213" s="19" t="s">
        <v>663</v>
      </c>
      <c r="C1213" s="1" t="s">
        <v>664</v>
      </c>
      <c r="D1213" s="19" t="s">
        <v>593</v>
      </c>
      <c r="E1213" s="19" t="s">
        <v>2899</v>
      </c>
      <c r="F1213" s="21" t="s">
        <v>594</v>
      </c>
      <c r="G1213" s="19" t="s">
        <v>595</v>
      </c>
      <c r="H1213" s="19" t="s">
        <v>2900</v>
      </c>
      <c r="I1213" s="21" t="s">
        <v>596</v>
      </c>
      <c r="J1213" s="19" t="s">
        <v>25</v>
      </c>
      <c r="K1213" s="19" t="s">
        <v>2901</v>
      </c>
      <c r="L1213" s="21" t="s">
        <v>26</v>
      </c>
      <c r="M1213" s="19" t="s">
        <v>27</v>
      </c>
      <c r="N1213" s="19" t="s">
        <v>2902</v>
      </c>
      <c r="O1213" s="21" t="s">
        <v>28</v>
      </c>
      <c r="P1213" s="19" t="s">
        <v>29</v>
      </c>
      <c r="Q1213" s="19">
        <v>9978408050</v>
      </c>
      <c r="R1213" s="34" t="s">
        <v>3293</v>
      </c>
    </row>
    <row r="1214" spans="1:18" s="18" customFormat="1" ht="60">
      <c r="A1214" s="19">
        <v>1211</v>
      </c>
      <c r="B1214" s="19" t="s">
        <v>665</v>
      </c>
      <c r="C1214" s="1" t="s">
        <v>666</v>
      </c>
      <c r="D1214" s="19" t="s">
        <v>593</v>
      </c>
      <c r="E1214" s="19" t="s">
        <v>2899</v>
      </c>
      <c r="F1214" s="21" t="s">
        <v>594</v>
      </c>
      <c r="G1214" s="19" t="s">
        <v>595</v>
      </c>
      <c r="H1214" s="19" t="s">
        <v>2900</v>
      </c>
      <c r="I1214" s="21" t="s">
        <v>596</v>
      </c>
      <c r="J1214" s="19" t="s">
        <v>25</v>
      </c>
      <c r="K1214" s="19" t="s">
        <v>2901</v>
      </c>
      <c r="L1214" s="21" t="s">
        <v>26</v>
      </c>
      <c r="M1214" s="19" t="s">
        <v>27</v>
      </c>
      <c r="N1214" s="19" t="s">
        <v>2902</v>
      </c>
      <c r="O1214" s="21" t="s">
        <v>28</v>
      </c>
      <c r="P1214" s="19" t="s">
        <v>29</v>
      </c>
      <c r="Q1214" s="19">
        <v>9978408050</v>
      </c>
      <c r="R1214" s="34" t="s">
        <v>3293</v>
      </c>
    </row>
    <row r="1215" spans="1:18" s="18" customFormat="1" ht="60">
      <c r="A1215" s="19">
        <v>1212</v>
      </c>
      <c r="B1215" s="19" t="s">
        <v>667</v>
      </c>
      <c r="C1215" s="1" t="s">
        <v>668</v>
      </c>
      <c r="D1215" s="19" t="s">
        <v>593</v>
      </c>
      <c r="E1215" s="19" t="s">
        <v>2899</v>
      </c>
      <c r="F1215" s="21" t="s">
        <v>594</v>
      </c>
      <c r="G1215" s="19" t="s">
        <v>595</v>
      </c>
      <c r="H1215" s="19" t="s">
        <v>2900</v>
      </c>
      <c r="I1215" s="21" t="s">
        <v>596</v>
      </c>
      <c r="J1215" s="19" t="s">
        <v>25</v>
      </c>
      <c r="K1215" s="19" t="s">
        <v>2901</v>
      </c>
      <c r="L1215" s="21" t="s">
        <v>26</v>
      </c>
      <c r="M1215" s="19" t="s">
        <v>27</v>
      </c>
      <c r="N1215" s="19" t="s">
        <v>2902</v>
      </c>
      <c r="O1215" s="21" t="s">
        <v>28</v>
      </c>
      <c r="P1215" s="19" t="s">
        <v>29</v>
      </c>
      <c r="Q1215" s="19">
        <v>9978408050</v>
      </c>
      <c r="R1215" s="34" t="s">
        <v>3293</v>
      </c>
    </row>
    <row r="1216" spans="1:18" s="18" customFormat="1" ht="60">
      <c r="A1216" s="19">
        <v>1213</v>
      </c>
      <c r="B1216" s="19" t="s">
        <v>669</v>
      </c>
      <c r="C1216" s="1" t="s">
        <v>670</v>
      </c>
      <c r="D1216" s="19" t="s">
        <v>593</v>
      </c>
      <c r="E1216" s="19" t="s">
        <v>2899</v>
      </c>
      <c r="F1216" s="21" t="s">
        <v>594</v>
      </c>
      <c r="G1216" s="19" t="s">
        <v>595</v>
      </c>
      <c r="H1216" s="19" t="s">
        <v>2900</v>
      </c>
      <c r="I1216" s="21" t="s">
        <v>596</v>
      </c>
      <c r="J1216" s="19" t="s">
        <v>25</v>
      </c>
      <c r="K1216" s="19" t="s">
        <v>2901</v>
      </c>
      <c r="L1216" s="21" t="s">
        <v>26</v>
      </c>
      <c r="M1216" s="19" t="s">
        <v>27</v>
      </c>
      <c r="N1216" s="19" t="s">
        <v>2902</v>
      </c>
      <c r="O1216" s="21" t="s">
        <v>28</v>
      </c>
      <c r="P1216" s="19" t="s">
        <v>29</v>
      </c>
      <c r="Q1216" s="19">
        <v>9978408050</v>
      </c>
      <c r="R1216" s="34" t="s">
        <v>3293</v>
      </c>
    </row>
    <row r="1217" spans="1:18" s="18" customFormat="1" ht="60">
      <c r="A1217" s="19">
        <v>1214</v>
      </c>
      <c r="B1217" s="19" t="s">
        <v>671</v>
      </c>
      <c r="C1217" s="1" t="s">
        <v>672</v>
      </c>
      <c r="D1217" s="19" t="s">
        <v>593</v>
      </c>
      <c r="E1217" s="19" t="s">
        <v>2899</v>
      </c>
      <c r="F1217" s="21" t="s">
        <v>594</v>
      </c>
      <c r="G1217" s="19" t="s">
        <v>595</v>
      </c>
      <c r="H1217" s="19" t="s">
        <v>2900</v>
      </c>
      <c r="I1217" s="21" t="s">
        <v>596</v>
      </c>
      <c r="J1217" s="19" t="s">
        <v>25</v>
      </c>
      <c r="K1217" s="19" t="s">
        <v>2901</v>
      </c>
      <c r="L1217" s="21" t="s">
        <v>26</v>
      </c>
      <c r="M1217" s="19" t="s">
        <v>27</v>
      </c>
      <c r="N1217" s="19" t="s">
        <v>2902</v>
      </c>
      <c r="O1217" s="21" t="s">
        <v>28</v>
      </c>
      <c r="P1217" s="19" t="s">
        <v>29</v>
      </c>
      <c r="Q1217" s="19">
        <v>9978408050</v>
      </c>
      <c r="R1217" s="34" t="s">
        <v>3293</v>
      </c>
    </row>
    <row r="1218" spans="1:18" s="18" customFormat="1" ht="75">
      <c r="A1218" s="19">
        <v>1215</v>
      </c>
      <c r="B1218" s="19" t="s">
        <v>673</v>
      </c>
      <c r="C1218" s="1" t="s">
        <v>674</v>
      </c>
      <c r="D1218" s="19" t="s">
        <v>593</v>
      </c>
      <c r="E1218" s="19" t="s">
        <v>2899</v>
      </c>
      <c r="F1218" s="21" t="s">
        <v>594</v>
      </c>
      <c r="G1218" s="19" t="s">
        <v>595</v>
      </c>
      <c r="H1218" s="19" t="s">
        <v>2900</v>
      </c>
      <c r="I1218" s="21" t="s">
        <v>596</v>
      </c>
      <c r="J1218" s="19" t="s">
        <v>25</v>
      </c>
      <c r="K1218" s="19" t="s">
        <v>2901</v>
      </c>
      <c r="L1218" s="21" t="s">
        <v>26</v>
      </c>
      <c r="M1218" s="19" t="s">
        <v>27</v>
      </c>
      <c r="N1218" s="19" t="s">
        <v>2902</v>
      </c>
      <c r="O1218" s="21" t="s">
        <v>28</v>
      </c>
      <c r="P1218" s="19" t="s">
        <v>29</v>
      </c>
      <c r="Q1218" s="19">
        <v>9978408050</v>
      </c>
      <c r="R1218" s="34" t="s">
        <v>3293</v>
      </c>
    </row>
    <row r="1219" spans="1:18" s="18" customFormat="1" ht="60">
      <c r="A1219" s="19">
        <v>1216</v>
      </c>
      <c r="B1219" s="19" t="s">
        <v>675</v>
      </c>
      <c r="C1219" s="1" t="s">
        <v>676</v>
      </c>
      <c r="D1219" s="19" t="s">
        <v>593</v>
      </c>
      <c r="E1219" s="19" t="s">
        <v>2899</v>
      </c>
      <c r="F1219" s="21" t="s">
        <v>594</v>
      </c>
      <c r="G1219" s="19" t="s">
        <v>595</v>
      </c>
      <c r="H1219" s="19" t="s">
        <v>2900</v>
      </c>
      <c r="I1219" s="21" t="s">
        <v>596</v>
      </c>
      <c r="J1219" s="19" t="s">
        <v>25</v>
      </c>
      <c r="K1219" s="19" t="s">
        <v>2901</v>
      </c>
      <c r="L1219" s="21" t="s">
        <v>26</v>
      </c>
      <c r="M1219" s="19" t="s">
        <v>27</v>
      </c>
      <c r="N1219" s="19" t="s">
        <v>2902</v>
      </c>
      <c r="O1219" s="21" t="s">
        <v>28</v>
      </c>
      <c r="P1219" s="19" t="s">
        <v>29</v>
      </c>
      <c r="Q1219" s="19">
        <v>9978408050</v>
      </c>
      <c r="R1219" s="34" t="s">
        <v>3293</v>
      </c>
    </row>
    <row r="1220" spans="1:18" s="18" customFormat="1" ht="60">
      <c r="A1220" s="19">
        <v>1217</v>
      </c>
      <c r="B1220" s="19" t="s">
        <v>677</v>
      </c>
      <c r="C1220" s="1" t="s">
        <v>678</v>
      </c>
      <c r="D1220" s="19" t="s">
        <v>593</v>
      </c>
      <c r="E1220" s="19" t="s">
        <v>2899</v>
      </c>
      <c r="F1220" s="21" t="s">
        <v>594</v>
      </c>
      <c r="G1220" s="19" t="s">
        <v>595</v>
      </c>
      <c r="H1220" s="19" t="s">
        <v>2900</v>
      </c>
      <c r="I1220" s="21" t="s">
        <v>596</v>
      </c>
      <c r="J1220" s="19" t="s">
        <v>25</v>
      </c>
      <c r="K1220" s="19" t="s">
        <v>2901</v>
      </c>
      <c r="L1220" s="21" t="s">
        <v>26</v>
      </c>
      <c r="M1220" s="19" t="s">
        <v>27</v>
      </c>
      <c r="N1220" s="19" t="s">
        <v>2902</v>
      </c>
      <c r="O1220" s="21" t="s">
        <v>28</v>
      </c>
      <c r="P1220" s="19" t="s">
        <v>29</v>
      </c>
      <c r="Q1220" s="19">
        <v>9978408050</v>
      </c>
      <c r="R1220" s="34" t="s">
        <v>3293</v>
      </c>
    </row>
    <row r="1221" spans="1:18" s="18" customFormat="1" ht="60">
      <c r="A1221" s="19">
        <v>1218</v>
      </c>
      <c r="B1221" s="19" t="s">
        <v>679</v>
      </c>
      <c r="C1221" s="1" t="s">
        <v>680</v>
      </c>
      <c r="D1221" s="19" t="s">
        <v>593</v>
      </c>
      <c r="E1221" s="19" t="s">
        <v>2899</v>
      </c>
      <c r="F1221" s="21" t="s">
        <v>594</v>
      </c>
      <c r="G1221" s="19" t="s">
        <v>595</v>
      </c>
      <c r="H1221" s="19" t="s">
        <v>2900</v>
      </c>
      <c r="I1221" s="21" t="s">
        <v>596</v>
      </c>
      <c r="J1221" s="19" t="s">
        <v>25</v>
      </c>
      <c r="K1221" s="19" t="s">
        <v>2901</v>
      </c>
      <c r="L1221" s="21" t="s">
        <v>26</v>
      </c>
      <c r="M1221" s="19" t="s">
        <v>27</v>
      </c>
      <c r="N1221" s="19" t="s">
        <v>2902</v>
      </c>
      <c r="O1221" s="21" t="s">
        <v>28</v>
      </c>
      <c r="P1221" s="19" t="s">
        <v>29</v>
      </c>
      <c r="Q1221" s="19">
        <v>9978408050</v>
      </c>
      <c r="R1221" s="34" t="s">
        <v>3293</v>
      </c>
    </row>
    <row r="1222" spans="1:18" s="18" customFormat="1" ht="60">
      <c r="A1222" s="19">
        <v>1219</v>
      </c>
      <c r="B1222" s="19" t="s">
        <v>681</v>
      </c>
      <c r="C1222" s="1" t="s">
        <v>682</v>
      </c>
      <c r="D1222" s="19" t="s">
        <v>593</v>
      </c>
      <c r="E1222" s="19" t="s">
        <v>2899</v>
      </c>
      <c r="F1222" s="21" t="s">
        <v>594</v>
      </c>
      <c r="G1222" s="19" t="s">
        <v>595</v>
      </c>
      <c r="H1222" s="19" t="s">
        <v>2900</v>
      </c>
      <c r="I1222" s="21" t="s">
        <v>596</v>
      </c>
      <c r="J1222" s="19" t="s">
        <v>25</v>
      </c>
      <c r="K1222" s="19" t="s">
        <v>2901</v>
      </c>
      <c r="L1222" s="21" t="s">
        <v>26</v>
      </c>
      <c r="M1222" s="19" t="s">
        <v>27</v>
      </c>
      <c r="N1222" s="19" t="s">
        <v>2902</v>
      </c>
      <c r="O1222" s="21" t="s">
        <v>28</v>
      </c>
      <c r="P1222" s="19" t="s">
        <v>29</v>
      </c>
      <c r="Q1222" s="19">
        <v>9978408050</v>
      </c>
      <c r="R1222" s="34" t="s">
        <v>3293</v>
      </c>
    </row>
    <row r="1223" spans="1:18" s="18" customFormat="1" ht="60">
      <c r="A1223" s="19">
        <v>1220</v>
      </c>
      <c r="B1223" s="19" t="s">
        <v>683</v>
      </c>
      <c r="C1223" s="1" t="s">
        <v>684</v>
      </c>
      <c r="D1223" s="19" t="s">
        <v>593</v>
      </c>
      <c r="E1223" s="19" t="s">
        <v>2899</v>
      </c>
      <c r="F1223" s="21" t="s">
        <v>594</v>
      </c>
      <c r="G1223" s="19" t="s">
        <v>595</v>
      </c>
      <c r="H1223" s="19" t="s">
        <v>2900</v>
      </c>
      <c r="I1223" s="21" t="s">
        <v>596</v>
      </c>
      <c r="J1223" s="19" t="s">
        <v>25</v>
      </c>
      <c r="K1223" s="19" t="s">
        <v>2901</v>
      </c>
      <c r="L1223" s="21" t="s">
        <v>26</v>
      </c>
      <c r="M1223" s="19" t="s">
        <v>27</v>
      </c>
      <c r="N1223" s="19" t="s">
        <v>2902</v>
      </c>
      <c r="O1223" s="21" t="s">
        <v>28</v>
      </c>
      <c r="P1223" s="19" t="s">
        <v>29</v>
      </c>
      <c r="Q1223" s="19">
        <v>9978408050</v>
      </c>
      <c r="R1223" s="34" t="s">
        <v>3293</v>
      </c>
    </row>
    <row r="1224" spans="1:18" s="18" customFormat="1" ht="60">
      <c r="A1224" s="19">
        <v>1221</v>
      </c>
      <c r="B1224" s="19" t="s">
        <v>685</v>
      </c>
      <c r="C1224" s="1" t="s">
        <v>686</v>
      </c>
      <c r="D1224" s="19" t="s">
        <v>593</v>
      </c>
      <c r="E1224" s="19" t="s">
        <v>2899</v>
      </c>
      <c r="F1224" s="21" t="s">
        <v>594</v>
      </c>
      <c r="G1224" s="19" t="s">
        <v>595</v>
      </c>
      <c r="H1224" s="19" t="s">
        <v>2900</v>
      </c>
      <c r="I1224" s="21" t="s">
        <v>596</v>
      </c>
      <c r="J1224" s="19" t="s">
        <v>25</v>
      </c>
      <c r="K1224" s="19" t="s">
        <v>2901</v>
      </c>
      <c r="L1224" s="21" t="s">
        <v>26</v>
      </c>
      <c r="M1224" s="19" t="s">
        <v>27</v>
      </c>
      <c r="N1224" s="19" t="s">
        <v>2902</v>
      </c>
      <c r="O1224" s="21" t="s">
        <v>28</v>
      </c>
      <c r="P1224" s="19" t="s">
        <v>29</v>
      </c>
      <c r="Q1224" s="19">
        <v>9978408050</v>
      </c>
      <c r="R1224" s="34" t="s">
        <v>3293</v>
      </c>
    </row>
    <row r="1225" spans="1:18" s="18" customFormat="1" ht="60">
      <c r="A1225" s="19">
        <v>1222</v>
      </c>
      <c r="B1225" s="19" t="s">
        <v>687</v>
      </c>
      <c r="C1225" s="1" t="s">
        <v>688</v>
      </c>
      <c r="D1225" s="19" t="s">
        <v>593</v>
      </c>
      <c r="E1225" s="19" t="s">
        <v>2899</v>
      </c>
      <c r="F1225" s="21" t="s">
        <v>594</v>
      </c>
      <c r="G1225" s="19" t="s">
        <v>595</v>
      </c>
      <c r="H1225" s="19" t="s">
        <v>2900</v>
      </c>
      <c r="I1225" s="21" t="s">
        <v>596</v>
      </c>
      <c r="J1225" s="19" t="s">
        <v>25</v>
      </c>
      <c r="K1225" s="19" t="s">
        <v>2901</v>
      </c>
      <c r="L1225" s="21" t="s">
        <v>26</v>
      </c>
      <c r="M1225" s="19" t="s">
        <v>27</v>
      </c>
      <c r="N1225" s="19" t="s">
        <v>2902</v>
      </c>
      <c r="O1225" s="21" t="s">
        <v>28</v>
      </c>
      <c r="P1225" s="19" t="s">
        <v>29</v>
      </c>
      <c r="Q1225" s="19">
        <v>9978408050</v>
      </c>
      <c r="R1225" s="34" t="s">
        <v>3293</v>
      </c>
    </row>
    <row r="1226" spans="1:18" s="18" customFormat="1" ht="60">
      <c r="A1226" s="19">
        <v>1223</v>
      </c>
      <c r="B1226" s="19" t="s">
        <v>689</v>
      </c>
      <c r="C1226" s="3" t="s">
        <v>690</v>
      </c>
      <c r="D1226" s="19" t="s">
        <v>593</v>
      </c>
      <c r="E1226" s="19" t="s">
        <v>2899</v>
      </c>
      <c r="F1226" s="21" t="s">
        <v>594</v>
      </c>
      <c r="G1226" s="19" t="s">
        <v>595</v>
      </c>
      <c r="H1226" s="19" t="s">
        <v>2900</v>
      </c>
      <c r="I1226" s="21" t="s">
        <v>596</v>
      </c>
      <c r="J1226" s="19" t="s">
        <v>25</v>
      </c>
      <c r="K1226" s="19" t="s">
        <v>2901</v>
      </c>
      <c r="L1226" s="21" t="s">
        <v>26</v>
      </c>
      <c r="M1226" s="19" t="s">
        <v>27</v>
      </c>
      <c r="N1226" s="19" t="s">
        <v>2902</v>
      </c>
      <c r="O1226" s="21" t="s">
        <v>28</v>
      </c>
      <c r="P1226" s="19" t="s">
        <v>29</v>
      </c>
      <c r="Q1226" s="19">
        <v>9978408050</v>
      </c>
      <c r="R1226" s="34" t="s">
        <v>3293</v>
      </c>
    </row>
    <row r="1227" spans="1:18" s="18" customFormat="1" ht="60">
      <c r="A1227" s="19">
        <v>1224</v>
      </c>
      <c r="B1227" s="19" t="s">
        <v>691</v>
      </c>
      <c r="C1227" s="3" t="s">
        <v>692</v>
      </c>
      <c r="D1227" s="19" t="s">
        <v>593</v>
      </c>
      <c r="E1227" s="19" t="s">
        <v>2899</v>
      </c>
      <c r="F1227" s="21" t="s">
        <v>594</v>
      </c>
      <c r="G1227" s="19" t="s">
        <v>595</v>
      </c>
      <c r="H1227" s="19" t="s">
        <v>2900</v>
      </c>
      <c r="I1227" s="21" t="s">
        <v>596</v>
      </c>
      <c r="J1227" s="19" t="s">
        <v>25</v>
      </c>
      <c r="K1227" s="19" t="s">
        <v>2901</v>
      </c>
      <c r="L1227" s="21" t="s">
        <v>26</v>
      </c>
      <c r="M1227" s="19" t="s">
        <v>27</v>
      </c>
      <c r="N1227" s="19" t="s">
        <v>2902</v>
      </c>
      <c r="O1227" s="21" t="s">
        <v>28</v>
      </c>
      <c r="P1227" s="19" t="s">
        <v>29</v>
      </c>
      <c r="Q1227" s="19">
        <v>9978408050</v>
      </c>
      <c r="R1227" s="34" t="s">
        <v>3293</v>
      </c>
    </row>
    <row r="1228" spans="1:18" s="18" customFormat="1" ht="60">
      <c r="A1228" s="19">
        <v>1225</v>
      </c>
      <c r="B1228" s="19" t="s">
        <v>693</v>
      </c>
      <c r="C1228" s="3" t="s">
        <v>694</v>
      </c>
      <c r="D1228" s="19" t="s">
        <v>593</v>
      </c>
      <c r="E1228" s="19" t="s">
        <v>2899</v>
      </c>
      <c r="F1228" s="21" t="s">
        <v>594</v>
      </c>
      <c r="G1228" s="19" t="s">
        <v>595</v>
      </c>
      <c r="H1228" s="19" t="s">
        <v>2900</v>
      </c>
      <c r="I1228" s="21" t="s">
        <v>596</v>
      </c>
      <c r="J1228" s="19" t="s">
        <v>25</v>
      </c>
      <c r="K1228" s="19" t="s">
        <v>2901</v>
      </c>
      <c r="L1228" s="21" t="s">
        <v>26</v>
      </c>
      <c r="M1228" s="19" t="s">
        <v>27</v>
      </c>
      <c r="N1228" s="19" t="s">
        <v>2902</v>
      </c>
      <c r="O1228" s="21" t="s">
        <v>28</v>
      </c>
      <c r="P1228" s="19" t="s">
        <v>29</v>
      </c>
      <c r="Q1228" s="19">
        <v>9978408050</v>
      </c>
      <c r="R1228" s="34" t="s">
        <v>3293</v>
      </c>
    </row>
    <row r="1229" spans="1:18" s="18" customFormat="1" ht="60">
      <c r="A1229" s="19">
        <v>1226</v>
      </c>
      <c r="B1229" s="19" t="s">
        <v>695</v>
      </c>
      <c r="C1229" s="3" t="s">
        <v>696</v>
      </c>
      <c r="D1229" s="19" t="s">
        <v>593</v>
      </c>
      <c r="E1229" s="19" t="s">
        <v>2899</v>
      </c>
      <c r="F1229" s="21" t="s">
        <v>594</v>
      </c>
      <c r="G1229" s="19" t="s">
        <v>595</v>
      </c>
      <c r="H1229" s="19" t="s">
        <v>2900</v>
      </c>
      <c r="I1229" s="21" t="s">
        <v>596</v>
      </c>
      <c r="J1229" s="19" t="s">
        <v>25</v>
      </c>
      <c r="K1229" s="19" t="s">
        <v>2901</v>
      </c>
      <c r="L1229" s="21" t="s">
        <v>26</v>
      </c>
      <c r="M1229" s="19" t="s">
        <v>27</v>
      </c>
      <c r="N1229" s="19" t="s">
        <v>2902</v>
      </c>
      <c r="O1229" s="21" t="s">
        <v>28</v>
      </c>
      <c r="P1229" s="19" t="s">
        <v>29</v>
      </c>
      <c r="Q1229" s="19">
        <v>9978408050</v>
      </c>
      <c r="R1229" s="34" t="s">
        <v>3293</v>
      </c>
    </row>
    <row r="1230" spans="1:18" s="18" customFormat="1" ht="60">
      <c r="A1230" s="19">
        <v>1227</v>
      </c>
      <c r="B1230" s="19" t="s">
        <v>697</v>
      </c>
      <c r="C1230" s="3" t="s">
        <v>698</v>
      </c>
      <c r="D1230" s="19" t="s">
        <v>593</v>
      </c>
      <c r="E1230" s="19" t="s">
        <v>2899</v>
      </c>
      <c r="F1230" s="21" t="s">
        <v>594</v>
      </c>
      <c r="G1230" s="19" t="s">
        <v>595</v>
      </c>
      <c r="H1230" s="19" t="s">
        <v>2900</v>
      </c>
      <c r="I1230" s="21" t="s">
        <v>596</v>
      </c>
      <c r="J1230" s="19" t="s">
        <v>25</v>
      </c>
      <c r="K1230" s="19" t="s">
        <v>2901</v>
      </c>
      <c r="L1230" s="21" t="s">
        <v>26</v>
      </c>
      <c r="M1230" s="19" t="s">
        <v>27</v>
      </c>
      <c r="N1230" s="19" t="s">
        <v>2902</v>
      </c>
      <c r="O1230" s="21" t="s">
        <v>28</v>
      </c>
      <c r="P1230" s="19" t="s">
        <v>29</v>
      </c>
      <c r="Q1230" s="19">
        <v>9978408050</v>
      </c>
      <c r="R1230" s="34" t="s">
        <v>3293</v>
      </c>
    </row>
    <row r="1231" spans="1:18" s="18" customFormat="1" ht="60">
      <c r="A1231" s="19">
        <v>1228</v>
      </c>
      <c r="B1231" s="19" t="s">
        <v>699</v>
      </c>
      <c r="C1231" s="3" t="s">
        <v>700</v>
      </c>
      <c r="D1231" s="19" t="s">
        <v>593</v>
      </c>
      <c r="E1231" s="19" t="s">
        <v>2899</v>
      </c>
      <c r="F1231" s="21" t="s">
        <v>594</v>
      </c>
      <c r="G1231" s="19" t="s">
        <v>595</v>
      </c>
      <c r="H1231" s="19" t="s">
        <v>2900</v>
      </c>
      <c r="I1231" s="21" t="s">
        <v>596</v>
      </c>
      <c r="J1231" s="19" t="s">
        <v>25</v>
      </c>
      <c r="K1231" s="19" t="s">
        <v>2901</v>
      </c>
      <c r="L1231" s="21" t="s">
        <v>26</v>
      </c>
      <c r="M1231" s="19" t="s">
        <v>27</v>
      </c>
      <c r="N1231" s="19" t="s">
        <v>2902</v>
      </c>
      <c r="O1231" s="21" t="s">
        <v>28</v>
      </c>
      <c r="P1231" s="19" t="s">
        <v>29</v>
      </c>
      <c r="Q1231" s="19">
        <v>9978408050</v>
      </c>
      <c r="R1231" s="34" t="s">
        <v>3293</v>
      </c>
    </row>
    <row r="1232" spans="1:18" s="18" customFormat="1" ht="60">
      <c r="A1232" s="19">
        <v>1229</v>
      </c>
      <c r="B1232" s="19" t="s">
        <v>701</v>
      </c>
      <c r="C1232" s="3" t="s">
        <v>702</v>
      </c>
      <c r="D1232" s="19" t="s">
        <v>593</v>
      </c>
      <c r="E1232" s="19" t="s">
        <v>2899</v>
      </c>
      <c r="F1232" s="21" t="s">
        <v>594</v>
      </c>
      <c r="G1232" s="19" t="s">
        <v>595</v>
      </c>
      <c r="H1232" s="19" t="s">
        <v>2900</v>
      </c>
      <c r="I1232" s="21" t="s">
        <v>596</v>
      </c>
      <c r="J1232" s="19" t="s">
        <v>25</v>
      </c>
      <c r="K1232" s="19" t="s">
        <v>2901</v>
      </c>
      <c r="L1232" s="21" t="s">
        <v>26</v>
      </c>
      <c r="M1232" s="19" t="s">
        <v>27</v>
      </c>
      <c r="N1232" s="19" t="s">
        <v>2902</v>
      </c>
      <c r="O1232" s="21" t="s">
        <v>28</v>
      </c>
      <c r="P1232" s="19" t="s">
        <v>29</v>
      </c>
      <c r="Q1232" s="19">
        <v>9978408050</v>
      </c>
      <c r="R1232" s="34" t="s">
        <v>3293</v>
      </c>
    </row>
    <row r="1233" spans="1:18" s="18" customFormat="1" ht="60">
      <c r="A1233" s="19">
        <v>1230</v>
      </c>
      <c r="B1233" s="19" t="s">
        <v>703</v>
      </c>
      <c r="C1233" s="1" t="s">
        <v>704</v>
      </c>
      <c r="D1233" s="19" t="s">
        <v>593</v>
      </c>
      <c r="E1233" s="19" t="s">
        <v>2899</v>
      </c>
      <c r="F1233" s="21" t="s">
        <v>594</v>
      </c>
      <c r="G1233" s="19" t="s">
        <v>595</v>
      </c>
      <c r="H1233" s="19" t="s">
        <v>2900</v>
      </c>
      <c r="I1233" s="21" t="s">
        <v>596</v>
      </c>
      <c r="J1233" s="19" t="s">
        <v>25</v>
      </c>
      <c r="K1233" s="19" t="s">
        <v>2901</v>
      </c>
      <c r="L1233" s="21" t="s">
        <v>26</v>
      </c>
      <c r="M1233" s="19" t="s">
        <v>27</v>
      </c>
      <c r="N1233" s="19" t="s">
        <v>2902</v>
      </c>
      <c r="O1233" s="21" t="s">
        <v>28</v>
      </c>
      <c r="P1233" s="19" t="s">
        <v>29</v>
      </c>
      <c r="Q1233" s="19">
        <v>9978408050</v>
      </c>
      <c r="R1233" s="34" t="s">
        <v>3293</v>
      </c>
    </row>
    <row r="1234" spans="1:18" s="18" customFormat="1" ht="75">
      <c r="A1234" s="19">
        <v>1231</v>
      </c>
      <c r="B1234" s="19" t="s">
        <v>705</v>
      </c>
      <c r="C1234" s="9" t="s">
        <v>706</v>
      </c>
      <c r="D1234" s="19" t="s">
        <v>593</v>
      </c>
      <c r="E1234" s="19" t="s">
        <v>2899</v>
      </c>
      <c r="F1234" s="21" t="s">
        <v>594</v>
      </c>
      <c r="G1234" s="19" t="s">
        <v>595</v>
      </c>
      <c r="H1234" s="19" t="s">
        <v>2900</v>
      </c>
      <c r="I1234" s="21" t="s">
        <v>596</v>
      </c>
      <c r="J1234" s="19" t="s">
        <v>25</v>
      </c>
      <c r="K1234" s="19" t="s">
        <v>2901</v>
      </c>
      <c r="L1234" s="21" t="s">
        <v>26</v>
      </c>
      <c r="M1234" s="19" t="s">
        <v>27</v>
      </c>
      <c r="N1234" s="19" t="s">
        <v>2902</v>
      </c>
      <c r="O1234" s="21" t="s">
        <v>28</v>
      </c>
      <c r="P1234" s="19" t="s">
        <v>29</v>
      </c>
      <c r="Q1234" s="19">
        <v>9978408050</v>
      </c>
      <c r="R1234" s="34" t="s">
        <v>3293</v>
      </c>
    </row>
    <row r="1235" spans="1:18" s="18" customFormat="1" ht="60">
      <c r="A1235" s="19">
        <v>1232</v>
      </c>
      <c r="B1235" s="19" t="s">
        <v>707</v>
      </c>
      <c r="C1235" s="9" t="s">
        <v>708</v>
      </c>
      <c r="D1235" s="19" t="s">
        <v>593</v>
      </c>
      <c r="E1235" s="19" t="s">
        <v>2899</v>
      </c>
      <c r="F1235" s="21" t="s">
        <v>594</v>
      </c>
      <c r="G1235" s="19" t="s">
        <v>595</v>
      </c>
      <c r="H1235" s="19" t="s">
        <v>2900</v>
      </c>
      <c r="I1235" s="21" t="s">
        <v>596</v>
      </c>
      <c r="J1235" s="19" t="s">
        <v>25</v>
      </c>
      <c r="K1235" s="19" t="s">
        <v>2901</v>
      </c>
      <c r="L1235" s="21" t="s">
        <v>26</v>
      </c>
      <c r="M1235" s="19" t="s">
        <v>27</v>
      </c>
      <c r="N1235" s="19" t="s">
        <v>2902</v>
      </c>
      <c r="O1235" s="21" t="s">
        <v>28</v>
      </c>
      <c r="P1235" s="19" t="s">
        <v>29</v>
      </c>
      <c r="Q1235" s="19">
        <v>9978408050</v>
      </c>
      <c r="R1235" s="34" t="s">
        <v>3293</v>
      </c>
    </row>
    <row r="1236" spans="1:18" s="18" customFormat="1" ht="60">
      <c r="A1236" s="19">
        <v>1233</v>
      </c>
      <c r="B1236" s="19" t="s">
        <v>709</v>
      </c>
      <c r="C1236" s="3" t="s">
        <v>710</v>
      </c>
      <c r="D1236" s="19" t="s">
        <v>593</v>
      </c>
      <c r="E1236" s="19" t="s">
        <v>2899</v>
      </c>
      <c r="F1236" s="21" t="s">
        <v>594</v>
      </c>
      <c r="G1236" s="19" t="s">
        <v>595</v>
      </c>
      <c r="H1236" s="19" t="s">
        <v>2900</v>
      </c>
      <c r="I1236" s="21" t="s">
        <v>596</v>
      </c>
      <c r="J1236" s="19" t="s">
        <v>25</v>
      </c>
      <c r="K1236" s="19" t="s">
        <v>2901</v>
      </c>
      <c r="L1236" s="21" t="s">
        <v>26</v>
      </c>
      <c r="M1236" s="19" t="s">
        <v>27</v>
      </c>
      <c r="N1236" s="19" t="s">
        <v>2902</v>
      </c>
      <c r="O1236" s="21" t="s">
        <v>28</v>
      </c>
      <c r="P1236" s="19" t="s">
        <v>29</v>
      </c>
      <c r="Q1236" s="19">
        <v>9978408050</v>
      </c>
      <c r="R1236" s="34" t="s">
        <v>3293</v>
      </c>
    </row>
    <row r="1237" spans="1:18" s="18" customFormat="1" ht="60">
      <c r="A1237" s="19">
        <v>1234</v>
      </c>
      <c r="B1237" s="19" t="s">
        <v>711</v>
      </c>
      <c r="C1237" s="3" t="s">
        <v>712</v>
      </c>
      <c r="D1237" s="19" t="s">
        <v>593</v>
      </c>
      <c r="E1237" s="19" t="s">
        <v>2899</v>
      </c>
      <c r="F1237" s="21" t="s">
        <v>594</v>
      </c>
      <c r="G1237" s="19" t="s">
        <v>595</v>
      </c>
      <c r="H1237" s="19" t="s">
        <v>2900</v>
      </c>
      <c r="I1237" s="21" t="s">
        <v>596</v>
      </c>
      <c r="J1237" s="19" t="s">
        <v>25</v>
      </c>
      <c r="K1237" s="19" t="s">
        <v>2901</v>
      </c>
      <c r="L1237" s="21" t="s">
        <v>26</v>
      </c>
      <c r="M1237" s="19" t="s">
        <v>27</v>
      </c>
      <c r="N1237" s="19" t="s">
        <v>2902</v>
      </c>
      <c r="O1237" s="21" t="s">
        <v>28</v>
      </c>
      <c r="P1237" s="19" t="s">
        <v>29</v>
      </c>
      <c r="Q1237" s="19">
        <v>9978408050</v>
      </c>
      <c r="R1237" s="34" t="s">
        <v>3293</v>
      </c>
    </row>
    <row r="1238" spans="1:18" s="18" customFormat="1" ht="60">
      <c r="A1238" s="19">
        <v>1235</v>
      </c>
      <c r="B1238" s="19" t="s">
        <v>713</v>
      </c>
      <c r="C1238" s="3" t="s">
        <v>714</v>
      </c>
      <c r="D1238" s="19" t="s">
        <v>593</v>
      </c>
      <c r="E1238" s="19" t="s">
        <v>2899</v>
      </c>
      <c r="F1238" s="21" t="s">
        <v>594</v>
      </c>
      <c r="G1238" s="19" t="s">
        <v>595</v>
      </c>
      <c r="H1238" s="19" t="s">
        <v>2900</v>
      </c>
      <c r="I1238" s="21" t="s">
        <v>596</v>
      </c>
      <c r="J1238" s="19" t="s">
        <v>25</v>
      </c>
      <c r="K1238" s="19" t="s">
        <v>2901</v>
      </c>
      <c r="L1238" s="21" t="s">
        <v>26</v>
      </c>
      <c r="M1238" s="19" t="s">
        <v>27</v>
      </c>
      <c r="N1238" s="19" t="s">
        <v>2902</v>
      </c>
      <c r="O1238" s="21" t="s">
        <v>28</v>
      </c>
      <c r="P1238" s="19" t="s">
        <v>29</v>
      </c>
      <c r="Q1238" s="19">
        <v>9978408050</v>
      </c>
      <c r="R1238" s="34" t="s">
        <v>3293</v>
      </c>
    </row>
    <row r="1239" spans="1:18" s="18" customFormat="1" ht="60">
      <c r="A1239" s="19">
        <v>1236</v>
      </c>
      <c r="B1239" s="19" t="s">
        <v>715</v>
      </c>
      <c r="C1239" s="3" t="s">
        <v>716</v>
      </c>
      <c r="D1239" s="19" t="s">
        <v>593</v>
      </c>
      <c r="E1239" s="19" t="s">
        <v>2899</v>
      </c>
      <c r="F1239" s="21" t="s">
        <v>594</v>
      </c>
      <c r="G1239" s="19" t="s">
        <v>595</v>
      </c>
      <c r="H1239" s="19" t="s">
        <v>2900</v>
      </c>
      <c r="I1239" s="21" t="s">
        <v>596</v>
      </c>
      <c r="J1239" s="19" t="s">
        <v>25</v>
      </c>
      <c r="K1239" s="19" t="s">
        <v>2901</v>
      </c>
      <c r="L1239" s="21" t="s">
        <v>26</v>
      </c>
      <c r="M1239" s="19" t="s">
        <v>27</v>
      </c>
      <c r="N1239" s="19" t="s">
        <v>2902</v>
      </c>
      <c r="O1239" s="21" t="s">
        <v>28</v>
      </c>
      <c r="P1239" s="19" t="s">
        <v>29</v>
      </c>
      <c r="Q1239" s="19">
        <v>9978408050</v>
      </c>
      <c r="R1239" s="34" t="s">
        <v>3293</v>
      </c>
    </row>
    <row r="1240" spans="1:18" s="18" customFormat="1" ht="60">
      <c r="A1240" s="19">
        <v>1237</v>
      </c>
      <c r="B1240" s="19" t="s">
        <v>717</v>
      </c>
      <c r="C1240" s="3" t="s">
        <v>718</v>
      </c>
      <c r="D1240" s="19" t="s">
        <v>593</v>
      </c>
      <c r="E1240" s="19" t="s">
        <v>2899</v>
      </c>
      <c r="F1240" s="21" t="s">
        <v>594</v>
      </c>
      <c r="G1240" s="19" t="s">
        <v>595</v>
      </c>
      <c r="H1240" s="19" t="s">
        <v>2900</v>
      </c>
      <c r="I1240" s="21" t="s">
        <v>596</v>
      </c>
      <c r="J1240" s="19" t="s">
        <v>25</v>
      </c>
      <c r="K1240" s="19" t="s">
        <v>2901</v>
      </c>
      <c r="L1240" s="21" t="s">
        <v>26</v>
      </c>
      <c r="M1240" s="19" t="s">
        <v>27</v>
      </c>
      <c r="N1240" s="19" t="s">
        <v>2902</v>
      </c>
      <c r="O1240" s="21" t="s">
        <v>28</v>
      </c>
      <c r="P1240" s="19" t="s">
        <v>29</v>
      </c>
      <c r="Q1240" s="19">
        <v>9978408050</v>
      </c>
      <c r="R1240" s="34" t="s">
        <v>3293</v>
      </c>
    </row>
    <row r="1241" spans="1:18" s="18" customFormat="1" ht="60">
      <c r="A1241" s="19">
        <v>1238</v>
      </c>
      <c r="B1241" s="19" t="s">
        <v>719</v>
      </c>
      <c r="C1241" s="3" t="s">
        <v>720</v>
      </c>
      <c r="D1241" s="19" t="s">
        <v>593</v>
      </c>
      <c r="E1241" s="19" t="s">
        <v>2899</v>
      </c>
      <c r="F1241" s="21" t="s">
        <v>594</v>
      </c>
      <c r="G1241" s="19" t="s">
        <v>595</v>
      </c>
      <c r="H1241" s="19" t="s">
        <v>2900</v>
      </c>
      <c r="I1241" s="21" t="s">
        <v>596</v>
      </c>
      <c r="J1241" s="19" t="s">
        <v>25</v>
      </c>
      <c r="K1241" s="19" t="s">
        <v>2901</v>
      </c>
      <c r="L1241" s="21" t="s">
        <v>26</v>
      </c>
      <c r="M1241" s="19" t="s">
        <v>27</v>
      </c>
      <c r="N1241" s="19" t="s">
        <v>2902</v>
      </c>
      <c r="O1241" s="21" t="s">
        <v>28</v>
      </c>
      <c r="P1241" s="19" t="s">
        <v>29</v>
      </c>
      <c r="Q1241" s="19">
        <v>9978408050</v>
      </c>
      <c r="R1241" s="34" t="s">
        <v>3293</v>
      </c>
    </row>
    <row r="1242" spans="1:18" s="18" customFormat="1" ht="60">
      <c r="A1242" s="19">
        <v>1239</v>
      </c>
      <c r="B1242" s="19" t="s">
        <v>721</v>
      </c>
      <c r="C1242" s="3" t="s">
        <v>722</v>
      </c>
      <c r="D1242" s="19" t="s">
        <v>593</v>
      </c>
      <c r="E1242" s="19" t="s">
        <v>2899</v>
      </c>
      <c r="F1242" s="21" t="s">
        <v>594</v>
      </c>
      <c r="G1242" s="19" t="s">
        <v>595</v>
      </c>
      <c r="H1242" s="19" t="s">
        <v>2900</v>
      </c>
      <c r="I1242" s="21" t="s">
        <v>596</v>
      </c>
      <c r="J1242" s="19" t="s">
        <v>25</v>
      </c>
      <c r="K1242" s="19" t="s">
        <v>2901</v>
      </c>
      <c r="L1242" s="21" t="s">
        <v>26</v>
      </c>
      <c r="M1242" s="19" t="s">
        <v>27</v>
      </c>
      <c r="N1242" s="19" t="s">
        <v>2902</v>
      </c>
      <c r="O1242" s="21" t="s">
        <v>28</v>
      </c>
      <c r="P1242" s="19" t="s">
        <v>29</v>
      </c>
      <c r="Q1242" s="19">
        <v>9978408050</v>
      </c>
      <c r="R1242" s="34" t="s">
        <v>3293</v>
      </c>
    </row>
    <row r="1243" spans="1:18" s="18" customFormat="1" ht="60">
      <c r="A1243" s="19">
        <v>1240</v>
      </c>
      <c r="B1243" s="19" t="s">
        <v>723</v>
      </c>
      <c r="C1243" s="3" t="s">
        <v>724</v>
      </c>
      <c r="D1243" s="19" t="s">
        <v>593</v>
      </c>
      <c r="E1243" s="19" t="s">
        <v>2899</v>
      </c>
      <c r="F1243" s="21" t="s">
        <v>594</v>
      </c>
      <c r="G1243" s="19" t="s">
        <v>595</v>
      </c>
      <c r="H1243" s="19" t="s">
        <v>2900</v>
      </c>
      <c r="I1243" s="21" t="s">
        <v>596</v>
      </c>
      <c r="J1243" s="19" t="s">
        <v>25</v>
      </c>
      <c r="K1243" s="19" t="s">
        <v>2901</v>
      </c>
      <c r="L1243" s="21" t="s">
        <v>26</v>
      </c>
      <c r="M1243" s="19" t="s">
        <v>27</v>
      </c>
      <c r="N1243" s="19" t="s">
        <v>2902</v>
      </c>
      <c r="O1243" s="21" t="s">
        <v>28</v>
      </c>
      <c r="P1243" s="19" t="s">
        <v>29</v>
      </c>
      <c r="Q1243" s="19">
        <v>9978408050</v>
      </c>
      <c r="R1243" s="34" t="s">
        <v>3293</v>
      </c>
    </row>
    <row r="1244" spans="1:18" s="18" customFormat="1" ht="60">
      <c r="A1244" s="19">
        <v>1241</v>
      </c>
      <c r="B1244" s="19" t="s">
        <v>725</v>
      </c>
      <c r="C1244" s="3" t="s">
        <v>726</v>
      </c>
      <c r="D1244" s="19" t="s">
        <v>593</v>
      </c>
      <c r="E1244" s="19" t="s">
        <v>2899</v>
      </c>
      <c r="F1244" s="21" t="s">
        <v>594</v>
      </c>
      <c r="G1244" s="19" t="s">
        <v>595</v>
      </c>
      <c r="H1244" s="19" t="s">
        <v>2900</v>
      </c>
      <c r="I1244" s="21" t="s">
        <v>596</v>
      </c>
      <c r="J1244" s="19" t="s">
        <v>25</v>
      </c>
      <c r="K1244" s="19" t="s">
        <v>2901</v>
      </c>
      <c r="L1244" s="21" t="s">
        <v>26</v>
      </c>
      <c r="M1244" s="19" t="s">
        <v>27</v>
      </c>
      <c r="N1244" s="19" t="s">
        <v>2902</v>
      </c>
      <c r="O1244" s="21" t="s">
        <v>28</v>
      </c>
      <c r="P1244" s="19" t="s">
        <v>29</v>
      </c>
      <c r="Q1244" s="19">
        <v>9978408050</v>
      </c>
      <c r="R1244" s="34" t="s">
        <v>3293</v>
      </c>
    </row>
    <row r="1245" spans="1:18" s="18" customFormat="1" ht="60">
      <c r="A1245" s="19">
        <v>1242</v>
      </c>
      <c r="B1245" s="19" t="s">
        <v>727</v>
      </c>
      <c r="C1245" s="3" t="s">
        <v>728</v>
      </c>
      <c r="D1245" s="19" t="s">
        <v>593</v>
      </c>
      <c r="E1245" s="19" t="s">
        <v>2899</v>
      </c>
      <c r="F1245" s="21" t="s">
        <v>594</v>
      </c>
      <c r="G1245" s="19" t="s">
        <v>595</v>
      </c>
      <c r="H1245" s="19" t="s">
        <v>2900</v>
      </c>
      <c r="I1245" s="21" t="s">
        <v>596</v>
      </c>
      <c r="J1245" s="19" t="s">
        <v>25</v>
      </c>
      <c r="K1245" s="19" t="s">
        <v>2901</v>
      </c>
      <c r="L1245" s="21" t="s">
        <v>26</v>
      </c>
      <c r="M1245" s="19" t="s">
        <v>27</v>
      </c>
      <c r="N1245" s="19" t="s">
        <v>2902</v>
      </c>
      <c r="O1245" s="21" t="s">
        <v>28</v>
      </c>
      <c r="P1245" s="19" t="s">
        <v>29</v>
      </c>
      <c r="Q1245" s="19">
        <v>9978408050</v>
      </c>
      <c r="R1245" s="34" t="s">
        <v>3293</v>
      </c>
    </row>
    <row r="1246" spans="1:18" s="18" customFormat="1" ht="60">
      <c r="A1246" s="19">
        <v>1243</v>
      </c>
      <c r="B1246" s="19" t="s">
        <v>729</v>
      </c>
      <c r="C1246" s="3" t="s">
        <v>730</v>
      </c>
      <c r="D1246" s="19" t="s">
        <v>593</v>
      </c>
      <c r="E1246" s="19" t="s">
        <v>2899</v>
      </c>
      <c r="F1246" s="21" t="s">
        <v>594</v>
      </c>
      <c r="G1246" s="19" t="s">
        <v>595</v>
      </c>
      <c r="H1246" s="19" t="s">
        <v>2900</v>
      </c>
      <c r="I1246" s="21" t="s">
        <v>596</v>
      </c>
      <c r="J1246" s="19" t="s">
        <v>25</v>
      </c>
      <c r="K1246" s="19" t="s">
        <v>2901</v>
      </c>
      <c r="L1246" s="21" t="s">
        <v>26</v>
      </c>
      <c r="M1246" s="19" t="s">
        <v>27</v>
      </c>
      <c r="N1246" s="19" t="s">
        <v>2902</v>
      </c>
      <c r="O1246" s="21" t="s">
        <v>28</v>
      </c>
      <c r="P1246" s="19" t="s">
        <v>29</v>
      </c>
      <c r="Q1246" s="19">
        <v>9978408050</v>
      </c>
      <c r="R1246" s="34" t="s">
        <v>3293</v>
      </c>
    </row>
    <row r="1247" spans="1:18" s="18" customFormat="1" ht="60">
      <c r="A1247" s="19">
        <v>1244</v>
      </c>
      <c r="B1247" s="19" t="s">
        <v>731</v>
      </c>
      <c r="C1247" s="3" t="s">
        <v>732</v>
      </c>
      <c r="D1247" s="19" t="s">
        <v>593</v>
      </c>
      <c r="E1247" s="19" t="s">
        <v>2899</v>
      </c>
      <c r="F1247" s="21" t="s">
        <v>594</v>
      </c>
      <c r="G1247" s="19" t="s">
        <v>595</v>
      </c>
      <c r="H1247" s="19" t="s">
        <v>2900</v>
      </c>
      <c r="I1247" s="21" t="s">
        <v>596</v>
      </c>
      <c r="J1247" s="19" t="s">
        <v>25</v>
      </c>
      <c r="K1247" s="19" t="s">
        <v>2901</v>
      </c>
      <c r="L1247" s="21" t="s">
        <v>26</v>
      </c>
      <c r="M1247" s="19" t="s">
        <v>27</v>
      </c>
      <c r="N1247" s="19" t="s">
        <v>2902</v>
      </c>
      <c r="O1247" s="21" t="s">
        <v>28</v>
      </c>
      <c r="P1247" s="19" t="s">
        <v>29</v>
      </c>
      <c r="Q1247" s="19">
        <v>9978408050</v>
      </c>
      <c r="R1247" s="34" t="s">
        <v>3293</v>
      </c>
    </row>
    <row r="1248" spans="1:18" s="18" customFormat="1" ht="60">
      <c r="A1248" s="19">
        <v>1245</v>
      </c>
      <c r="B1248" s="19" t="s">
        <v>733</v>
      </c>
      <c r="C1248" s="3" t="s">
        <v>734</v>
      </c>
      <c r="D1248" s="19" t="s">
        <v>593</v>
      </c>
      <c r="E1248" s="19" t="s">
        <v>2899</v>
      </c>
      <c r="F1248" s="21" t="s">
        <v>594</v>
      </c>
      <c r="G1248" s="19" t="s">
        <v>595</v>
      </c>
      <c r="H1248" s="19" t="s">
        <v>2900</v>
      </c>
      <c r="I1248" s="21" t="s">
        <v>596</v>
      </c>
      <c r="J1248" s="19" t="s">
        <v>25</v>
      </c>
      <c r="K1248" s="19" t="s">
        <v>2901</v>
      </c>
      <c r="L1248" s="21" t="s">
        <v>26</v>
      </c>
      <c r="M1248" s="19" t="s">
        <v>27</v>
      </c>
      <c r="N1248" s="19" t="s">
        <v>2902</v>
      </c>
      <c r="O1248" s="21" t="s">
        <v>28</v>
      </c>
      <c r="P1248" s="19" t="s">
        <v>29</v>
      </c>
      <c r="Q1248" s="19">
        <v>9978408050</v>
      </c>
      <c r="R1248" s="34" t="s">
        <v>3293</v>
      </c>
    </row>
    <row r="1249" spans="1:18" s="18" customFormat="1" ht="60">
      <c r="A1249" s="19">
        <v>1246</v>
      </c>
      <c r="B1249" s="19" t="s">
        <v>735</v>
      </c>
      <c r="C1249" s="3" t="s">
        <v>736</v>
      </c>
      <c r="D1249" s="19" t="s">
        <v>593</v>
      </c>
      <c r="E1249" s="19" t="s">
        <v>2899</v>
      </c>
      <c r="F1249" s="21" t="s">
        <v>594</v>
      </c>
      <c r="G1249" s="19" t="s">
        <v>595</v>
      </c>
      <c r="H1249" s="19" t="s">
        <v>2900</v>
      </c>
      <c r="I1249" s="21" t="s">
        <v>596</v>
      </c>
      <c r="J1249" s="19" t="s">
        <v>25</v>
      </c>
      <c r="K1249" s="19" t="s">
        <v>2901</v>
      </c>
      <c r="L1249" s="21" t="s">
        <v>26</v>
      </c>
      <c r="M1249" s="19" t="s">
        <v>27</v>
      </c>
      <c r="N1249" s="19" t="s">
        <v>2902</v>
      </c>
      <c r="O1249" s="21" t="s">
        <v>28</v>
      </c>
      <c r="P1249" s="19" t="s">
        <v>29</v>
      </c>
      <c r="Q1249" s="19">
        <v>9978408050</v>
      </c>
      <c r="R1249" s="34" t="s">
        <v>3293</v>
      </c>
    </row>
    <row r="1250" spans="1:18" s="18" customFormat="1" ht="60">
      <c r="A1250" s="19">
        <v>1247</v>
      </c>
      <c r="B1250" s="19" t="s">
        <v>737</v>
      </c>
      <c r="C1250" s="3" t="s">
        <v>738</v>
      </c>
      <c r="D1250" s="19" t="s">
        <v>593</v>
      </c>
      <c r="E1250" s="19" t="s">
        <v>2899</v>
      </c>
      <c r="F1250" s="21" t="s">
        <v>594</v>
      </c>
      <c r="G1250" s="19" t="s">
        <v>595</v>
      </c>
      <c r="H1250" s="19" t="s">
        <v>2900</v>
      </c>
      <c r="I1250" s="21" t="s">
        <v>596</v>
      </c>
      <c r="J1250" s="19" t="s">
        <v>25</v>
      </c>
      <c r="K1250" s="19" t="s">
        <v>2901</v>
      </c>
      <c r="L1250" s="21" t="s">
        <v>26</v>
      </c>
      <c r="M1250" s="19" t="s">
        <v>27</v>
      </c>
      <c r="N1250" s="19" t="s">
        <v>2902</v>
      </c>
      <c r="O1250" s="21" t="s">
        <v>28</v>
      </c>
      <c r="P1250" s="19" t="s">
        <v>29</v>
      </c>
      <c r="Q1250" s="19">
        <v>9978408050</v>
      </c>
      <c r="R1250" s="34" t="s">
        <v>3293</v>
      </c>
    </row>
    <row r="1251" spans="1:18" s="18" customFormat="1" ht="60">
      <c r="A1251" s="19">
        <v>1248</v>
      </c>
      <c r="B1251" s="19" t="s">
        <v>739</v>
      </c>
      <c r="C1251" s="3" t="s">
        <v>740</v>
      </c>
      <c r="D1251" s="19" t="s">
        <v>593</v>
      </c>
      <c r="E1251" s="19" t="s">
        <v>2899</v>
      </c>
      <c r="F1251" s="21" t="s">
        <v>594</v>
      </c>
      <c r="G1251" s="19" t="s">
        <v>595</v>
      </c>
      <c r="H1251" s="19" t="s">
        <v>2900</v>
      </c>
      <c r="I1251" s="21" t="s">
        <v>596</v>
      </c>
      <c r="J1251" s="19" t="s">
        <v>25</v>
      </c>
      <c r="K1251" s="19" t="s">
        <v>2901</v>
      </c>
      <c r="L1251" s="21" t="s">
        <v>26</v>
      </c>
      <c r="M1251" s="19" t="s">
        <v>27</v>
      </c>
      <c r="N1251" s="19" t="s">
        <v>2902</v>
      </c>
      <c r="O1251" s="21" t="s">
        <v>28</v>
      </c>
      <c r="P1251" s="19" t="s">
        <v>29</v>
      </c>
      <c r="Q1251" s="19">
        <v>9978408050</v>
      </c>
      <c r="R1251" s="34" t="s">
        <v>3293</v>
      </c>
    </row>
    <row r="1252" spans="1:18" s="18" customFormat="1" ht="60">
      <c r="A1252" s="19">
        <v>1249</v>
      </c>
      <c r="B1252" s="19" t="s">
        <v>741</v>
      </c>
      <c r="C1252" s="3" t="s">
        <v>742</v>
      </c>
      <c r="D1252" s="19" t="s">
        <v>593</v>
      </c>
      <c r="E1252" s="19" t="s">
        <v>2899</v>
      </c>
      <c r="F1252" s="21" t="s">
        <v>594</v>
      </c>
      <c r="G1252" s="19" t="s">
        <v>595</v>
      </c>
      <c r="H1252" s="19" t="s">
        <v>2900</v>
      </c>
      <c r="I1252" s="21" t="s">
        <v>596</v>
      </c>
      <c r="J1252" s="19" t="s">
        <v>25</v>
      </c>
      <c r="K1252" s="19" t="s">
        <v>2901</v>
      </c>
      <c r="L1252" s="21" t="s">
        <v>26</v>
      </c>
      <c r="M1252" s="19" t="s">
        <v>27</v>
      </c>
      <c r="N1252" s="19" t="s">
        <v>2902</v>
      </c>
      <c r="O1252" s="21" t="s">
        <v>28</v>
      </c>
      <c r="P1252" s="19" t="s">
        <v>29</v>
      </c>
      <c r="Q1252" s="19">
        <v>9978408050</v>
      </c>
      <c r="R1252" s="34" t="s">
        <v>3293</v>
      </c>
    </row>
    <row r="1253" spans="1:18" s="18" customFormat="1" ht="60">
      <c r="A1253" s="19">
        <v>1250</v>
      </c>
      <c r="B1253" s="19" t="s">
        <v>743</v>
      </c>
      <c r="C1253" s="3" t="s">
        <v>744</v>
      </c>
      <c r="D1253" s="19" t="s">
        <v>593</v>
      </c>
      <c r="E1253" s="19" t="s">
        <v>2899</v>
      </c>
      <c r="F1253" s="21" t="s">
        <v>594</v>
      </c>
      <c r="G1253" s="19" t="s">
        <v>595</v>
      </c>
      <c r="H1253" s="19" t="s">
        <v>2900</v>
      </c>
      <c r="I1253" s="21" t="s">
        <v>596</v>
      </c>
      <c r="J1253" s="19" t="s">
        <v>25</v>
      </c>
      <c r="K1253" s="19" t="s">
        <v>2901</v>
      </c>
      <c r="L1253" s="21" t="s">
        <v>26</v>
      </c>
      <c r="M1253" s="19" t="s">
        <v>27</v>
      </c>
      <c r="N1253" s="19" t="s">
        <v>2902</v>
      </c>
      <c r="O1253" s="21" t="s">
        <v>28</v>
      </c>
      <c r="P1253" s="19" t="s">
        <v>29</v>
      </c>
      <c r="Q1253" s="19">
        <v>9978408050</v>
      </c>
      <c r="R1253" s="34" t="s">
        <v>3293</v>
      </c>
    </row>
    <row r="1254" spans="1:18" s="18" customFormat="1" ht="60">
      <c r="A1254" s="19">
        <v>1251</v>
      </c>
      <c r="B1254" s="19" t="s">
        <v>745</v>
      </c>
      <c r="C1254" s="3" t="s">
        <v>746</v>
      </c>
      <c r="D1254" s="19" t="s">
        <v>593</v>
      </c>
      <c r="E1254" s="19" t="s">
        <v>2899</v>
      </c>
      <c r="F1254" s="21" t="s">
        <v>594</v>
      </c>
      <c r="G1254" s="19" t="s">
        <v>595</v>
      </c>
      <c r="H1254" s="19" t="s">
        <v>2900</v>
      </c>
      <c r="I1254" s="21" t="s">
        <v>596</v>
      </c>
      <c r="J1254" s="19" t="s">
        <v>25</v>
      </c>
      <c r="K1254" s="19" t="s">
        <v>2901</v>
      </c>
      <c r="L1254" s="21" t="s">
        <v>26</v>
      </c>
      <c r="M1254" s="19" t="s">
        <v>27</v>
      </c>
      <c r="N1254" s="19" t="s">
        <v>2902</v>
      </c>
      <c r="O1254" s="21" t="s">
        <v>28</v>
      </c>
      <c r="P1254" s="19" t="s">
        <v>29</v>
      </c>
      <c r="Q1254" s="19">
        <v>9978408050</v>
      </c>
      <c r="R1254" s="34" t="s">
        <v>3293</v>
      </c>
    </row>
    <row r="1255" spans="1:18" s="18" customFormat="1" ht="60">
      <c r="A1255" s="19">
        <v>1252</v>
      </c>
      <c r="B1255" s="19" t="s">
        <v>747</v>
      </c>
      <c r="C1255" s="3" t="s">
        <v>748</v>
      </c>
      <c r="D1255" s="19" t="s">
        <v>593</v>
      </c>
      <c r="E1255" s="19" t="s">
        <v>2899</v>
      </c>
      <c r="F1255" s="21" t="s">
        <v>594</v>
      </c>
      <c r="G1255" s="19" t="s">
        <v>595</v>
      </c>
      <c r="H1255" s="19" t="s">
        <v>2900</v>
      </c>
      <c r="I1255" s="21" t="s">
        <v>596</v>
      </c>
      <c r="J1255" s="19" t="s">
        <v>25</v>
      </c>
      <c r="K1255" s="19" t="s">
        <v>2901</v>
      </c>
      <c r="L1255" s="21" t="s">
        <v>26</v>
      </c>
      <c r="M1255" s="19" t="s">
        <v>27</v>
      </c>
      <c r="N1255" s="19" t="s">
        <v>2902</v>
      </c>
      <c r="O1255" s="21" t="s">
        <v>28</v>
      </c>
      <c r="P1255" s="19" t="s">
        <v>29</v>
      </c>
      <c r="Q1255" s="19">
        <v>9978408050</v>
      </c>
      <c r="R1255" s="34" t="s">
        <v>3293</v>
      </c>
    </row>
    <row r="1256" spans="1:18" s="18" customFormat="1" ht="60">
      <c r="A1256" s="19">
        <v>1253</v>
      </c>
      <c r="B1256" s="19" t="s">
        <v>749</v>
      </c>
      <c r="C1256" s="3" t="s">
        <v>750</v>
      </c>
      <c r="D1256" s="19" t="s">
        <v>593</v>
      </c>
      <c r="E1256" s="19" t="s">
        <v>2899</v>
      </c>
      <c r="F1256" s="21" t="s">
        <v>594</v>
      </c>
      <c r="G1256" s="19" t="s">
        <v>595</v>
      </c>
      <c r="H1256" s="19" t="s">
        <v>2900</v>
      </c>
      <c r="I1256" s="21" t="s">
        <v>596</v>
      </c>
      <c r="J1256" s="19" t="s">
        <v>25</v>
      </c>
      <c r="K1256" s="19" t="s">
        <v>2901</v>
      </c>
      <c r="L1256" s="21" t="s">
        <v>26</v>
      </c>
      <c r="M1256" s="19" t="s">
        <v>27</v>
      </c>
      <c r="N1256" s="19" t="s">
        <v>2902</v>
      </c>
      <c r="O1256" s="21" t="s">
        <v>28</v>
      </c>
      <c r="P1256" s="19" t="s">
        <v>29</v>
      </c>
      <c r="Q1256" s="19">
        <v>9978408050</v>
      </c>
      <c r="R1256" s="34" t="s">
        <v>3293</v>
      </c>
    </row>
    <row r="1257" spans="1:18" s="18" customFormat="1" ht="90">
      <c r="A1257" s="19">
        <v>1254</v>
      </c>
      <c r="B1257" s="19" t="s">
        <v>751</v>
      </c>
      <c r="C1257" s="3" t="s">
        <v>752</v>
      </c>
      <c r="D1257" s="19" t="s">
        <v>593</v>
      </c>
      <c r="E1257" s="19" t="s">
        <v>2899</v>
      </c>
      <c r="F1257" s="21" t="s">
        <v>594</v>
      </c>
      <c r="G1257" s="19" t="s">
        <v>595</v>
      </c>
      <c r="H1257" s="19" t="s">
        <v>2900</v>
      </c>
      <c r="I1257" s="21" t="s">
        <v>596</v>
      </c>
      <c r="J1257" s="19" t="s">
        <v>25</v>
      </c>
      <c r="K1257" s="19" t="s">
        <v>2901</v>
      </c>
      <c r="L1257" s="21" t="s">
        <v>26</v>
      </c>
      <c r="M1257" s="19" t="s">
        <v>27</v>
      </c>
      <c r="N1257" s="19" t="s">
        <v>2902</v>
      </c>
      <c r="O1257" s="21" t="s">
        <v>28</v>
      </c>
      <c r="P1257" s="19" t="s">
        <v>29</v>
      </c>
      <c r="Q1257" s="19">
        <v>9978408050</v>
      </c>
      <c r="R1257" s="34" t="s">
        <v>3293</v>
      </c>
    </row>
    <row r="1258" spans="1:18" s="18" customFormat="1" ht="60">
      <c r="A1258" s="19">
        <v>1255</v>
      </c>
      <c r="B1258" s="19" t="s">
        <v>753</v>
      </c>
      <c r="C1258" s="3" t="s">
        <v>754</v>
      </c>
      <c r="D1258" s="19" t="s">
        <v>593</v>
      </c>
      <c r="E1258" s="19" t="s">
        <v>2899</v>
      </c>
      <c r="F1258" s="21" t="s">
        <v>594</v>
      </c>
      <c r="G1258" s="19" t="s">
        <v>595</v>
      </c>
      <c r="H1258" s="19" t="s">
        <v>2900</v>
      </c>
      <c r="I1258" s="21" t="s">
        <v>596</v>
      </c>
      <c r="J1258" s="19" t="s">
        <v>25</v>
      </c>
      <c r="K1258" s="19" t="s">
        <v>2901</v>
      </c>
      <c r="L1258" s="21" t="s">
        <v>26</v>
      </c>
      <c r="M1258" s="19" t="s">
        <v>27</v>
      </c>
      <c r="N1258" s="19" t="s">
        <v>2902</v>
      </c>
      <c r="O1258" s="21" t="s">
        <v>28</v>
      </c>
      <c r="P1258" s="19" t="s">
        <v>29</v>
      </c>
      <c r="Q1258" s="19">
        <v>9978408050</v>
      </c>
      <c r="R1258" s="34" t="s">
        <v>3293</v>
      </c>
    </row>
    <row r="1259" spans="1:18" s="18" customFormat="1" ht="60">
      <c r="A1259" s="19">
        <v>1256</v>
      </c>
      <c r="B1259" s="19" t="s">
        <v>755</v>
      </c>
      <c r="C1259" s="3" t="s">
        <v>756</v>
      </c>
      <c r="D1259" s="19" t="s">
        <v>593</v>
      </c>
      <c r="E1259" s="19" t="s">
        <v>2899</v>
      </c>
      <c r="F1259" s="21" t="s">
        <v>594</v>
      </c>
      <c r="G1259" s="19" t="s">
        <v>595</v>
      </c>
      <c r="H1259" s="19" t="s">
        <v>2900</v>
      </c>
      <c r="I1259" s="21" t="s">
        <v>596</v>
      </c>
      <c r="J1259" s="19" t="s">
        <v>25</v>
      </c>
      <c r="K1259" s="19" t="s">
        <v>2901</v>
      </c>
      <c r="L1259" s="21" t="s">
        <v>26</v>
      </c>
      <c r="M1259" s="19" t="s">
        <v>27</v>
      </c>
      <c r="N1259" s="19" t="s">
        <v>2902</v>
      </c>
      <c r="O1259" s="21" t="s">
        <v>28</v>
      </c>
      <c r="P1259" s="19" t="s">
        <v>29</v>
      </c>
      <c r="Q1259" s="19">
        <v>9978408050</v>
      </c>
      <c r="R1259" s="34" t="s">
        <v>3293</v>
      </c>
    </row>
    <row r="1260" spans="1:18" s="18" customFormat="1" ht="60">
      <c r="A1260" s="19">
        <v>1257</v>
      </c>
      <c r="B1260" s="19" t="s">
        <v>757</v>
      </c>
      <c r="C1260" s="3" t="s">
        <v>758</v>
      </c>
      <c r="D1260" s="19" t="s">
        <v>593</v>
      </c>
      <c r="E1260" s="19" t="s">
        <v>2899</v>
      </c>
      <c r="F1260" s="21" t="s">
        <v>594</v>
      </c>
      <c r="G1260" s="19" t="s">
        <v>595</v>
      </c>
      <c r="H1260" s="19" t="s">
        <v>2900</v>
      </c>
      <c r="I1260" s="21" t="s">
        <v>596</v>
      </c>
      <c r="J1260" s="19" t="s">
        <v>25</v>
      </c>
      <c r="K1260" s="19" t="s">
        <v>2901</v>
      </c>
      <c r="L1260" s="21" t="s">
        <v>26</v>
      </c>
      <c r="M1260" s="19" t="s">
        <v>27</v>
      </c>
      <c r="N1260" s="19" t="s">
        <v>2902</v>
      </c>
      <c r="O1260" s="21" t="s">
        <v>28</v>
      </c>
      <c r="P1260" s="19" t="s">
        <v>29</v>
      </c>
      <c r="Q1260" s="19">
        <v>9978408050</v>
      </c>
      <c r="R1260" s="34" t="s">
        <v>3293</v>
      </c>
    </row>
    <row r="1261" spans="1:18" s="18" customFormat="1" ht="60">
      <c r="A1261" s="19">
        <v>1258</v>
      </c>
      <c r="B1261" s="19" t="s">
        <v>759</v>
      </c>
      <c r="C1261" s="3" t="s">
        <v>760</v>
      </c>
      <c r="D1261" s="19" t="s">
        <v>593</v>
      </c>
      <c r="E1261" s="19" t="s">
        <v>2899</v>
      </c>
      <c r="F1261" s="21" t="s">
        <v>594</v>
      </c>
      <c r="G1261" s="19" t="s">
        <v>595</v>
      </c>
      <c r="H1261" s="19" t="s">
        <v>2900</v>
      </c>
      <c r="I1261" s="21" t="s">
        <v>596</v>
      </c>
      <c r="J1261" s="19" t="s">
        <v>25</v>
      </c>
      <c r="K1261" s="19" t="s">
        <v>2901</v>
      </c>
      <c r="L1261" s="21" t="s">
        <v>26</v>
      </c>
      <c r="M1261" s="19" t="s">
        <v>27</v>
      </c>
      <c r="N1261" s="19" t="s">
        <v>2902</v>
      </c>
      <c r="O1261" s="21" t="s">
        <v>28</v>
      </c>
      <c r="P1261" s="19" t="s">
        <v>29</v>
      </c>
      <c r="Q1261" s="19">
        <v>9978408050</v>
      </c>
      <c r="R1261" s="34" t="s">
        <v>3293</v>
      </c>
    </row>
    <row r="1262" spans="1:18" s="18" customFormat="1" ht="60">
      <c r="A1262" s="19">
        <v>1259</v>
      </c>
      <c r="B1262" s="19" t="s">
        <v>761</v>
      </c>
      <c r="C1262" s="1" t="s">
        <v>762</v>
      </c>
      <c r="D1262" s="19" t="s">
        <v>593</v>
      </c>
      <c r="E1262" s="19" t="s">
        <v>2899</v>
      </c>
      <c r="F1262" s="21" t="s">
        <v>594</v>
      </c>
      <c r="G1262" s="19" t="s">
        <v>595</v>
      </c>
      <c r="H1262" s="19" t="s">
        <v>2900</v>
      </c>
      <c r="I1262" s="21" t="s">
        <v>596</v>
      </c>
      <c r="J1262" s="19" t="s">
        <v>25</v>
      </c>
      <c r="K1262" s="19" t="s">
        <v>2901</v>
      </c>
      <c r="L1262" s="21" t="s">
        <v>26</v>
      </c>
      <c r="M1262" s="19" t="s">
        <v>27</v>
      </c>
      <c r="N1262" s="19" t="s">
        <v>2902</v>
      </c>
      <c r="O1262" s="21" t="s">
        <v>28</v>
      </c>
      <c r="P1262" s="19" t="s">
        <v>29</v>
      </c>
      <c r="Q1262" s="19">
        <v>9978408050</v>
      </c>
      <c r="R1262" s="34" t="s">
        <v>3293</v>
      </c>
    </row>
    <row r="1263" spans="1:18" s="18" customFormat="1" ht="60">
      <c r="A1263" s="19">
        <v>1260</v>
      </c>
      <c r="B1263" s="19" t="s">
        <v>763</v>
      </c>
      <c r="C1263" s="1" t="s">
        <v>764</v>
      </c>
      <c r="D1263" s="19" t="s">
        <v>593</v>
      </c>
      <c r="E1263" s="19" t="s">
        <v>2899</v>
      </c>
      <c r="F1263" s="21" t="s">
        <v>594</v>
      </c>
      <c r="G1263" s="19" t="s">
        <v>595</v>
      </c>
      <c r="H1263" s="19" t="s">
        <v>2900</v>
      </c>
      <c r="I1263" s="21" t="s">
        <v>596</v>
      </c>
      <c r="J1263" s="19" t="s">
        <v>25</v>
      </c>
      <c r="K1263" s="19" t="s">
        <v>2901</v>
      </c>
      <c r="L1263" s="21" t="s">
        <v>26</v>
      </c>
      <c r="M1263" s="19" t="s">
        <v>27</v>
      </c>
      <c r="N1263" s="19" t="s">
        <v>2902</v>
      </c>
      <c r="O1263" s="21" t="s">
        <v>28</v>
      </c>
      <c r="P1263" s="19" t="s">
        <v>29</v>
      </c>
      <c r="Q1263" s="19">
        <v>9978408050</v>
      </c>
      <c r="R1263" s="34" t="s">
        <v>3293</v>
      </c>
    </row>
    <row r="1264" spans="1:18" s="18" customFormat="1" ht="60">
      <c r="A1264" s="19">
        <v>1261</v>
      </c>
      <c r="B1264" s="19" t="s">
        <v>765</v>
      </c>
      <c r="C1264" s="1" t="s">
        <v>766</v>
      </c>
      <c r="D1264" s="19" t="s">
        <v>593</v>
      </c>
      <c r="E1264" s="19" t="s">
        <v>2899</v>
      </c>
      <c r="F1264" s="21" t="s">
        <v>594</v>
      </c>
      <c r="G1264" s="19" t="s">
        <v>595</v>
      </c>
      <c r="H1264" s="19" t="s">
        <v>2900</v>
      </c>
      <c r="I1264" s="21" t="s">
        <v>596</v>
      </c>
      <c r="J1264" s="19" t="s">
        <v>25</v>
      </c>
      <c r="K1264" s="19" t="s">
        <v>2901</v>
      </c>
      <c r="L1264" s="21" t="s">
        <v>26</v>
      </c>
      <c r="M1264" s="19" t="s">
        <v>27</v>
      </c>
      <c r="N1264" s="19" t="s">
        <v>2902</v>
      </c>
      <c r="O1264" s="21" t="s">
        <v>28</v>
      </c>
      <c r="P1264" s="19" t="s">
        <v>29</v>
      </c>
      <c r="Q1264" s="19">
        <v>9978408050</v>
      </c>
      <c r="R1264" s="34" t="s">
        <v>3293</v>
      </c>
    </row>
    <row r="1265" spans="1:18" s="18" customFormat="1" ht="60">
      <c r="A1265" s="19">
        <v>1262</v>
      </c>
      <c r="B1265" s="19" t="s">
        <v>767</v>
      </c>
      <c r="C1265" s="1" t="s">
        <v>768</v>
      </c>
      <c r="D1265" s="19" t="s">
        <v>593</v>
      </c>
      <c r="E1265" s="19" t="s">
        <v>2899</v>
      </c>
      <c r="F1265" s="21" t="s">
        <v>594</v>
      </c>
      <c r="G1265" s="19" t="s">
        <v>595</v>
      </c>
      <c r="H1265" s="19" t="s">
        <v>2900</v>
      </c>
      <c r="I1265" s="21" t="s">
        <v>596</v>
      </c>
      <c r="J1265" s="19" t="s">
        <v>25</v>
      </c>
      <c r="K1265" s="19" t="s">
        <v>2901</v>
      </c>
      <c r="L1265" s="21" t="s">
        <v>26</v>
      </c>
      <c r="M1265" s="19" t="s">
        <v>27</v>
      </c>
      <c r="N1265" s="19" t="s">
        <v>2902</v>
      </c>
      <c r="O1265" s="21" t="s">
        <v>28</v>
      </c>
      <c r="P1265" s="19" t="s">
        <v>29</v>
      </c>
      <c r="Q1265" s="19">
        <v>9978408050</v>
      </c>
      <c r="R1265" s="34" t="s">
        <v>3293</v>
      </c>
    </row>
    <row r="1266" spans="1:18" s="18" customFormat="1" ht="60">
      <c r="A1266" s="19">
        <v>1263</v>
      </c>
      <c r="B1266" s="19" t="s">
        <v>769</v>
      </c>
      <c r="C1266" s="1" t="s">
        <v>770</v>
      </c>
      <c r="D1266" s="19" t="s">
        <v>593</v>
      </c>
      <c r="E1266" s="19" t="s">
        <v>2899</v>
      </c>
      <c r="F1266" s="21" t="s">
        <v>594</v>
      </c>
      <c r="G1266" s="19" t="s">
        <v>595</v>
      </c>
      <c r="H1266" s="19" t="s">
        <v>2900</v>
      </c>
      <c r="I1266" s="21" t="s">
        <v>596</v>
      </c>
      <c r="J1266" s="19" t="s">
        <v>25</v>
      </c>
      <c r="K1266" s="19" t="s">
        <v>2901</v>
      </c>
      <c r="L1266" s="21" t="s">
        <v>26</v>
      </c>
      <c r="M1266" s="19" t="s">
        <v>27</v>
      </c>
      <c r="N1266" s="19" t="s">
        <v>2902</v>
      </c>
      <c r="O1266" s="21" t="s">
        <v>28</v>
      </c>
      <c r="P1266" s="19" t="s">
        <v>29</v>
      </c>
      <c r="Q1266" s="19">
        <v>9978408050</v>
      </c>
      <c r="R1266" s="34" t="s">
        <v>3293</v>
      </c>
    </row>
    <row r="1267" spans="1:18" s="18" customFormat="1" ht="75">
      <c r="A1267" s="19">
        <v>1264</v>
      </c>
      <c r="B1267" s="19" t="s">
        <v>771</v>
      </c>
      <c r="C1267" s="1" t="s">
        <v>772</v>
      </c>
      <c r="D1267" s="19" t="s">
        <v>593</v>
      </c>
      <c r="E1267" s="19" t="s">
        <v>2899</v>
      </c>
      <c r="F1267" s="21" t="s">
        <v>594</v>
      </c>
      <c r="G1267" s="19" t="s">
        <v>595</v>
      </c>
      <c r="H1267" s="19" t="s">
        <v>2900</v>
      </c>
      <c r="I1267" s="21" t="s">
        <v>596</v>
      </c>
      <c r="J1267" s="19" t="s">
        <v>25</v>
      </c>
      <c r="K1267" s="19" t="s">
        <v>2901</v>
      </c>
      <c r="L1267" s="21" t="s">
        <v>26</v>
      </c>
      <c r="M1267" s="19" t="s">
        <v>27</v>
      </c>
      <c r="N1267" s="19" t="s">
        <v>2902</v>
      </c>
      <c r="O1267" s="21" t="s">
        <v>28</v>
      </c>
      <c r="P1267" s="19" t="s">
        <v>29</v>
      </c>
      <c r="Q1267" s="19">
        <v>9978408050</v>
      </c>
      <c r="R1267" s="34" t="s">
        <v>3293</v>
      </c>
    </row>
    <row r="1268" spans="1:18" s="18" customFormat="1" ht="75">
      <c r="A1268" s="19">
        <v>1265</v>
      </c>
      <c r="B1268" s="19" t="s">
        <v>773</v>
      </c>
      <c r="C1268" s="1" t="s">
        <v>774</v>
      </c>
      <c r="D1268" s="19" t="s">
        <v>593</v>
      </c>
      <c r="E1268" s="19" t="s">
        <v>2899</v>
      </c>
      <c r="F1268" s="21" t="s">
        <v>594</v>
      </c>
      <c r="G1268" s="19" t="s">
        <v>595</v>
      </c>
      <c r="H1268" s="19" t="s">
        <v>2900</v>
      </c>
      <c r="I1268" s="21" t="s">
        <v>596</v>
      </c>
      <c r="J1268" s="19" t="s">
        <v>25</v>
      </c>
      <c r="K1268" s="19" t="s">
        <v>2901</v>
      </c>
      <c r="L1268" s="21" t="s">
        <v>26</v>
      </c>
      <c r="M1268" s="19" t="s">
        <v>27</v>
      </c>
      <c r="N1268" s="19" t="s">
        <v>2902</v>
      </c>
      <c r="O1268" s="21" t="s">
        <v>28</v>
      </c>
      <c r="P1268" s="19" t="s">
        <v>29</v>
      </c>
      <c r="Q1268" s="19">
        <v>9978408050</v>
      </c>
      <c r="R1268" s="34" t="s">
        <v>3293</v>
      </c>
    </row>
    <row r="1269" spans="1:18" s="18" customFormat="1" ht="60">
      <c r="A1269" s="19">
        <v>1266</v>
      </c>
      <c r="B1269" s="19" t="s">
        <v>775</v>
      </c>
      <c r="C1269" s="1" t="s">
        <v>776</v>
      </c>
      <c r="D1269" s="19" t="s">
        <v>593</v>
      </c>
      <c r="E1269" s="19" t="s">
        <v>2899</v>
      </c>
      <c r="F1269" s="21" t="s">
        <v>594</v>
      </c>
      <c r="G1269" s="19" t="s">
        <v>595</v>
      </c>
      <c r="H1269" s="19" t="s">
        <v>2900</v>
      </c>
      <c r="I1269" s="21" t="s">
        <v>596</v>
      </c>
      <c r="J1269" s="19" t="s">
        <v>25</v>
      </c>
      <c r="K1269" s="19" t="s">
        <v>2901</v>
      </c>
      <c r="L1269" s="21" t="s">
        <v>26</v>
      </c>
      <c r="M1269" s="19" t="s">
        <v>27</v>
      </c>
      <c r="N1269" s="19" t="s">
        <v>2902</v>
      </c>
      <c r="O1269" s="21" t="s">
        <v>28</v>
      </c>
      <c r="P1269" s="19" t="s">
        <v>29</v>
      </c>
      <c r="Q1269" s="19">
        <v>9978408050</v>
      </c>
      <c r="R1269" s="34" t="s">
        <v>3293</v>
      </c>
    </row>
    <row r="1270" spans="1:18" s="18" customFormat="1" ht="60">
      <c r="A1270" s="19">
        <v>1267</v>
      </c>
      <c r="B1270" s="19" t="s">
        <v>777</v>
      </c>
      <c r="C1270" s="1" t="s">
        <v>778</v>
      </c>
      <c r="D1270" s="19" t="s">
        <v>593</v>
      </c>
      <c r="E1270" s="19" t="s">
        <v>2899</v>
      </c>
      <c r="F1270" s="21" t="s">
        <v>594</v>
      </c>
      <c r="G1270" s="19" t="s">
        <v>595</v>
      </c>
      <c r="H1270" s="19" t="s">
        <v>2900</v>
      </c>
      <c r="I1270" s="21" t="s">
        <v>596</v>
      </c>
      <c r="J1270" s="19" t="s">
        <v>25</v>
      </c>
      <c r="K1270" s="19" t="s">
        <v>2901</v>
      </c>
      <c r="L1270" s="21" t="s">
        <v>26</v>
      </c>
      <c r="M1270" s="19" t="s">
        <v>27</v>
      </c>
      <c r="N1270" s="19" t="s">
        <v>2902</v>
      </c>
      <c r="O1270" s="21" t="s">
        <v>28</v>
      </c>
      <c r="P1270" s="19" t="s">
        <v>29</v>
      </c>
      <c r="Q1270" s="19">
        <v>9978408050</v>
      </c>
      <c r="R1270" s="34" t="s">
        <v>3293</v>
      </c>
    </row>
    <row r="1271" spans="1:18" s="18" customFormat="1" ht="75">
      <c r="A1271" s="19">
        <v>1268</v>
      </c>
      <c r="B1271" s="19" t="s">
        <v>779</v>
      </c>
      <c r="C1271" s="1" t="s">
        <v>780</v>
      </c>
      <c r="D1271" s="19" t="s">
        <v>593</v>
      </c>
      <c r="E1271" s="19" t="s">
        <v>2899</v>
      </c>
      <c r="F1271" s="21" t="s">
        <v>594</v>
      </c>
      <c r="G1271" s="19" t="s">
        <v>595</v>
      </c>
      <c r="H1271" s="19" t="s">
        <v>2900</v>
      </c>
      <c r="I1271" s="21" t="s">
        <v>596</v>
      </c>
      <c r="J1271" s="19" t="s">
        <v>25</v>
      </c>
      <c r="K1271" s="19" t="s">
        <v>2901</v>
      </c>
      <c r="L1271" s="21" t="s">
        <v>26</v>
      </c>
      <c r="M1271" s="19" t="s">
        <v>27</v>
      </c>
      <c r="N1271" s="19" t="s">
        <v>2902</v>
      </c>
      <c r="O1271" s="21" t="s">
        <v>28</v>
      </c>
      <c r="P1271" s="19" t="s">
        <v>29</v>
      </c>
      <c r="Q1271" s="19">
        <v>9978408050</v>
      </c>
      <c r="R1271" s="34" t="s">
        <v>3293</v>
      </c>
    </row>
    <row r="1272" spans="1:18" s="18" customFormat="1" ht="75">
      <c r="A1272" s="19">
        <v>1269</v>
      </c>
      <c r="B1272" s="19" t="s">
        <v>781</v>
      </c>
      <c r="C1272" s="1" t="s">
        <v>782</v>
      </c>
      <c r="D1272" s="19" t="s">
        <v>593</v>
      </c>
      <c r="E1272" s="19" t="s">
        <v>2899</v>
      </c>
      <c r="F1272" s="21" t="s">
        <v>594</v>
      </c>
      <c r="G1272" s="19" t="s">
        <v>595</v>
      </c>
      <c r="H1272" s="19" t="s">
        <v>2900</v>
      </c>
      <c r="I1272" s="21" t="s">
        <v>596</v>
      </c>
      <c r="J1272" s="19" t="s">
        <v>25</v>
      </c>
      <c r="K1272" s="19" t="s">
        <v>2901</v>
      </c>
      <c r="L1272" s="21" t="s">
        <v>26</v>
      </c>
      <c r="M1272" s="19" t="s">
        <v>27</v>
      </c>
      <c r="N1272" s="19" t="s">
        <v>2902</v>
      </c>
      <c r="O1272" s="21" t="s">
        <v>28</v>
      </c>
      <c r="P1272" s="19" t="s">
        <v>29</v>
      </c>
      <c r="Q1272" s="19">
        <v>9978408050</v>
      </c>
      <c r="R1272" s="34" t="s">
        <v>3293</v>
      </c>
    </row>
    <row r="1273" spans="1:18" s="18" customFormat="1" ht="75">
      <c r="A1273" s="19">
        <v>1270</v>
      </c>
      <c r="B1273" s="19" t="s">
        <v>783</v>
      </c>
      <c r="C1273" s="1" t="s">
        <v>784</v>
      </c>
      <c r="D1273" s="19" t="s">
        <v>593</v>
      </c>
      <c r="E1273" s="19" t="s">
        <v>2899</v>
      </c>
      <c r="F1273" s="21" t="s">
        <v>594</v>
      </c>
      <c r="G1273" s="19" t="s">
        <v>595</v>
      </c>
      <c r="H1273" s="19" t="s">
        <v>2900</v>
      </c>
      <c r="I1273" s="21" t="s">
        <v>596</v>
      </c>
      <c r="J1273" s="19" t="s">
        <v>25</v>
      </c>
      <c r="K1273" s="19" t="s">
        <v>2901</v>
      </c>
      <c r="L1273" s="21" t="s">
        <v>26</v>
      </c>
      <c r="M1273" s="19" t="s">
        <v>27</v>
      </c>
      <c r="N1273" s="19" t="s">
        <v>2902</v>
      </c>
      <c r="O1273" s="21" t="s">
        <v>28</v>
      </c>
      <c r="P1273" s="19" t="s">
        <v>29</v>
      </c>
      <c r="Q1273" s="19">
        <v>9978408050</v>
      </c>
      <c r="R1273" s="34" t="s">
        <v>3293</v>
      </c>
    </row>
    <row r="1274" spans="1:18" s="18" customFormat="1" ht="60">
      <c r="A1274" s="19">
        <v>1271</v>
      </c>
      <c r="B1274" s="19" t="s">
        <v>785</v>
      </c>
      <c r="C1274" s="1" t="s">
        <v>786</v>
      </c>
      <c r="D1274" s="19" t="s">
        <v>593</v>
      </c>
      <c r="E1274" s="19" t="s">
        <v>2899</v>
      </c>
      <c r="F1274" s="21" t="s">
        <v>594</v>
      </c>
      <c r="G1274" s="19" t="s">
        <v>595</v>
      </c>
      <c r="H1274" s="19" t="s">
        <v>2900</v>
      </c>
      <c r="I1274" s="21" t="s">
        <v>596</v>
      </c>
      <c r="J1274" s="19" t="s">
        <v>25</v>
      </c>
      <c r="K1274" s="19" t="s">
        <v>2901</v>
      </c>
      <c r="L1274" s="21" t="s">
        <v>26</v>
      </c>
      <c r="M1274" s="19" t="s">
        <v>27</v>
      </c>
      <c r="N1274" s="19" t="s">
        <v>2902</v>
      </c>
      <c r="O1274" s="21" t="s">
        <v>28</v>
      </c>
      <c r="P1274" s="19" t="s">
        <v>29</v>
      </c>
      <c r="Q1274" s="19">
        <v>9978408050</v>
      </c>
      <c r="R1274" s="34" t="s">
        <v>3293</v>
      </c>
    </row>
    <row r="1275" spans="1:18" s="18" customFormat="1" ht="60">
      <c r="A1275" s="19">
        <v>1272</v>
      </c>
      <c r="B1275" s="19" t="s">
        <v>787</v>
      </c>
      <c r="C1275" s="1" t="s">
        <v>788</v>
      </c>
      <c r="D1275" s="19" t="s">
        <v>593</v>
      </c>
      <c r="E1275" s="19" t="s">
        <v>2899</v>
      </c>
      <c r="F1275" s="21" t="s">
        <v>594</v>
      </c>
      <c r="G1275" s="19" t="s">
        <v>595</v>
      </c>
      <c r="H1275" s="19" t="s">
        <v>2900</v>
      </c>
      <c r="I1275" s="21" t="s">
        <v>596</v>
      </c>
      <c r="J1275" s="19" t="s">
        <v>25</v>
      </c>
      <c r="K1275" s="19" t="s">
        <v>2901</v>
      </c>
      <c r="L1275" s="21" t="s">
        <v>26</v>
      </c>
      <c r="M1275" s="19" t="s">
        <v>27</v>
      </c>
      <c r="N1275" s="19" t="s">
        <v>2902</v>
      </c>
      <c r="O1275" s="21" t="s">
        <v>28</v>
      </c>
      <c r="P1275" s="19" t="s">
        <v>29</v>
      </c>
      <c r="Q1275" s="19">
        <v>9978408050</v>
      </c>
      <c r="R1275" s="34" t="s">
        <v>3293</v>
      </c>
    </row>
    <row r="1276" spans="1:18" s="18" customFormat="1" ht="75">
      <c r="A1276" s="19">
        <v>1273</v>
      </c>
      <c r="B1276" s="19" t="s">
        <v>789</v>
      </c>
      <c r="C1276" s="1" t="s">
        <v>790</v>
      </c>
      <c r="D1276" s="19" t="s">
        <v>593</v>
      </c>
      <c r="E1276" s="19" t="s">
        <v>2899</v>
      </c>
      <c r="F1276" s="21" t="s">
        <v>594</v>
      </c>
      <c r="G1276" s="19" t="s">
        <v>595</v>
      </c>
      <c r="H1276" s="19" t="s">
        <v>2900</v>
      </c>
      <c r="I1276" s="21" t="s">
        <v>596</v>
      </c>
      <c r="J1276" s="19" t="s">
        <v>25</v>
      </c>
      <c r="K1276" s="19" t="s">
        <v>2901</v>
      </c>
      <c r="L1276" s="21" t="s">
        <v>26</v>
      </c>
      <c r="M1276" s="19" t="s">
        <v>27</v>
      </c>
      <c r="N1276" s="19" t="s">
        <v>2902</v>
      </c>
      <c r="O1276" s="21" t="s">
        <v>28</v>
      </c>
      <c r="P1276" s="19" t="s">
        <v>29</v>
      </c>
      <c r="Q1276" s="19">
        <v>9978408050</v>
      </c>
      <c r="R1276" s="34" t="s">
        <v>3293</v>
      </c>
    </row>
    <row r="1277" spans="1:18" s="18" customFormat="1" ht="75">
      <c r="A1277" s="19">
        <v>1274</v>
      </c>
      <c r="B1277" s="19" t="s">
        <v>791</v>
      </c>
      <c r="C1277" s="1" t="s">
        <v>792</v>
      </c>
      <c r="D1277" s="19" t="s">
        <v>593</v>
      </c>
      <c r="E1277" s="19" t="s">
        <v>2899</v>
      </c>
      <c r="F1277" s="21" t="s">
        <v>594</v>
      </c>
      <c r="G1277" s="19" t="s">
        <v>595</v>
      </c>
      <c r="H1277" s="19" t="s">
        <v>2900</v>
      </c>
      <c r="I1277" s="21" t="s">
        <v>596</v>
      </c>
      <c r="J1277" s="19" t="s">
        <v>25</v>
      </c>
      <c r="K1277" s="19" t="s">
        <v>2901</v>
      </c>
      <c r="L1277" s="21" t="s">
        <v>26</v>
      </c>
      <c r="M1277" s="19" t="s">
        <v>27</v>
      </c>
      <c r="N1277" s="19" t="s">
        <v>2902</v>
      </c>
      <c r="O1277" s="21" t="s">
        <v>28</v>
      </c>
      <c r="P1277" s="19" t="s">
        <v>29</v>
      </c>
      <c r="Q1277" s="19">
        <v>9978408050</v>
      </c>
      <c r="R1277" s="34" t="s">
        <v>3293</v>
      </c>
    </row>
    <row r="1278" spans="1:18" s="18" customFormat="1" ht="60">
      <c r="A1278" s="19">
        <v>1275</v>
      </c>
      <c r="B1278" s="19" t="s">
        <v>793</v>
      </c>
      <c r="C1278" s="1" t="s">
        <v>794</v>
      </c>
      <c r="D1278" s="19" t="s">
        <v>593</v>
      </c>
      <c r="E1278" s="19" t="s">
        <v>2899</v>
      </c>
      <c r="F1278" s="21" t="s">
        <v>594</v>
      </c>
      <c r="G1278" s="19" t="s">
        <v>595</v>
      </c>
      <c r="H1278" s="19" t="s">
        <v>2900</v>
      </c>
      <c r="I1278" s="21" t="s">
        <v>596</v>
      </c>
      <c r="J1278" s="19" t="s">
        <v>25</v>
      </c>
      <c r="K1278" s="19" t="s">
        <v>2901</v>
      </c>
      <c r="L1278" s="21" t="s">
        <v>26</v>
      </c>
      <c r="M1278" s="19" t="s">
        <v>27</v>
      </c>
      <c r="N1278" s="19" t="s">
        <v>2902</v>
      </c>
      <c r="O1278" s="21" t="s">
        <v>28</v>
      </c>
      <c r="P1278" s="19" t="s">
        <v>29</v>
      </c>
      <c r="Q1278" s="19">
        <v>9978408050</v>
      </c>
      <c r="R1278" s="34" t="s">
        <v>3293</v>
      </c>
    </row>
    <row r="1279" spans="1:18" s="18" customFormat="1" ht="60">
      <c r="A1279" s="19">
        <v>1276</v>
      </c>
      <c r="B1279" s="19" t="s">
        <v>795</v>
      </c>
      <c r="C1279" s="1" t="s">
        <v>796</v>
      </c>
      <c r="D1279" s="19" t="s">
        <v>593</v>
      </c>
      <c r="E1279" s="19" t="s">
        <v>2899</v>
      </c>
      <c r="F1279" s="21" t="s">
        <v>594</v>
      </c>
      <c r="G1279" s="19" t="s">
        <v>595</v>
      </c>
      <c r="H1279" s="19" t="s">
        <v>2900</v>
      </c>
      <c r="I1279" s="21" t="s">
        <v>596</v>
      </c>
      <c r="J1279" s="19" t="s">
        <v>25</v>
      </c>
      <c r="K1279" s="19" t="s">
        <v>2901</v>
      </c>
      <c r="L1279" s="21" t="s">
        <v>26</v>
      </c>
      <c r="M1279" s="19" t="s">
        <v>27</v>
      </c>
      <c r="N1279" s="19" t="s">
        <v>2902</v>
      </c>
      <c r="O1279" s="21" t="s">
        <v>28</v>
      </c>
      <c r="P1279" s="19" t="s">
        <v>29</v>
      </c>
      <c r="Q1279" s="19">
        <v>9978408050</v>
      </c>
      <c r="R1279" s="34" t="s">
        <v>3293</v>
      </c>
    </row>
    <row r="1280" spans="1:18" s="18" customFormat="1" ht="90">
      <c r="A1280" s="19">
        <v>1277</v>
      </c>
      <c r="B1280" s="19" t="s">
        <v>797</v>
      </c>
      <c r="C1280" s="1" t="s">
        <v>798</v>
      </c>
      <c r="D1280" s="19" t="s">
        <v>593</v>
      </c>
      <c r="E1280" s="19" t="s">
        <v>2899</v>
      </c>
      <c r="F1280" s="21" t="s">
        <v>594</v>
      </c>
      <c r="G1280" s="19" t="s">
        <v>595</v>
      </c>
      <c r="H1280" s="19" t="s">
        <v>2900</v>
      </c>
      <c r="I1280" s="21" t="s">
        <v>596</v>
      </c>
      <c r="J1280" s="19" t="s">
        <v>25</v>
      </c>
      <c r="K1280" s="19" t="s">
        <v>2901</v>
      </c>
      <c r="L1280" s="21" t="s">
        <v>26</v>
      </c>
      <c r="M1280" s="19" t="s">
        <v>27</v>
      </c>
      <c r="N1280" s="19" t="s">
        <v>2902</v>
      </c>
      <c r="O1280" s="21" t="s">
        <v>28</v>
      </c>
      <c r="P1280" s="19" t="s">
        <v>29</v>
      </c>
      <c r="Q1280" s="19">
        <v>9978408050</v>
      </c>
      <c r="R1280" s="34" t="s">
        <v>3293</v>
      </c>
    </row>
    <row r="1281" spans="1:18" s="18" customFormat="1" ht="75">
      <c r="A1281" s="19">
        <v>1278</v>
      </c>
      <c r="B1281" s="19" t="s">
        <v>799</v>
      </c>
      <c r="C1281" s="1" t="s">
        <v>800</v>
      </c>
      <c r="D1281" s="19" t="s">
        <v>593</v>
      </c>
      <c r="E1281" s="19" t="s">
        <v>2899</v>
      </c>
      <c r="F1281" s="21" t="s">
        <v>594</v>
      </c>
      <c r="G1281" s="19" t="s">
        <v>595</v>
      </c>
      <c r="H1281" s="19" t="s">
        <v>2900</v>
      </c>
      <c r="I1281" s="21" t="s">
        <v>596</v>
      </c>
      <c r="J1281" s="19" t="s">
        <v>25</v>
      </c>
      <c r="K1281" s="19" t="s">
        <v>2901</v>
      </c>
      <c r="L1281" s="21" t="s">
        <v>26</v>
      </c>
      <c r="M1281" s="19" t="s">
        <v>27</v>
      </c>
      <c r="N1281" s="19" t="s">
        <v>2902</v>
      </c>
      <c r="O1281" s="21" t="s">
        <v>28</v>
      </c>
      <c r="P1281" s="19" t="s">
        <v>29</v>
      </c>
      <c r="Q1281" s="19">
        <v>9978408050</v>
      </c>
      <c r="R1281" s="34" t="s">
        <v>3293</v>
      </c>
    </row>
    <row r="1282" spans="1:18" s="18" customFormat="1" ht="60">
      <c r="A1282" s="19">
        <v>1279</v>
      </c>
      <c r="B1282" s="19" t="s">
        <v>801</v>
      </c>
      <c r="C1282" s="1" t="s">
        <v>802</v>
      </c>
      <c r="D1282" s="19" t="s">
        <v>593</v>
      </c>
      <c r="E1282" s="19" t="s">
        <v>2899</v>
      </c>
      <c r="F1282" s="21" t="s">
        <v>594</v>
      </c>
      <c r="G1282" s="19" t="s">
        <v>595</v>
      </c>
      <c r="H1282" s="19" t="s">
        <v>2900</v>
      </c>
      <c r="I1282" s="21" t="s">
        <v>596</v>
      </c>
      <c r="J1282" s="19" t="s">
        <v>25</v>
      </c>
      <c r="K1282" s="19" t="s">
        <v>2901</v>
      </c>
      <c r="L1282" s="21" t="s">
        <v>26</v>
      </c>
      <c r="M1282" s="19" t="s">
        <v>27</v>
      </c>
      <c r="N1282" s="19" t="s">
        <v>2902</v>
      </c>
      <c r="O1282" s="21" t="s">
        <v>28</v>
      </c>
      <c r="P1282" s="19" t="s">
        <v>29</v>
      </c>
      <c r="Q1282" s="19">
        <v>9978408050</v>
      </c>
      <c r="R1282" s="34" t="s">
        <v>3293</v>
      </c>
    </row>
    <row r="1283" spans="1:18" s="18" customFormat="1" ht="60">
      <c r="A1283" s="19">
        <v>1280</v>
      </c>
      <c r="B1283" s="19" t="s">
        <v>803</v>
      </c>
      <c r="C1283" s="1" t="s">
        <v>804</v>
      </c>
      <c r="D1283" s="19" t="s">
        <v>593</v>
      </c>
      <c r="E1283" s="19" t="s">
        <v>2899</v>
      </c>
      <c r="F1283" s="21" t="s">
        <v>594</v>
      </c>
      <c r="G1283" s="19" t="s">
        <v>595</v>
      </c>
      <c r="H1283" s="19" t="s">
        <v>2900</v>
      </c>
      <c r="I1283" s="21" t="s">
        <v>596</v>
      </c>
      <c r="J1283" s="19" t="s">
        <v>25</v>
      </c>
      <c r="K1283" s="19" t="s">
        <v>2901</v>
      </c>
      <c r="L1283" s="21" t="s">
        <v>26</v>
      </c>
      <c r="M1283" s="19" t="s">
        <v>27</v>
      </c>
      <c r="N1283" s="19" t="s">
        <v>2902</v>
      </c>
      <c r="O1283" s="21" t="s">
        <v>28</v>
      </c>
      <c r="P1283" s="19" t="s">
        <v>29</v>
      </c>
      <c r="Q1283" s="19">
        <v>9978408050</v>
      </c>
      <c r="R1283" s="34" t="s">
        <v>3293</v>
      </c>
    </row>
    <row r="1284" spans="1:18" s="18" customFormat="1" ht="60">
      <c r="A1284" s="19">
        <v>1281</v>
      </c>
      <c r="B1284" s="19" t="s">
        <v>805</v>
      </c>
      <c r="C1284" s="1" t="s">
        <v>806</v>
      </c>
      <c r="D1284" s="19" t="s">
        <v>593</v>
      </c>
      <c r="E1284" s="19" t="s">
        <v>2899</v>
      </c>
      <c r="F1284" s="21" t="s">
        <v>594</v>
      </c>
      <c r="G1284" s="19" t="s">
        <v>595</v>
      </c>
      <c r="H1284" s="19" t="s">
        <v>2900</v>
      </c>
      <c r="I1284" s="21" t="s">
        <v>596</v>
      </c>
      <c r="J1284" s="19" t="s">
        <v>25</v>
      </c>
      <c r="K1284" s="19" t="s">
        <v>2901</v>
      </c>
      <c r="L1284" s="21" t="s">
        <v>26</v>
      </c>
      <c r="M1284" s="19" t="s">
        <v>27</v>
      </c>
      <c r="N1284" s="19" t="s">
        <v>2902</v>
      </c>
      <c r="O1284" s="21" t="s">
        <v>28</v>
      </c>
      <c r="P1284" s="19" t="s">
        <v>29</v>
      </c>
      <c r="Q1284" s="19">
        <v>9978408050</v>
      </c>
      <c r="R1284" s="34" t="s">
        <v>3293</v>
      </c>
    </row>
    <row r="1285" spans="1:18" s="18" customFormat="1" ht="60">
      <c r="A1285" s="19">
        <v>1282</v>
      </c>
      <c r="B1285" s="19" t="s">
        <v>807</v>
      </c>
      <c r="C1285" s="1" t="s">
        <v>808</v>
      </c>
      <c r="D1285" s="19" t="s">
        <v>593</v>
      </c>
      <c r="E1285" s="19" t="s">
        <v>2899</v>
      </c>
      <c r="F1285" s="21" t="s">
        <v>594</v>
      </c>
      <c r="G1285" s="19" t="s">
        <v>595</v>
      </c>
      <c r="H1285" s="19" t="s">
        <v>2900</v>
      </c>
      <c r="I1285" s="21" t="s">
        <v>596</v>
      </c>
      <c r="J1285" s="19" t="s">
        <v>25</v>
      </c>
      <c r="K1285" s="19" t="s">
        <v>2901</v>
      </c>
      <c r="L1285" s="21" t="s">
        <v>26</v>
      </c>
      <c r="M1285" s="19" t="s">
        <v>27</v>
      </c>
      <c r="N1285" s="19" t="s">
        <v>2902</v>
      </c>
      <c r="O1285" s="21" t="s">
        <v>28</v>
      </c>
      <c r="P1285" s="19" t="s">
        <v>29</v>
      </c>
      <c r="Q1285" s="19">
        <v>9978408050</v>
      </c>
      <c r="R1285" s="34" t="s">
        <v>3293</v>
      </c>
    </row>
    <row r="1286" spans="1:18" s="18" customFormat="1" ht="60">
      <c r="A1286" s="19">
        <v>1283</v>
      </c>
      <c r="B1286" s="19" t="s">
        <v>809</v>
      </c>
      <c r="C1286" s="1" t="s">
        <v>810</v>
      </c>
      <c r="D1286" s="19" t="s">
        <v>593</v>
      </c>
      <c r="E1286" s="19" t="s">
        <v>2899</v>
      </c>
      <c r="F1286" s="21" t="s">
        <v>594</v>
      </c>
      <c r="G1286" s="19" t="s">
        <v>595</v>
      </c>
      <c r="H1286" s="19" t="s">
        <v>2900</v>
      </c>
      <c r="I1286" s="21" t="s">
        <v>596</v>
      </c>
      <c r="J1286" s="19" t="s">
        <v>25</v>
      </c>
      <c r="K1286" s="19" t="s">
        <v>2901</v>
      </c>
      <c r="L1286" s="21" t="s">
        <v>26</v>
      </c>
      <c r="M1286" s="19" t="s">
        <v>27</v>
      </c>
      <c r="N1286" s="19" t="s">
        <v>2902</v>
      </c>
      <c r="O1286" s="21" t="s">
        <v>28</v>
      </c>
      <c r="P1286" s="19" t="s">
        <v>29</v>
      </c>
      <c r="Q1286" s="19">
        <v>9978408050</v>
      </c>
      <c r="R1286" s="34" t="s">
        <v>3293</v>
      </c>
    </row>
    <row r="1287" spans="1:18" s="18" customFormat="1" ht="75">
      <c r="A1287" s="19">
        <v>1284</v>
      </c>
      <c r="B1287" s="19" t="s">
        <v>811</v>
      </c>
      <c r="C1287" s="1" t="s">
        <v>812</v>
      </c>
      <c r="D1287" s="19" t="s">
        <v>593</v>
      </c>
      <c r="E1287" s="19" t="s">
        <v>2899</v>
      </c>
      <c r="F1287" s="21" t="s">
        <v>594</v>
      </c>
      <c r="G1287" s="19" t="s">
        <v>595</v>
      </c>
      <c r="H1287" s="19" t="s">
        <v>2900</v>
      </c>
      <c r="I1287" s="21" t="s">
        <v>596</v>
      </c>
      <c r="J1287" s="19" t="s">
        <v>25</v>
      </c>
      <c r="K1287" s="19" t="s">
        <v>2901</v>
      </c>
      <c r="L1287" s="21" t="s">
        <v>26</v>
      </c>
      <c r="M1287" s="19" t="s">
        <v>27</v>
      </c>
      <c r="N1287" s="19" t="s">
        <v>2902</v>
      </c>
      <c r="O1287" s="21" t="s">
        <v>28</v>
      </c>
      <c r="P1287" s="19" t="s">
        <v>29</v>
      </c>
      <c r="Q1287" s="19">
        <v>9978408050</v>
      </c>
      <c r="R1287" s="34" t="s">
        <v>3293</v>
      </c>
    </row>
    <row r="1288" spans="1:18" s="18" customFormat="1" ht="75">
      <c r="A1288" s="19">
        <v>1285</v>
      </c>
      <c r="B1288" s="19" t="s">
        <v>813</v>
      </c>
      <c r="C1288" s="1" t="s">
        <v>814</v>
      </c>
      <c r="D1288" s="19" t="s">
        <v>593</v>
      </c>
      <c r="E1288" s="19" t="s">
        <v>2899</v>
      </c>
      <c r="F1288" s="21" t="s">
        <v>594</v>
      </c>
      <c r="G1288" s="19" t="s">
        <v>595</v>
      </c>
      <c r="H1288" s="19" t="s">
        <v>2900</v>
      </c>
      <c r="I1288" s="21" t="s">
        <v>596</v>
      </c>
      <c r="J1288" s="19" t="s">
        <v>25</v>
      </c>
      <c r="K1288" s="19" t="s">
        <v>2901</v>
      </c>
      <c r="L1288" s="21" t="s">
        <v>26</v>
      </c>
      <c r="M1288" s="19" t="s">
        <v>27</v>
      </c>
      <c r="N1288" s="19" t="s">
        <v>2902</v>
      </c>
      <c r="O1288" s="21" t="s">
        <v>28</v>
      </c>
      <c r="P1288" s="19" t="s">
        <v>29</v>
      </c>
      <c r="Q1288" s="19">
        <v>9978408050</v>
      </c>
      <c r="R1288" s="34" t="s">
        <v>3293</v>
      </c>
    </row>
    <row r="1289" spans="1:18" s="18" customFormat="1" ht="60">
      <c r="A1289" s="19">
        <v>1286</v>
      </c>
      <c r="B1289" s="19" t="s">
        <v>815</v>
      </c>
      <c r="C1289" s="1" t="s">
        <v>816</v>
      </c>
      <c r="D1289" s="19" t="s">
        <v>593</v>
      </c>
      <c r="E1289" s="19" t="s">
        <v>2899</v>
      </c>
      <c r="F1289" s="21" t="s">
        <v>594</v>
      </c>
      <c r="G1289" s="19" t="s">
        <v>595</v>
      </c>
      <c r="H1289" s="19" t="s">
        <v>2900</v>
      </c>
      <c r="I1289" s="21" t="s">
        <v>596</v>
      </c>
      <c r="J1289" s="19" t="s">
        <v>25</v>
      </c>
      <c r="K1289" s="19" t="s">
        <v>2901</v>
      </c>
      <c r="L1289" s="21" t="s">
        <v>26</v>
      </c>
      <c r="M1289" s="19" t="s">
        <v>27</v>
      </c>
      <c r="N1289" s="19" t="s">
        <v>2902</v>
      </c>
      <c r="O1289" s="21" t="s">
        <v>28</v>
      </c>
      <c r="P1289" s="19" t="s">
        <v>29</v>
      </c>
      <c r="Q1289" s="19">
        <v>9978408050</v>
      </c>
      <c r="R1289" s="34" t="s">
        <v>3293</v>
      </c>
    </row>
    <row r="1290" spans="1:18" s="18" customFormat="1" ht="60">
      <c r="A1290" s="19">
        <v>1287</v>
      </c>
      <c r="B1290" s="19" t="s">
        <v>817</v>
      </c>
      <c r="C1290" s="1" t="s">
        <v>818</v>
      </c>
      <c r="D1290" s="19" t="s">
        <v>593</v>
      </c>
      <c r="E1290" s="19" t="s">
        <v>2899</v>
      </c>
      <c r="F1290" s="21" t="s">
        <v>594</v>
      </c>
      <c r="G1290" s="19" t="s">
        <v>595</v>
      </c>
      <c r="H1290" s="19" t="s">
        <v>2900</v>
      </c>
      <c r="I1290" s="21" t="s">
        <v>596</v>
      </c>
      <c r="J1290" s="19" t="s">
        <v>25</v>
      </c>
      <c r="K1290" s="19" t="s">
        <v>2901</v>
      </c>
      <c r="L1290" s="21" t="s">
        <v>26</v>
      </c>
      <c r="M1290" s="19" t="s">
        <v>27</v>
      </c>
      <c r="N1290" s="19" t="s">
        <v>2902</v>
      </c>
      <c r="O1290" s="21" t="s">
        <v>28</v>
      </c>
      <c r="P1290" s="19" t="s">
        <v>29</v>
      </c>
      <c r="Q1290" s="19">
        <v>9978408050</v>
      </c>
      <c r="R1290" s="34" t="s">
        <v>3293</v>
      </c>
    </row>
    <row r="1291" spans="1:18" s="18" customFormat="1" ht="60">
      <c r="A1291" s="19">
        <v>1288</v>
      </c>
      <c r="B1291" s="19" t="s">
        <v>819</v>
      </c>
      <c r="C1291" s="2" t="s">
        <v>820</v>
      </c>
      <c r="D1291" s="19" t="s">
        <v>593</v>
      </c>
      <c r="E1291" s="19" t="s">
        <v>2899</v>
      </c>
      <c r="F1291" s="21" t="s">
        <v>594</v>
      </c>
      <c r="G1291" s="19" t="s">
        <v>595</v>
      </c>
      <c r="H1291" s="19" t="s">
        <v>2900</v>
      </c>
      <c r="I1291" s="21" t="s">
        <v>596</v>
      </c>
      <c r="J1291" s="19" t="s">
        <v>25</v>
      </c>
      <c r="K1291" s="19" t="s">
        <v>2901</v>
      </c>
      <c r="L1291" s="21" t="s">
        <v>26</v>
      </c>
      <c r="M1291" s="19" t="s">
        <v>27</v>
      </c>
      <c r="N1291" s="19" t="s">
        <v>2902</v>
      </c>
      <c r="O1291" s="21" t="s">
        <v>28</v>
      </c>
      <c r="P1291" s="19" t="s">
        <v>29</v>
      </c>
      <c r="Q1291" s="19">
        <v>9978408050</v>
      </c>
      <c r="R1291" s="34" t="s">
        <v>3293</v>
      </c>
    </row>
    <row r="1292" spans="1:18" s="18" customFormat="1" ht="60">
      <c r="A1292" s="19">
        <v>1289</v>
      </c>
      <c r="B1292" s="19" t="s">
        <v>821</v>
      </c>
      <c r="C1292" s="2" t="s">
        <v>822</v>
      </c>
      <c r="D1292" s="19" t="s">
        <v>593</v>
      </c>
      <c r="E1292" s="19" t="s">
        <v>2899</v>
      </c>
      <c r="F1292" s="21" t="s">
        <v>594</v>
      </c>
      <c r="G1292" s="19" t="s">
        <v>595</v>
      </c>
      <c r="H1292" s="19" t="s">
        <v>2900</v>
      </c>
      <c r="I1292" s="21" t="s">
        <v>596</v>
      </c>
      <c r="J1292" s="19" t="s">
        <v>25</v>
      </c>
      <c r="K1292" s="19" t="s">
        <v>2901</v>
      </c>
      <c r="L1292" s="21" t="s">
        <v>26</v>
      </c>
      <c r="M1292" s="19" t="s">
        <v>27</v>
      </c>
      <c r="N1292" s="19" t="s">
        <v>2902</v>
      </c>
      <c r="O1292" s="21" t="s">
        <v>28</v>
      </c>
      <c r="P1292" s="19" t="s">
        <v>29</v>
      </c>
      <c r="Q1292" s="19">
        <v>9978408050</v>
      </c>
      <c r="R1292" s="34" t="s">
        <v>3293</v>
      </c>
    </row>
    <row r="1293" spans="1:18" s="18" customFormat="1" ht="60">
      <c r="A1293" s="19">
        <v>1290</v>
      </c>
      <c r="B1293" s="19" t="s">
        <v>823</v>
      </c>
      <c r="C1293" s="2" t="s">
        <v>824</v>
      </c>
      <c r="D1293" s="19" t="s">
        <v>593</v>
      </c>
      <c r="E1293" s="19" t="s">
        <v>2899</v>
      </c>
      <c r="F1293" s="21" t="s">
        <v>594</v>
      </c>
      <c r="G1293" s="19" t="s">
        <v>595</v>
      </c>
      <c r="H1293" s="19" t="s">
        <v>2900</v>
      </c>
      <c r="I1293" s="21" t="s">
        <v>596</v>
      </c>
      <c r="J1293" s="19" t="s">
        <v>25</v>
      </c>
      <c r="K1293" s="19" t="s">
        <v>2901</v>
      </c>
      <c r="L1293" s="21" t="s">
        <v>26</v>
      </c>
      <c r="M1293" s="19" t="s">
        <v>27</v>
      </c>
      <c r="N1293" s="19" t="s">
        <v>2902</v>
      </c>
      <c r="O1293" s="21" t="s">
        <v>28</v>
      </c>
      <c r="P1293" s="19" t="s">
        <v>29</v>
      </c>
      <c r="Q1293" s="19">
        <v>9978408050</v>
      </c>
      <c r="R1293" s="34" t="s">
        <v>3293</v>
      </c>
    </row>
    <row r="1294" spans="1:18" s="18" customFormat="1" ht="60">
      <c r="A1294" s="19">
        <v>1291</v>
      </c>
      <c r="B1294" s="19" t="s">
        <v>825</v>
      </c>
      <c r="C1294" s="2" t="s">
        <v>827</v>
      </c>
      <c r="D1294" s="19" t="s">
        <v>593</v>
      </c>
      <c r="E1294" s="19" t="s">
        <v>2899</v>
      </c>
      <c r="F1294" s="21" t="s">
        <v>594</v>
      </c>
      <c r="G1294" s="19" t="s">
        <v>595</v>
      </c>
      <c r="H1294" s="19" t="s">
        <v>2900</v>
      </c>
      <c r="I1294" s="21" t="s">
        <v>596</v>
      </c>
      <c r="J1294" s="19" t="s">
        <v>25</v>
      </c>
      <c r="K1294" s="19" t="s">
        <v>2901</v>
      </c>
      <c r="L1294" s="21" t="s">
        <v>26</v>
      </c>
      <c r="M1294" s="19" t="s">
        <v>27</v>
      </c>
      <c r="N1294" s="19" t="s">
        <v>2902</v>
      </c>
      <c r="O1294" s="21" t="s">
        <v>28</v>
      </c>
      <c r="P1294" s="19" t="s">
        <v>29</v>
      </c>
      <c r="Q1294" s="19">
        <v>9978408050</v>
      </c>
      <c r="R1294" s="34" t="s">
        <v>3293</v>
      </c>
    </row>
    <row r="1295" spans="1:18" s="18" customFormat="1" ht="60">
      <c r="A1295" s="19">
        <v>1292</v>
      </c>
      <c r="B1295" s="19" t="s">
        <v>826</v>
      </c>
      <c r="C1295" s="2" t="s">
        <v>829</v>
      </c>
      <c r="D1295" s="19" t="s">
        <v>593</v>
      </c>
      <c r="E1295" s="19" t="s">
        <v>2899</v>
      </c>
      <c r="F1295" s="21" t="s">
        <v>594</v>
      </c>
      <c r="G1295" s="19" t="s">
        <v>595</v>
      </c>
      <c r="H1295" s="19" t="s">
        <v>2900</v>
      </c>
      <c r="I1295" s="21" t="s">
        <v>596</v>
      </c>
      <c r="J1295" s="19" t="s">
        <v>25</v>
      </c>
      <c r="K1295" s="19" t="s">
        <v>2901</v>
      </c>
      <c r="L1295" s="21" t="s">
        <v>26</v>
      </c>
      <c r="M1295" s="19" t="s">
        <v>27</v>
      </c>
      <c r="N1295" s="19" t="s">
        <v>2902</v>
      </c>
      <c r="O1295" s="21" t="s">
        <v>28</v>
      </c>
      <c r="P1295" s="19" t="s">
        <v>29</v>
      </c>
      <c r="Q1295" s="19">
        <v>9978408050</v>
      </c>
      <c r="R1295" s="34" t="s">
        <v>3293</v>
      </c>
    </row>
    <row r="1296" spans="1:18" s="18" customFormat="1" ht="90">
      <c r="A1296" s="19">
        <v>1293</v>
      </c>
      <c r="B1296" s="19" t="s">
        <v>828</v>
      </c>
      <c r="C1296" s="2" t="s">
        <v>831</v>
      </c>
      <c r="D1296" s="19" t="s">
        <v>593</v>
      </c>
      <c r="E1296" s="19" t="s">
        <v>2899</v>
      </c>
      <c r="F1296" s="21" t="s">
        <v>594</v>
      </c>
      <c r="G1296" s="19" t="s">
        <v>595</v>
      </c>
      <c r="H1296" s="19" t="s">
        <v>2900</v>
      </c>
      <c r="I1296" s="21" t="s">
        <v>596</v>
      </c>
      <c r="J1296" s="19" t="s">
        <v>25</v>
      </c>
      <c r="K1296" s="19" t="s">
        <v>2901</v>
      </c>
      <c r="L1296" s="21" t="s">
        <v>26</v>
      </c>
      <c r="M1296" s="19" t="s">
        <v>27</v>
      </c>
      <c r="N1296" s="19" t="s">
        <v>2902</v>
      </c>
      <c r="O1296" s="21" t="s">
        <v>28</v>
      </c>
      <c r="P1296" s="19" t="s">
        <v>29</v>
      </c>
      <c r="Q1296" s="19">
        <v>9978408050</v>
      </c>
      <c r="R1296" s="34" t="s">
        <v>3293</v>
      </c>
    </row>
    <row r="1297" spans="1:18" s="18" customFormat="1" ht="75">
      <c r="A1297" s="19">
        <v>1294</v>
      </c>
      <c r="B1297" s="19" t="s">
        <v>830</v>
      </c>
      <c r="C1297" s="2" t="s">
        <v>833</v>
      </c>
      <c r="D1297" s="19" t="s">
        <v>593</v>
      </c>
      <c r="E1297" s="19" t="s">
        <v>2899</v>
      </c>
      <c r="F1297" s="21" t="s">
        <v>594</v>
      </c>
      <c r="G1297" s="19" t="s">
        <v>595</v>
      </c>
      <c r="H1297" s="19" t="s">
        <v>2900</v>
      </c>
      <c r="I1297" s="21" t="s">
        <v>596</v>
      </c>
      <c r="J1297" s="19" t="s">
        <v>25</v>
      </c>
      <c r="K1297" s="19" t="s">
        <v>2901</v>
      </c>
      <c r="L1297" s="21" t="s">
        <v>26</v>
      </c>
      <c r="M1297" s="19" t="s">
        <v>27</v>
      </c>
      <c r="N1297" s="19" t="s">
        <v>2902</v>
      </c>
      <c r="O1297" s="21" t="s">
        <v>28</v>
      </c>
      <c r="P1297" s="19" t="s">
        <v>29</v>
      </c>
      <c r="Q1297" s="19">
        <v>9978408050</v>
      </c>
      <c r="R1297" s="34" t="s">
        <v>3293</v>
      </c>
    </row>
    <row r="1298" spans="1:18" s="18" customFormat="1" ht="60">
      <c r="A1298" s="19">
        <v>1295</v>
      </c>
      <c r="B1298" s="19" t="s">
        <v>832</v>
      </c>
      <c r="C1298" s="2" t="s">
        <v>835</v>
      </c>
      <c r="D1298" s="19" t="s">
        <v>593</v>
      </c>
      <c r="E1298" s="19" t="s">
        <v>2899</v>
      </c>
      <c r="F1298" s="21" t="s">
        <v>594</v>
      </c>
      <c r="G1298" s="19" t="s">
        <v>595</v>
      </c>
      <c r="H1298" s="19" t="s">
        <v>2900</v>
      </c>
      <c r="I1298" s="21" t="s">
        <v>596</v>
      </c>
      <c r="J1298" s="19" t="s">
        <v>25</v>
      </c>
      <c r="K1298" s="19" t="s">
        <v>2901</v>
      </c>
      <c r="L1298" s="21" t="s">
        <v>26</v>
      </c>
      <c r="M1298" s="19" t="s">
        <v>27</v>
      </c>
      <c r="N1298" s="19" t="s">
        <v>2902</v>
      </c>
      <c r="O1298" s="21" t="s">
        <v>28</v>
      </c>
      <c r="P1298" s="19" t="s">
        <v>29</v>
      </c>
      <c r="Q1298" s="19">
        <v>9978408050</v>
      </c>
      <c r="R1298" s="34" t="s">
        <v>3293</v>
      </c>
    </row>
    <row r="1299" spans="1:18" s="18" customFormat="1" ht="60">
      <c r="A1299" s="19">
        <v>1296</v>
      </c>
      <c r="B1299" s="19" t="s">
        <v>834</v>
      </c>
      <c r="C1299" s="2" t="s">
        <v>837</v>
      </c>
      <c r="D1299" s="19" t="s">
        <v>593</v>
      </c>
      <c r="E1299" s="19" t="s">
        <v>2899</v>
      </c>
      <c r="F1299" s="21" t="s">
        <v>594</v>
      </c>
      <c r="G1299" s="19" t="s">
        <v>595</v>
      </c>
      <c r="H1299" s="19" t="s">
        <v>2900</v>
      </c>
      <c r="I1299" s="21" t="s">
        <v>596</v>
      </c>
      <c r="J1299" s="19" t="s">
        <v>25</v>
      </c>
      <c r="K1299" s="19" t="s">
        <v>2901</v>
      </c>
      <c r="L1299" s="21" t="s">
        <v>26</v>
      </c>
      <c r="M1299" s="19" t="s">
        <v>27</v>
      </c>
      <c r="N1299" s="19" t="s">
        <v>2902</v>
      </c>
      <c r="O1299" s="21" t="s">
        <v>28</v>
      </c>
      <c r="P1299" s="19" t="s">
        <v>29</v>
      </c>
      <c r="Q1299" s="19">
        <v>9978408050</v>
      </c>
      <c r="R1299" s="34" t="s">
        <v>3293</v>
      </c>
    </row>
    <row r="1300" spans="1:18" s="18" customFormat="1" ht="60">
      <c r="A1300" s="19">
        <v>1297</v>
      </c>
      <c r="B1300" s="19" t="s">
        <v>836</v>
      </c>
      <c r="C1300" s="2" t="s">
        <v>839</v>
      </c>
      <c r="D1300" s="19" t="s">
        <v>593</v>
      </c>
      <c r="E1300" s="19" t="s">
        <v>2899</v>
      </c>
      <c r="F1300" s="21" t="s">
        <v>594</v>
      </c>
      <c r="G1300" s="19" t="s">
        <v>595</v>
      </c>
      <c r="H1300" s="19" t="s">
        <v>2900</v>
      </c>
      <c r="I1300" s="21" t="s">
        <v>596</v>
      </c>
      <c r="J1300" s="19" t="s">
        <v>25</v>
      </c>
      <c r="K1300" s="19" t="s">
        <v>2901</v>
      </c>
      <c r="L1300" s="21" t="s">
        <v>26</v>
      </c>
      <c r="M1300" s="19" t="s">
        <v>27</v>
      </c>
      <c r="N1300" s="19" t="s">
        <v>2902</v>
      </c>
      <c r="O1300" s="21" t="s">
        <v>28</v>
      </c>
      <c r="P1300" s="19" t="s">
        <v>29</v>
      </c>
      <c r="Q1300" s="19">
        <v>9978408050</v>
      </c>
      <c r="R1300" s="34" t="s">
        <v>3293</v>
      </c>
    </row>
    <row r="1301" spans="1:18" s="18" customFormat="1" ht="75">
      <c r="A1301" s="19">
        <v>1298</v>
      </c>
      <c r="B1301" s="19" t="s">
        <v>838</v>
      </c>
      <c r="C1301" s="2" t="s">
        <v>841</v>
      </c>
      <c r="D1301" s="19" t="s">
        <v>593</v>
      </c>
      <c r="E1301" s="19" t="s">
        <v>2899</v>
      </c>
      <c r="F1301" s="21" t="s">
        <v>594</v>
      </c>
      <c r="G1301" s="19" t="s">
        <v>595</v>
      </c>
      <c r="H1301" s="19" t="s">
        <v>2900</v>
      </c>
      <c r="I1301" s="21" t="s">
        <v>596</v>
      </c>
      <c r="J1301" s="19" t="s">
        <v>25</v>
      </c>
      <c r="K1301" s="19" t="s">
        <v>2901</v>
      </c>
      <c r="L1301" s="21" t="s">
        <v>26</v>
      </c>
      <c r="M1301" s="19" t="s">
        <v>27</v>
      </c>
      <c r="N1301" s="19" t="s">
        <v>2902</v>
      </c>
      <c r="O1301" s="21" t="s">
        <v>28</v>
      </c>
      <c r="P1301" s="19" t="s">
        <v>29</v>
      </c>
      <c r="Q1301" s="19">
        <v>9978408050</v>
      </c>
      <c r="R1301" s="34" t="s">
        <v>3293</v>
      </c>
    </row>
    <row r="1302" spans="1:18" s="18" customFormat="1" ht="60">
      <c r="A1302" s="19">
        <v>1299</v>
      </c>
      <c r="B1302" s="19" t="s">
        <v>840</v>
      </c>
      <c r="C1302" s="2" t="s">
        <v>843</v>
      </c>
      <c r="D1302" s="19" t="s">
        <v>593</v>
      </c>
      <c r="E1302" s="19" t="s">
        <v>2899</v>
      </c>
      <c r="F1302" s="21" t="s">
        <v>594</v>
      </c>
      <c r="G1302" s="19" t="s">
        <v>595</v>
      </c>
      <c r="H1302" s="19" t="s">
        <v>2900</v>
      </c>
      <c r="I1302" s="21" t="s">
        <v>596</v>
      </c>
      <c r="J1302" s="19" t="s">
        <v>25</v>
      </c>
      <c r="K1302" s="19" t="s">
        <v>2901</v>
      </c>
      <c r="L1302" s="21" t="s">
        <v>26</v>
      </c>
      <c r="M1302" s="19" t="s">
        <v>27</v>
      </c>
      <c r="N1302" s="19" t="s">
        <v>2902</v>
      </c>
      <c r="O1302" s="21" t="s">
        <v>28</v>
      </c>
      <c r="P1302" s="19" t="s">
        <v>29</v>
      </c>
      <c r="Q1302" s="19">
        <v>9978408050</v>
      </c>
      <c r="R1302" s="34" t="s">
        <v>3293</v>
      </c>
    </row>
    <row r="1303" spans="1:18" s="18" customFormat="1" ht="60">
      <c r="A1303" s="19">
        <v>1300</v>
      </c>
      <c r="B1303" s="19" t="s">
        <v>842</v>
      </c>
      <c r="C1303" s="2" t="s">
        <v>845</v>
      </c>
      <c r="D1303" s="19" t="s">
        <v>593</v>
      </c>
      <c r="E1303" s="19" t="s">
        <v>2899</v>
      </c>
      <c r="F1303" s="21" t="s">
        <v>594</v>
      </c>
      <c r="G1303" s="19" t="s">
        <v>595</v>
      </c>
      <c r="H1303" s="19" t="s">
        <v>2900</v>
      </c>
      <c r="I1303" s="21" t="s">
        <v>596</v>
      </c>
      <c r="J1303" s="19" t="s">
        <v>25</v>
      </c>
      <c r="K1303" s="19" t="s">
        <v>2901</v>
      </c>
      <c r="L1303" s="21" t="s">
        <v>26</v>
      </c>
      <c r="M1303" s="19" t="s">
        <v>27</v>
      </c>
      <c r="N1303" s="19" t="s">
        <v>2902</v>
      </c>
      <c r="O1303" s="21" t="s">
        <v>28</v>
      </c>
      <c r="P1303" s="19" t="s">
        <v>29</v>
      </c>
      <c r="Q1303" s="19">
        <v>9978408050</v>
      </c>
      <c r="R1303" s="34" t="s">
        <v>3293</v>
      </c>
    </row>
    <row r="1304" spans="1:18" s="18" customFormat="1" ht="60">
      <c r="A1304" s="19">
        <v>1301</v>
      </c>
      <c r="B1304" s="19" t="s">
        <v>844</v>
      </c>
      <c r="C1304" s="2" t="s">
        <v>847</v>
      </c>
      <c r="D1304" s="19" t="s">
        <v>593</v>
      </c>
      <c r="E1304" s="19" t="s">
        <v>2899</v>
      </c>
      <c r="F1304" s="21" t="s">
        <v>594</v>
      </c>
      <c r="G1304" s="19" t="s">
        <v>595</v>
      </c>
      <c r="H1304" s="19" t="s">
        <v>2900</v>
      </c>
      <c r="I1304" s="21" t="s">
        <v>596</v>
      </c>
      <c r="J1304" s="19" t="s">
        <v>25</v>
      </c>
      <c r="K1304" s="19" t="s">
        <v>2901</v>
      </c>
      <c r="L1304" s="21" t="s">
        <v>26</v>
      </c>
      <c r="M1304" s="19" t="s">
        <v>27</v>
      </c>
      <c r="N1304" s="19" t="s">
        <v>2902</v>
      </c>
      <c r="O1304" s="21" t="s">
        <v>28</v>
      </c>
      <c r="P1304" s="19" t="s">
        <v>29</v>
      </c>
      <c r="Q1304" s="19">
        <v>9978408050</v>
      </c>
      <c r="R1304" s="34" t="s">
        <v>3293</v>
      </c>
    </row>
    <row r="1305" spans="1:18" s="18" customFormat="1" ht="90">
      <c r="A1305" s="19">
        <v>1302</v>
      </c>
      <c r="B1305" s="19" t="s">
        <v>846</v>
      </c>
      <c r="C1305" s="2" t="s">
        <v>849</v>
      </c>
      <c r="D1305" s="19" t="s">
        <v>593</v>
      </c>
      <c r="E1305" s="19" t="s">
        <v>2899</v>
      </c>
      <c r="F1305" s="21" t="s">
        <v>594</v>
      </c>
      <c r="G1305" s="19" t="s">
        <v>595</v>
      </c>
      <c r="H1305" s="19" t="s">
        <v>2900</v>
      </c>
      <c r="I1305" s="21" t="s">
        <v>596</v>
      </c>
      <c r="J1305" s="19" t="s">
        <v>25</v>
      </c>
      <c r="K1305" s="19" t="s">
        <v>2901</v>
      </c>
      <c r="L1305" s="21" t="s">
        <v>26</v>
      </c>
      <c r="M1305" s="19" t="s">
        <v>27</v>
      </c>
      <c r="N1305" s="19" t="s">
        <v>2902</v>
      </c>
      <c r="O1305" s="21" t="s">
        <v>28</v>
      </c>
      <c r="P1305" s="19" t="s">
        <v>29</v>
      </c>
      <c r="Q1305" s="19">
        <v>9978408050</v>
      </c>
      <c r="R1305" s="34" t="s">
        <v>3293</v>
      </c>
    </row>
    <row r="1306" spans="1:18" s="18" customFormat="1" ht="60">
      <c r="A1306" s="19">
        <v>1303</v>
      </c>
      <c r="B1306" s="19" t="s">
        <v>848</v>
      </c>
      <c r="C1306" s="2" t="s">
        <v>851</v>
      </c>
      <c r="D1306" s="19" t="s">
        <v>593</v>
      </c>
      <c r="E1306" s="19" t="s">
        <v>2899</v>
      </c>
      <c r="F1306" s="21" t="s">
        <v>594</v>
      </c>
      <c r="G1306" s="19" t="s">
        <v>595</v>
      </c>
      <c r="H1306" s="19" t="s">
        <v>2900</v>
      </c>
      <c r="I1306" s="21" t="s">
        <v>596</v>
      </c>
      <c r="J1306" s="19" t="s">
        <v>25</v>
      </c>
      <c r="K1306" s="19" t="s">
        <v>2901</v>
      </c>
      <c r="L1306" s="21" t="s">
        <v>26</v>
      </c>
      <c r="M1306" s="19" t="s">
        <v>27</v>
      </c>
      <c r="N1306" s="19" t="s">
        <v>2902</v>
      </c>
      <c r="O1306" s="21" t="s">
        <v>28</v>
      </c>
      <c r="P1306" s="19" t="s">
        <v>29</v>
      </c>
      <c r="Q1306" s="19">
        <v>9978408050</v>
      </c>
      <c r="R1306" s="34" t="s">
        <v>3293</v>
      </c>
    </row>
    <row r="1307" spans="1:18" s="18" customFormat="1" ht="90">
      <c r="A1307" s="19">
        <v>1304</v>
      </c>
      <c r="B1307" s="19" t="s">
        <v>850</v>
      </c>
      <c r="C1307" s="2" t="s">
        <v>853</v>
      </c>
      <c r="D1307" s="19" t="s">
        <v>593</v>
      </c>
      <c r="E1307" s="19" t="s">
        <v>2899</v>
      </c>
      <c r="F1307" s="21" t="s">
        <v>594</v>
      </c>
      <c r="G1307" s="19" t="s">
        <v>595</v>
      </c>
      <c r="H1307" s="19" t="s">
        <v>2900</v>
      </c>
      <c r="I1307" s="21" t="s">
        <v>596</v>
      </c>
      <c r="J1307" s="19" t="s">
        <v>25</v>
      </c>
      <c r="K1307" s="19" t="s">
        <v>2901</v>
      </c>
      <c r="L1307" s="21" t="s">
        <v>26</v>
      </c>
      <c r="M1307" s="19" t="s">
        <v>27</v>
      </c>
      <c r="N1307" s="19" t="s">
        <v>2902</v>
      </c>
      <c r="O1307" s="21" t="s">
        <v>28</v>
      </c>
      <c r="P1307" s="19" t="s">
        <v>29</v>
      </c>
      <c r="Q1307" s="19">
        <v>9978408050</v>
      </c>
      <c r="R1307" s="34" t="s">
        <v>3293</v>
      </c>
    </row>
    <row r="1308" spans="1:18" s="18" customFormat="1" ht="60">
      <c r="A1308" s="19">
        <v>1305</v>
      </c>
      <c r="B1308" s="19" t="s">
        <v>852</v>
      </c>
      <c r="C1308" s="2" t="s">
        <v>855</v>
      </c>
      <c r="D1308" s="19" t="s">
        <v>593</v>
      </c>
      <c r="E1308" s="19" t="s">
        <v>2899</v>
      </c>
      <c r="F1308" s="21" t="s">
        <v>594</v>
      </c>
      <c r="G1308" s="19" t="s">
        <v>595</v>
      </c>
      <c r="H1308" s="19" t="s">
        <v>2900</v>
      </c>
      <c r="I1308" s="21" t="s">
        <v>596</v>
      </c>
      <c r="J1308" s="19" t="s">
        <v>25</v>
      </c>
      <c r="K1308" s="19" t="s">
        <v>2901</v>
      </c>
      <c r="L1308" s="21" t="s">
        <v>26</v>
      </c>
      <c r="M1308" s="19" t="s">
        <v>27</v>
      </c>
      <c r="N1308" s="19" t="s">
        <v>2902</v>
      </c>
      <c r="O1308" s="21" t="s">
        <v>28</v>
      </c>
      <c r="P1308" s="19" t="s">
        <v>29</v>
      </c>
      <c r="Q1308" s="19">
        <v>9978408050</v>
      </c>
      <c r="R1308" s="34" t="s">
        <v>3293</v>
      </c>
    </row>
    <row r="1309" spans="1:18" s="18" customFormat="1" ht="60">
      <c r="A1309" s="19">
        <v>1306</v>
      </c>
      <c r="B1309" s="19" t="s">
        <v>854</v>
      </c>
      <c r="C1309" s="2" t="s">
        <v>857</v>
      </c>
      <c r="D1309" s="19" t="s">
        <v>593</v>
      </c>
      <c r="E1309" s="19" t="s">
        <v>2899</v>
      </c>
      <c r="F1309" s="21" t="s">
        <v>594</v>
      </c>
      <c r="G1309" s="19" t="s">
        <v>595</v>
      </c>
      <c r="H1309" s="19" t="s">
        <v>2900</v>
      </c>
      <c r="I1309" s="21" t="s">
        <v>596</v>
      </c>
      <c r="J1309" s="19" t="s">
        <v>25</v>
      </c>
      <c r="K1309" s="19" t="s">
        <v>2901</v>
      </c>
      <c r="L1309" s="21" t="s">
        <v>26</v>
      </c>
      <c r="M1309" s="19" t="s">
        <v>27</v>
      </c>
      <c r="N1309" s="19" t="s">
        <v>2902</v>
      </c>
      <c r="O1309" s="21" t="s">
        <v>28</v>
      </c>
      <c r="P1309" s="19" t="s">
        <v>29</v>
      </c>
      <c r="Q1309" s="19">
        <v>9978408050</v>
      </c>
      <c r="R1309" s="34" t="s">
        <v>3293</v>
      </c>
    </row>
    <row r="1310" spans="1:18" s="18" customFormat="1" ht="60">
      <c r="A1310" s="19">
        <v>1307</v>
      </c>
      <c r="B1310" s="19" t="s">
        <v>856</v>
      </c>
      <c r="C1310" s="2" t="s">
        <v>859</v>
      </c>
      <c r="D1310" s="19" t="s">
        <v>593</v>
      </c>
      <c r="E1310" s="19" t="s">
        <v>2899</v>
      </c>
      <c r="F1310" s="21" t="s">
        <v>594</v>
      </c>
      <c r="G1310" s="19" t="s">
        <v>595</v>
      </c>
      <c r="H1310" s="19" t="s">
        <v>2900</v>
      </c>
      <c r="I1310" s="21" t="s">
        <v>596</v>
      </c>
      <c r="J1310" s="19" t="s">
        <v>25</v>
      </c>
      <c r="K1310" s="19" t="s">
        <v>2901</v>
      </c>
      <c r="L1310" s="21" t="s">
        <v>26</v>
      </c>
      <c r="M1310" s="19" t="s">
        <v>27</v>
      </c>
      <c r="N1310" s="19" t="s">
        <v>2902</v>
      </c>
      <c r="O1310" s="21" t="s">
        <v>28</v>
      </c>
      <c r="P1310" s="19" t="s">
        <v>29</v>
      </c>
      <c r="Q1310" s="19">
        <v>9978408050</v>
      </c>
      <c r="R1310" s="34" t="s">
        <v>3293</v>
      </c>
    </row>
    <row r="1311" spans="1:18" s="18" customFormat="1" ht="60">
      <c r="A1311" s="19">
        <v>1308</v>
      </c>
      <c r="B1311" s="19" t="s">
        <v>858</v>
      </c>
      <c r="C1311" s="2" t="s">
        <v>861</v>
      </c>
      <c r="D1311" s="19" t="s">
        <v>593</v>
      </c>
      <c r="E1311" s="19" t="s">
        <v>2899</v>
      </c>
      <c r="F1311" s="21" t="s">
        <v>594</v>
      </c>
      <c r="G1311" s="19" t="s">
        <v>595</v>
      </c>
      <c r="H1311" s="19" t="s">
        <v>2900</v>
      </c>
      <c r="I1311" s="21" t="s">
        <v>596</v>
      </c>
      <c r="J1311" s="19" t="s">
        <v>25</v>
      </c>
      <c r="K1311" s="19" t="s">
        <v>2901</v>
      </c>
      <c r="L1311" s="21" t="s">
        <v>26</v>
      </c>
      <c r="M1311" s="19" t="s">
        <v>27</v>
      </c>
      <c r="N1311" s="19" t="s">
        <v>2902</v>
      </c>
      <c r="O1311" s="21" t="s">
        <v>28</v>
      </c>
      <c r="P1311" s="19" t="s">
        <v>29</v>
      </c>
      <c r="Q1311" s="19">
        <v>9978408050</v>
      </c>
      <c r="R1311" s="34" t="s">
        <v>3293</v>
      </c>
    </row>
    <row r="1312" spans="1:18" s="18" customFormat="1" ht="60">
      <c r="A1312" s="19">
        <v>1309</v>
      </c>
      <c r="B1312" s="19" t="s">
        <v>860</v>
      </c>
      <c r="C1312" s="2" t="s">
        <v>863</v>
      </c>
      <c r="D1312" s="19" t="s">
        <v>593</v>
      </c>
      <c r="E1312" s="19" t="s">
        <v>2899</v>
      </c>
      <c r="F1312" s="21" t="s">
        <v>594</v>
      </c>
      <c r="G1312" s="19" t="s">
        <v>595</v>
      </c>
      <c r="H1312" s="19" t="s">
        <v>2900</v>
      </c>
      <c r="I1312" s="21" t="s">
        <v>596</v>
      </c>
      <c r="J1312" s="19" t="s">
        <v>25</v>
      </c>
      <c r="K1312" s="19" t="s">
        <v>2901</v>
      </c>
      <c r="L1312" s="21" t="s">
        <v>26</v>
      </c>
      <c r="M1312" s="19" t="s">
        <v>27</v>
      </c>
      <c r="N1312" s="19" t="s">
        <v>2902</v>
      </c>
      <c r="O1312" s="21" t="s">
        <v>28</v>
      </c>
      <c r="P1312" s="19" t="s">
        <v>29</v>
      </c>
      <c r="Q1312" s="19">
        <v>9978408050</v>
      </c>
      <c r="R1312" s="34" t="s">
        <v>3293</v>
      </c>
    </row>
    <row r="1313" spans="1:18" s="18" customFormat="1" ht="60">
      <c r="A1313" s="19">
        <v>1310</v>
      </c>
      <c r="B1313" s="19" t="s">
        <v>862</v>
      </c>
      <c r="C1313" s="2" t="s">
        <v>865</v>
      </c>
      <c r="D1313" s="19" t="s">
        <v>593</v>
      </c>
      <c r="E1313" s="19" t="s">
        <v>2899</v>
      </c>
      <c r="F1313" s="21" t="s">
        <v>594</v>
      </c>
      <c r="G1313" s="19" t="s">
        <v>595</v>
      </c>
      <c r="H1313" s="19" t="s">
        <v>2900</v>
      </c>
      <c r="I1313" s="21" t="s">
        <v>596</v>
      </c>
      <c r="J1313" s="19" t="s">
        <v>25</v>
      </c>
      <c r="K1313" s="19" t="s">
        <v>2901</v>
      </c>
      <c r="L1313" s="21" t="s">
        <v>26</v>
      </c>
      <c r="M1313" s="19" t="s">
        <v>27</v>
      </c>
      <c r="N1313" s="19" t="s">
        <v>2902</v>
      </c>
      <c r="O1313" s="21" t="s">
        <v>28</v>
      </c>
      <c r="P1313" s="19" t="s">
        <v>29</v>
      </c>
      <c r="Q1313" s="19">
        <v>9978408050</v>
      </c>
      <c r="R1313" s="34" t="s">
        <v>3293</v>
      </c>
    </row>
    <row r="1314" spans="1:18" s="18" customFormat="1" ht="60">
      <c r="A1314" s="19">
        <v>1311</v>
      </c>
      <c r="B1314" s="19" t="s">
        <v>864</v>
      </c>
      <c r="C1314" s="2" t="s">
        <v>867</v>
      </c>
      <c r="D1314" s="19" t="s">
        <v>593</v>
      </c>
      <c r="E1314" s="19" t="s">
        <v>2899</v>
      </c>
      <c r="F1314" s="21" t="s">
        <v>594</v>
      </c>
      <c r="G1314" s="19" t="s">
        <v>595</v>
      </c>
      <c r="H1314" s="19" t="s">
        <v>2900</v>
      </c>
      <c r="I1314" s="21" t="s">
        <v>596</v>
      </c>
      <c r="J1314" s="19" t="s">
        <v>25</v>
      </c>
      <c r="K1314" s="19" t="s">
        <v>2901</v>
      </c>
      <c r="L1314" s="21" t="s">
        <v>26</v>
      </c>
      <c r="M1314" s="19" t="s">
        <v>27</v>
      </c>
      <c r="N1314" s="19" t="s">
        <v>2902</v>
      </c>
      <c r="O1314" s="21" t="s">
        <v>28</v>
      </c>
      <c r="P1314" s="19" t="s">
        <v>29</v>
      </c>
      <c r="Q1314" s="19">
        <v>9978408050</v>
      </c>
      <c r="R1314" s="34" t="s">
        <v>3293</v>
      </c>
    </row>
    <row r="1315" spans="1:18" s="18" customFormat="1" ht="60">
      <c r="A1315" s="19">
        <v>1312</v>
      </c>
      <c r="B1315" s="19" t="s">
        <v>866</v>
      </c>
      <c r="C1315" s="2" t="s">
        <v>869</v>
      </c>
      <c r="D1315" s="19" t="s">
        <v>593</v>
      </c>
      <c r="E1315" s="19" t="s">
        <v>2899</v>
      </c>
      <c r="F1315" s="21" t="s">
        <v>594</v>
      </c>
      <c r="G1315" s="19" t="s">
        <v>595</v>
      </c>
      <c r="H1315" s="19" t="s">
        <v>2900</v>
      </c>
      <c r="I1315" s="21" t="s">
        <v>596</v>
      </c>
      <c r="J1315" s="19" t="s">
        <v>25</v>
      </c>
      <c r="K1315" s="19" t="s">
        <v>2901</v>
      </c>
      <c r="L1315" s="21" t="s">
        <v>26</v>
      </c>
      <c r="M1315" s="19" t="s">
        <v>27</v>
      </c>
      <c r="N1315" s="19" t="s">
        <v>2902</v>
      </c>
      <c r="O1315" s="21" t="s">
        <v>28</v>
      </c>
      <c r="P1315" s="19" t="s">
        <v>29</v>
      </c>
      <c r="Q1315" s="19">
        <v>9978408050</v>
      </c>
      <c r="R1315" s="34" t="s">
        <v>3293</v>
      </c>
    </row>
    <row r="1316" spans="1:18" s="18" customFormat="1" ht="90">
      <c r="A1316" s="19">
        <v>1313</v>
      </c>
      <c r="B1316" s="19" t="s">
        <v>868</v>
      </c>
      <c r="C1316" s="2" t="s">
        <v>871</v>
      </c>
      <c r="D1316" s="19" t="s">
        <v>593</v>
      </c>
      <c r="E1316" s="19" t="s">
        <v>2899</v>
      </c>
      <c r="F1316" s="21" t="s">
        <v>594</v>
      </c>
      <c r="G1316" s="19" t="s">
        <v>595</v>
      </c>
      <c r="H1316" s="19" t="s">
        <v>2900</v>
      </c>
      <c r="I1316" s="21" t="s">
        <v>596</v>
      </c>
      <c r="J1316" s="19" t="s">
        <v>25</v>
      </c>
      <c r="K1316" s="19" t="s">
        <v>2901</v>
      </c>
      <c r="L1316" s="21" t="s">
        <v>26</v>
      </c>
      <c r="M1316" s="19" t="s">
        <v>27</v>
      </c>
      <c r="N1316" s="19" t="s">
        <v>2902</v>
      </c>
      <c r="O1316" s="21" t="s">
        <v>28</v>
      </c>
      <c r="P1316" s="19" t="s">
        <v>29</v>
      </c>
      <c r="Q1316" s="19">
        <v>9978408050</v>
      </c>
      <c r="R1316" s="34" t="s">
        <v>3293</v>
      </c>
    </row>
    <row r="1317" spans="1:18" s="18" customFormat="1" ht="60">
      <c r="A1317" s="19">
        <v>1314</v>
      </c>
      <c r="B1317" s="19" t="s">
        <v>870</v>
      </c>
      <c r="C1317" s="2" t="s">
        <v>873</v>
      </c>
      <c r="D1317" s="19" t="s">
        <v>593</v>
      </c>
      <c r="E1317" s="19" t="s">
        <v>2899</v>
      </c>
      <c r="F1317" s="21" t="s">
        <v>594</v>
      </c>
      <c r="G1317" s="19" t="s">
        <v>595</v>
      </c>
      <c r="H1317" s="19" t="s">
        <v>2900</v>
      </c>
      <c r="I1317" s="21" t="s">
        <v>596</v>
      </c>
      <c r="J1317" s="19" t="s">
        <v>25</v>
      </c>
      <c r="K1317" s="19" t="s">
        <v>2901</v>
      </c>
      <c r="L1317" s="21" t="s">
        <v>26</v>
      </c>
      <c r="M1317" s="19" t="s">
        <v>27</v>
      </c>
      <c r="N1317" s="19" t="s">
        <v>2902</v>
      </c>
      <c r="O1317" s="21" t="s">
        <v>28</v>
      </c>
      <c r="P1317" s="19" t="s">
        <v>29</v>
      </c>
      <c r="Q1317" s="19">
        <v>9978408050</v>
      </c>
      <c r="R1317" s="34" t="s">
        <v>3293</v>
      </c>
    </row>
    <row r="1318" spans="1:18" s="18" customFormat="1" ht="60">
      <c r="A1318" s="19">
        <v>1315</v>
      </c>
      <c r="B1318" s="19" t="s">
        <v>872</v>
      </c>
      <c r="C1318" s="2" t="s">
        <v>875</v>
      </c>
      <c r="D1318" s="19" t="s">
        <v>593</v>
      </c>
      <c r="E1318" s="19" t="s">
        <v>2899</v>
      </c>
      <c r="F1318" s="21" t="s">
        <v>594</v>
      </c>
      <c r="G1318" s="19" t="s">
        <v>595</v>
      </c>
      <c r="H1318" s="19" t="s">
        <v>2900</v>
      </c>
      <c r="I1318" s="21" t="s">
        <v>596</v>
      </c>
      <c r="J1318" s="19" t="s">
        <v>25</v>
      </c>
      <c r="K1318" s="19" t="s">
        <v>2901</v>
      </c>
      <c r="L1318" s="21" t="s">
        <v>26</v>
      </c>
      <c r="M1318" s="19" t="s">
        <v>27</v>
      </c>
      <c r="N1318" s="19" t="s">
        <v>2902</v>
      </c>
      <c r="O1318" s="21" t="s">
        <v>28</v>
      </c>
      <c r="P1318" s="19" t="s">
        <v>29</v>
      </c>
      <c r="Q1318" s="19">
        <v>9978408050</v>
      </c>
      <c r="R1318" s="34" t="s">
        <v>3293</v>
      </c>
    </row>
    <row r="1319" spans="1:18" s="18" customFormat="1" ht="60">
      <c r="A1319" s="19">
        <v>1316</v>
      </c>
      <c r="B1319" s="19" t="s">
        <v>874</v>
      </c>
      <c r="C1319" s="2" t="s">
        <v>877</v>
      </c>
      <c r="D1319" s="19" t="s">
        <v>593</v>
      </c>
      <c r="E1319" s="19" t="s">
        <v>2899</v>
      </c>
      <c r="F1319" s="21" t="s">
        <v>594</v>
      </c>
      <c r="G1319" s="19" t="s">
        <v>595</v>
      </c>
      <c r="H1319" s="19" t="s">
        <v>2900</v>
      </c>
      <c r="I1319" s="21" t="s">
        <v>596</v>
      </c>
      <c r="J1319" s="19" t="s">
        <v>25</v>
      </c>
      <c r="K1319" s="19" t="s">
        <v>2901</v>
      </c>
      <c r="L1319" s="21" t="s">
        <v>26</v>
      </c>
      <c r="M1319" s="19" t="s">
        <v>27</v>
      </c>
      <c r="N1319" s="19" t="s">
        <v>2902</v>
      </c>
      <c r="O1319" s="21" t="s">
        <v>28</v>
      </c>
      <c r="P1319" s="19" t="s">
        <v>29</v>
      </c>
      <c r="Q1319" s="19">
        <v>9978408050</v>
      </c>
      <c r="R1319" s="34" t="s">
        <v>3293</v>
      </c>
    </row>
    <row r="1320" spans="1:18" s="18" customFormat="1" ht="60">
      <c r="A1320" s="19">
        <v>1317</v>
      </c>
      <c r="B1320" s="19" t="s">
        <v>876</v>
      </c>
      <c r="C1320" s="2" t="s">
        <v>879</v>
      </c>
      <c r="D1320" s="19" t="s">
        <v>593</v>
      </c>
      <c r="E1320" s="19" t="s">
        <v>2899</v>
      </c>
      <c r="F1320" s="21" t="s">
        <v>594</v>
      </c>
      <c r="G1320" s="19" t="s">
        <v>595</v>
      </c>
      <c r="H1320" s="19" t="s">
        <v>2900</v>
      </c>
      <c r="I1320" s="21" t="s">
        <v>596</v>
      </c>
      <c r="J1320" s="19" t="s">
        <v>25</v>
      </c>
      <c r="K1320" s="19" t="s">
        <v>2901</v>
      </c>
      <c r="L1320" s="21" t="s">
        <v>26</v>
      </c>
      <c r="M1320" s="19" t="s">
        <v>27</v>
      </c>
      <c r="N1320" s="19" t="s">
        <v>2902</v>
      </c>
      <c r="O1320" s="21" t="s">
        <v>28</v>
      </c>
      <c r="P1320" s="19" t="s">
        <v>29</v>
      </c>
      <c r="Q1320" s="19">
        <v>9978408050</v>
      </c>
      <c r="R1320" s="34" t="s">
        <v>3293</v>
      </c>
    </row>
    <row r="1321" spans="1:18" s="18" customFormat="1" ht="60">
      <c r="A1321" s="19">
        <v>1318</v>
      </c>
      <c r="B1321" s="19" t="s">
        <v>878</v>
      </c>
      <c r="C1321" s="2" t="s">
        <v>881</v>
      </c>
      <c r="D1321" s="19" t="s">
        <v>593</v>
      </c>
      <c r="E1321" s="19" t="s">
        <v>2899</v>
      </c>
      <c r="F1321" s="21" t="s">
        <v>594</v>
      </c>
      <c r="G1321" s="19" t="s">
        <v>595</v>
      </c>
      <c r="H1321" s="19" t="s">
        <v>2900</v>
      </c>
      <c r="I1321" s="21" t="s">
        <v>596</v>
      </c>
      <c r="J1321" s="19" t="s">
        <v>25</v>
      </c>
      <c r="K1321" s="19" t="s">
        <v>2901</v>
      </c>
      <c r="L1321" s="21" t="s">
        <v>26</v>
      </c>
      <c r="M1321" s="19" t="s">
        <v>27</v>
      </c>
      <c r="N1321" s="19" t="s">
        <v>2902</v>
      </c>
      <c r="O1321" s="21" t="s">
        <v>28</v>
      </c>
      <c r="P1321" s="19" t="s">
        <v>29</v>
      </c>
      <c r="Q1321" s="19">
        <v>9978408050</v>
      </c>
      <c r="R1321" s="34" t="s">
        <v>3293</v>
      </c>
    </row>
    <row r="1322" spans="1:18" s="18" customFormat="1" ht="60">
      <c r="A1322" s="19">
        <v>1319</v>
      </c>
      <c r="B1322" s="19" t="s">
        <v>880</v>
      </c>
      <c r="C1322" s="2" t="s">
        <v>883</v>
      </c>
      <c r="D1322" s="19" t="s">
        <v>593</v>
      </c>
      <c r="E1322" s="19" t="s">
        <v>2899</v>
      </c>
      <c r="F1322" s="21" t="s">
        <v>594</v>
      </c>
      <c r="G1322" s="19" t="s">
        <v>595</v>
      </c>
      <c r="H1322" s="19" t="s">
        <v>2900</v>
      </c>
      <c r="I1322" s="21" t="s">
        <v>596</v>
      </c>
      <c r="J1322" s="19" t="s">
        <v>25</v>
      </c>
      <c r="K1322" s="19" t="s">
        <v>2901</v>
      </c>
      <c r="L1322" s="21" t="s">
        <v>26</v>
      </c>
      <c r="M1322" s="19" t="s">
        <v>27</v>
      </c>
      <c r="N1322" s="19" t="s">
        <v>2902</v>
      </c>
      <c r="O1322" s="21" t="s">
        <v>28</v>
      </c>
      <c r="P1322" s="19" t="s">
        <v>29</v>
      </c>
      <c r="Q1322" s="19">
        <v>9978408050</v>
      </c>
      <c r="R1322" s="34" t="s">
        <v>3293</v>
      </c>
    </row>
    <row r="1323" spans="1:18" s="18" customFormat="1" ht="90">
      <c r="A1323" s="19">
        <v>1320</v>
      </c>
      <c r="B1323" s="19" t="s">
        <v>882</v>
      </c>
      <c r="C1323" s="2" t="s">
        <v>885</v>
      </c>
      <c r="D1323" s="19" t="s">
        <v>593</v>
      </c>
      <c r="E1323" s="19" t="s">
        <v>2899</v>
      </c>
      <c r="F1323" s="21" t="s">
        <v>594</v>
      </c>
      <c r="G1323" s="19" t="s">
        <v>595</v>
      </c>
      <c r="H1323" s="19" t="s">
        <v>2900</v>
      </c>
      <c r="I1323" s="21" t="s">
        <v>596</v>
      </c>
      <c r="J1323" s="19" t="s">
        <v>25</v>
      </c>
      <c r="K1323" s="19" t="s">
        <v>2901</v>
      </c>
      <c r="L1323" s="21" t="s">
        <v>26</v>
      </c>
      <c r="M1323" s="19" t="s">
        <v>27</v>
      </c>
      <c r="N1323" s="19" t="s">
        <v>2902</v>
      </c>
      <c r="O1323" s="21" t="s">
        <v>28</v>
      </c>
      <c r="P1323" s="19" t="s">
        <v>29</v>
      </c>
      <c r="Q1323" s="19">
        <v>9978408050</v>
      </c>
      <c r="R1323" s="34" t="s">
        <v>3293</v>
      </c>
    </row>
    <row r="1324" spans="1:18" s="18" customFormat="1" ht="60">
      <c r="A1324" s="19">
        <v>1321</v>
      </c>
      <c r="B1324" s="19" t="s">
        <v>884</v>
      </c>
      <c r="C1324" s="2" t="s">
        <v>887</v>
      </c>
      <c r="D1324" s="19" t="s">
        <v>593</v>
      </c>
      <c r="E1324" s="19" t="s">
        <v>2899</v>
      </c>
      <c r="F1324" s="21" t="s">
        <v>594</v>
      </c>
      <c r="G1324" s="19" t="s">
        <v>595</v>
      </c>
      <c r="H1324" s="19" t="s">
        <v>2900</v>
      </c>
      <c r="I1324" s="21" t="s">
        <v>596</v>
      </c>
      <c r="J1324" s="19" t="s">
        <v>25</v>
      </c>
      <c r="K1324" s="19" t="s">
        <v>2901</v>
      </c>
      <c r="L1324" s="21" t="s">
        <v>26</v>
      </c>
      <c r="M1324" s="19" t="s">
        <v>27</v>
      </c>
      <c r="N1324" s="19" t="s">
        <v>2902</v>
      </c>
      <c r="O1324" s="21" t="s">
        <v>28</v>
      </c>
      <c r="P1324" s="19" t="s">
        <v>29</v>
      </c>
      <c r="Q1324" s="19">
        <v>9978408050</v>
      </c>
      <c r="R1324" s="34" t="s">
        <v>3293</v>
      </c>
    </row>
    <row r="1325" spans="1:18" s="18" customFormat="1" ht="150">
      <c r="A1325" s="19">
        <v>1322</v>
      </c>
      <c r="B1325" s="19" t="s">
        <v>886</v>
      </c>
      <c r="C1325" s="2" t="s">
        <v>889</v>
      </c>
      <c r="D1325" s="19" t="s">
        <v>593</v>
      </c>
      <c r="E1325" s="19" t="s">
        <v>2899</v>
      </c>
      <c r="F1325" s="21" t="s">
        <v>594</v>
      </c>
      <c r="G1325" s="19" t="s">
        <v>595</v>
      </c>
      <c r="H1325" s="19" t="s">
        <v>2900</v>
      </c>
      <c r="I1325" s="21" t="s">
        <v>596</v>
      </c>
      <c r="J1325" s="19" t="s">
        <v>25</v>
      </c>
      <c r="K1325" s="19" t="s">
        <v>2901</v>
      </c>
      <c r="L1325" s="21" t="s">
        <v>26</v>
      </c>
      <c r="M1325" s="19" t="s">
        <v>27</v>
      </c>
      <c r="N1325" s="19" t="s">
        <v>2902</v>
      </c>
      <c r="O1325" s="21" t="s">
        <v>28</v>
      </c>
      <c r="P1325" s="19" t="s">
        <v>29</v>
      </c>
      <c r="Q1325" s="19">
        <v>9978408050</v>
      </c>
      <c r="R1325" s="34" t="s">
        <v>3293</v>
      </c>
    </row>
    <row r="1326" spans="1:18" s="18" customFormat="1" ht="195">
      <c r="A1326" s="19">
        <v>1323</v>
      </c>
      <c r="B1326" s="19" t="s">
        <v>888</v>
      </c>
      <c r="C1326" s="2" t="s">
        <v>891</v>
      </c>
      <c r="D1326" s="19" t="s">
        <v>593</v>
      </c>
      <c r="E1326" s="19" t="s">
        <v>2899</v>
      </c>
      <c r="F1326" s="21" t="s">
        <v>594</v>
      </c>
      <c r="G1326" s="19" t="s">
        <v>595</v>
      </c>
      <c r="H1326" s="19" t="s">
        <v>2900</v>
      </c>
      <c r="I1326" s="21" t="s">
        <v>596</v>
      </c>
      <c r="J1326" s="19" t="s">
        <v>25</v>
      </c>
      <c r="K1326" s="19" t="s">
        <v>2901</v>
      </c>
      <c r="L1326" s="21" t="s">
        <v>26</v>
      </c>
      <c r="M1326" s="19" t="s">
        <v>27</v>
      </c>
      <c r="N1326" s="19" t="s">
        <v>2902</v>
      </c>
      <c r="O1326" s="21" t="s">
        <v>28</v>
      </c>
      <c r="P1326" s="19" t="s">
        <v>29</v>
      </c>
      <c r="Q1326" s="19">
        <v>9978408050</v>
      </c>
      <c r="R1326" s="34" t="s">
        <v>3293</v>
      </c>
    </row>
    <row r="1327" spans="1:18" s="18" customFormat="1" ht="90">
      <c r="A1327" s="19">
        <v>1324</v>
      </c>
      <c r="B1327" s="19" t="s">
        <v>890</v>
      </c>
      <c r="C1327" s="2" t="s">
        <v>893</v>
      </c>
      <c r="D1327" s="19" t="s">
        <v>593</v>
      </c>
      <c r="E1327" s="19" t="s">
        <v>2899</v>
      </c>
      <c r="F1327" s="21" t="s">
        <v>594</v>
      </c>
      <c r="G1327" s="19" t="s">
        <v>595</v>
      </c>
      <c r="H1327" s="19" t="s">
        <v>2900</v>
      </c>
      <c r="I1327" s="21" t="s">
        <v>596</v>
      </c>
      <c r="J1327" s="19" t="s">
        <v>25</v>
      </c>
      <c r="K1327" s="19" t="s">
        <v>2901</v>
      </c>
      <c r="L1327" s="21" t="s">
        <v>26</v>
      </c>
      <c r="M1327" s="19" t="s">
        <v>27</v>
      </c>
      <c r="N1327" s="19" t="s">
        <v>2902</v>
      </c>
      <c r="O1327" s="21" t="s">
        <v>28</v>
      </c>
      <c r="P1327" s="19" t="s">
        <v>29</v>
      </c>
      <c r="Q1327" s="19">
        <v>9978408050</v>
      </c>
      <c r="R1327" s="34" t="s">
        <v>3293</v>
      </c>
    </row>
    <row r="1328" spans="1:18" s="18" customFormat="1" ht="60">
      <c r="A1328" s="19">
        <v>1325</v>
      </c>
      <c r="B1328" s="19" t="s">
        <v>892</v>
      </c>
      <c r="C1328" s="2" t="s">
        <v>895</v>
      </c>
      <c r="D1328" s="19" t="s">
        <v>593</v>
      </c>
      <c r="E1328" s="19" t="s">
        <v>2899</v>
      </c>
      <c r="F1328" s="21" t="s">
        <v>594</v>
      </c>
      <c r="G1328" s="19" t="s">
        <v>595</v>
      </c>
      <c r="H1328" s="19" t="s">
        <v>2900</v>
      </c>
      <c r="I1328" s="21" t="s">
        <v>596</v>
      </c>
      <c r="J1328" s="19" t="s">
        <v>25</v>
      </c>
      <c r="K1328" s="19" t="s">
        <v>2901</v>
      </c>
      <c r="L1328" s="21" t="s">
        <v>26</v>
      </c>
      <c r="M1328" s="19" t="s">
        <v>27</v>
      </c>
      <c r="N1328" s="19" t="s">
        <v>2902</v>
      </c>
      <c r="O1328" s="21" t="s">
        <v>28</v>
      </c>
      <c r="P1328" s="19" t="s">
        <v>29</v>
      </c>
      <c r="Q1328" s="19">
        <v>9978408050</v>
      </c>
      <c r="R1328" s="34" t="s">
        <v>3293</v>
      </c>
    </row>
    <row r="1329" spans="1:18" s="18" customFormat="1" ht="75">
      <c r="A1329" s="19">
        <v>1326</v>
      </c>
      <c r="B1329" s="19" t="s">
        <v>894</v>
      </c>
      <c r="C1329" s="2" t="s">
        <v>897</v>
      </c>
      <c r="D1329" s="19" t="s">
        <v>593</v>
      </c>
      <c r="E1329" s="19" t="s">
        <v>2899</v>
      </c>
      <c r="F1329" s="21" t="s">
        <v>594</v>
      </c>
      <c r="G1329" s="19" t="s">
        <v>595</v>
      </c>
      <c r="H1329" s="19" t="s">
        <v>2900</v>
      </c>
      <c r="I1329" s="21" t="s">
        <v>596</v>
      </c>
      <c r="J1329" s="19" t="s">
        <v>25</v>
      </c>
      <c r="K1329" s="19" t="s">
        <v>2901</v>
      </c>
      <c r="L1329" s="21" t="s">
        <v>26</v>
      </c>
      <c r="M1329" s="19" t="s">
        <v>27</v>
      </c>
      <c r="N1329" s="19" t="s">
        <v>2902</v>
      </c>
      <c r="O1329" s="21" t="s">
        <v>28</v>
      </c>
      <c r="P1329" s="19" t="s">
        <v>29</v>
      </c>
      <c r="Q1329" s="19">
        <v>9978408050</v>
      </c>
      <c r="R1329" s="34" t="s">
        <v>3293</v>
      </c>
    </row>
    <row r="1330" spans="1:18" s="18" customFormat="1" ht="60">
      <c r="A1330" s="19">
        <v>1327</v>
      </c>
      <c r="B1330" s="19" t="s">
        <v>896</v>
      </c>
      <c r="C1330" s="2" t="s">
        <v>899</v>
      </c>
      <c r="D1330" s="19" t="s">
        <v>593</v>
      </c>
      <c r="E1330" s="19" t="s">
        <v>2899</v>
      </c>
      <c r="F1330" s="21" t="s">
        <v>594</v>
      </c>
      <c r="G1330" s="19" t="s">
        <v>595</v>
      </c>
      <c r="H1330" s="19" t="s">
        <v>2900</v>
      </c>
      <c r="I1330" s="21" t="s">
        <v>596</v>
      </c>
      <c r="J1330" s="19" t="s">
        <v>25</v>
      </c>
      <c r="K1330" s="19" t="s">
        <v>2901</v>
      </c>
      <c r="L1330" s="21" t="s">
        <v>26</v>
      </c>
      <c r="M1330" s="19" t="s">
        <v>27</v>
      </c>
      <c r="N1330" s="19" t="s">
        <v>2902</v>
      </c>
      <c r="O1330" s="21" t="s">
        <v>28</v>
      </c>
      <c r="P1330" s="19" t="s">
        <v>29</v>
      </c>
      <c r="Q1330" s="19">
        <v>9978408050</v>
      </c>
      <c r="R1330" s="34" t="s">
        <v>3293</v>
      </c>
    </row>
    <row r="1331" spans="1:18" s="18" customFormat="1" ht="60">
      <c r="A1331" s="19">
        <v>1328</v>
      </c>
      <c r="B1331" s="19" t="s">
        <v>898</v>
      </c>
      <c r="C1331" s="2" t="s">
        <v>901</v>
      </c>
      <c r="D1331" s="19" t="s">
        <v>593</v>
      </c>
      <c r="E1331" s="19" t="s">
        <v>2899</v>
      </c>
      <c r="F1331" s="21" t="s">
        <v>594</v>
      </c>
      <c r="G1331" s="19" t="s">
        <v>595</v>
      </c>
      <c r="H1331" s="19" t="s">
        <v>2900</v>
      </c>
      <c r="I1331" s="21" t="s">
        <v>596</v>
      </c>
      <c r="J1331" s="19" t="s">
        <v>25</v>
      </c>
      <c r="K1331" s="19" t="s">
        <v>2901</v>
      </c>
      <c r="L1331" s="21" t="s">
        <v>26</v>
      </c>
      <c r="M1331" s="19" t="s">
        <v>27</v>
      </c>
      <c r="N1331" s="19" t="s">
        <v>2902</v>
      </c>
      <c r="O1331" s="21" t="s">
        <v>28</v>
      </c>
      <c r="P1331" s="19" t="s">
        <v>29</v>
      </c>
      <c r="Q1331" s="19">
        <v>9978408050</v>
      </c>
      <c r="R1331" s="34" t="s">
        <v>3293</v>
      </c>
    </row>
    <row r="1332" spans="1:18" s="18" customFormat="1" ht="60">
      <c r="A1332" s="19">
        <v>1329</v>
      </c>
      <c r="B1332" s="19" t="s">
        <v>900</v>
      </c>
      <c r="C1332" s="2" t="s">
        <v>903</v>
      </c>
      <c r="D1332" s="19" t="s">
        <v>593</v>
      </c>
      <c r="E1332" s="19" t="s">
        <v>2899</v>
      </c>
      <c r="F1332" s="21" t="s">
        <v>594</v>
      </c>
      <c r="G1332" s="19" t="s">
        <v>595</v>
      </c>
      <c r="H1332" s="19" t="s">
        <v>2900</v>
      </c>
      <c r="I1332" s="21" t="s">
        <v>596</v>
      </c>
      <c r="J1332" s="19" t="s">
        <v>25</v>
      </c>
      <c r="K1332" s="19" t="s">
        <v>2901</v>
      </c>
      <c r="L1332" s="21" t="s">
        <v>26</v>
      </c>
      <c r="M1332" s="19" t="s">
        <v>27</v>
      </c>
      <c r="N1332" s="19" t="s">
        <v>2902</v>
      </c>
      <c r="O1332" s="21" t="s">
        <v>28</v>
      </c>
      <c r="P1332" s="19" t="s">
        <v>29</v>
      </c>
      <c r="Q1332" s="19">
        <v>9978408050</v>
      </c>
      <c r="R1332" s="34" t="s">
        <v>3293</v>
      </c>
    </row>
    <row r="1333" spans="1:18" s="18" customFormat="1" ht="60">
      <c r="A1333" s="19">
        <v>1330</v>
      </c>
      <c r="B1333" s="19" t="s">
        <v>902</v>
      </c>
      <c r="C1333" s="2" t="s">
        <v>905</v>
      </c>
      <c r="D1333" s="19" t="s">
        <v>593</v>
      </c>
      <c r="E1333" s="19" t="s">
        <v>2899</v>
      </c>
      <c r="F1333" s="21" t="s">
        <v>594</v>
      </c>
      <c r="G1333" s="19" t="s">
        <v>595</v>
      </c>
      <c r="H1333" s="19" t="s">
        <v>2900</v>
      </c>
      <c r="I1333" s="21" t="s">
        <v>596</v>
      </c>
      <c r="J1333" s="19" t="s">
        <v>25</v>
      </c>
      <c r="K1333" s="19" t="s">
        <v>2901</v>
      </c>
      <c r="L1333" s="21" t="s">
        <v>26</v>
      </c>
      <c r="M1333" s="19" t="s">
        <v>27</v>
      </c>
      <c r="N1333" s="19" t="s">
        <v>2902</v>
      </c>
      <c r="O1333" s="21" t="s">
        <v>28</v>
      </c>
      <c r="P1333" s="19" t="s">
        <v>29</v>
      </c>
      <c r="Q1333" s="19">
        <v>9978408050</v>
      </c>
      <c r="R1333" s="34" t="s">
        <v>3293</v>
      </c>
    </row>
    <row r="1334" spans="1:18" s="18" customFormat="1" ht="60">
      <c r="A1334" s="19">
        <v>1331</v>
      </c>
      <c r="B1334" s="19" t="s">
        <v>904</v>
      </c>
      <c r="C1334" s="2" t="s">
        <v>907</v>
      </c>
      <c r="D1334" s="19" t="s">
        <v>593</v>
      </c>
      <c r="E1334" s="19" t="s">
        <v>2899</v>
      </c>
      <c r="F1334" s="21" t="s">
        <v>594</v>
      </c>
      <c r="G1334" s="19" t="s">
        <v>595</v>
      </c>
      <c r="H1334" s="19" t="s">
        <v>2900</v>
      </c>
      <c r="I1334" s="21" t="s">
        <v>596</v>
      </c>
      <c r="J1334" s="19" t="s">
        <v>25</v>
      </c>
      <c r="K1334" s="19" t="s">
        <v>2901</v>
      </c>
      <c r="L1334" s="21" t="s">
        <v>26</v>
      </c>
      <c r="M1334" s="19" t="s">
        <v>27</v>
      </c>
      <c r="N1334" s="19" t="s">
        <v>2902</v>
      </c>
      <c r="O1334" s="21" t="s">
        <v>28</v>
      </c>
      <c r="P1334" s="19" t="s">
        <v>29</v>
      </c>
      <c r="Q1334" s="19">
        <v>9978408050</v>
      </c>
      <c r="R1334" s="34" t="s">
        <v>3293</v>
      </c>
    </row>
    <row r="1335" spans="1:18" s="18" customFormat="1" ht="60">
      <c r="A1335" s="19">
        <v>1332</v>
      </c>
      <c r="B1335" s="19" t="s">
        <v>906</v>
      </c>
      <c r="C1335" s="2" t="s">
        <v>909</v>
      </c>
      <c r="D1335" s="19" t="s">
        <v>593</v>
      </c>
      <c r="E1335" s="19" t="s">
        <v>2899</v>
      </c>
      <c r="F1335" s="21" t="s">
        <v>594</v>
      </c>
      <c r="G1335" s="19" t="s">
        <v>595</v>
      </c>
      <c r="H1335" s="19" t="s">
        <v>2900</v>
      </c>
      <c r="I1335" s="21" t="s">
        <v>596</v>
      </c>
      <c r="J1335" s="19" t="s">
        <v>25</v>
      </c>
      <c r="K1335" s="19" t="s">
        <v>2901</v>
      </c>
      <c r="L1335" s="21" t="s">
        <v>26</v>
      </c>
      <c r="M1335" s="19" t="s">
        <v>27</v>
      </c>
      <c r="N1335" s="19" t="s">
        <v>2902</v>
      </c>
      <c r="O1335" s="21" t="s">
        <v>28</v>
      </c>
      <c r="P1335" s="19" t="s">
        <v>29</v>
      </c>
      <c r="Q1335" s="19">
        <v>9978408050</v>
      </c>
      <c r="R1335" s="34" t="s">
        <v>3293</v>
      </c>
    </row>
    <row r="1336" spans="1:18" s="18" customFormat="1" ht="60">
      <c r="A1336" s="19">
        <v>1333</v>
      </c>
      <c r="B1336" s="19" t="s">
        <v>908</v>
      </c>
      <c r="C1336" s="1" t="s">
        <v>911</v>
      </c>
      <c r="D1336" s="19" t="s">
        <v>593</v>
      </c>
      <c r="E1336" s="19" t="s">
        <v>2899</v>
      </c>
      <c r="F1336" s="21" t="s">
        <v>594</v>
      </c>
      <c r="G1336" s="19" t="s">
        <v>595</v>
      </c>
      <c r="H1336" s="19" t="s">
        <v>2900</v>
      </c>
      <c r="I1336" s="21" t="s">
        <v>596</v>
      </c>
      <c r="J1336" s="19" t="s">
        <v>25</v>
      </c>
      <c r="K1336" s="19" t="s">
        <v>2901</v>
      </c>
      <c r="L1336" s="21" t="s">
        <v>26</v>
      </c>
      <c r="M1336" s="19" t="s">
        <v>27</v>
      </c>
      <c r="N1336" s="19" t="s">
        <v>2902</v>
      </c>
      <c r="O1336" s="21" t="s">
        <v>28</v>
      </c>
      <c r="P1336" s="19" t="s">
        <v>29</v>
      </c>
      <c r="Q1336" s="19">
        <v>9978408050</v>
      </c>
      <c r="R1336" s="34" t="s">
        <v>3293</v>
      </c>
    </row>
    <row r="1337" spans="1:18" s="18" customFormat="1" ht="60">
      <c r="A1337" s="19">
        <v>1334</v>
      </c>
      <c r="B1337" s="19" t="s">
        <v>910</v>
      </c>
      <c r="C1337" s="2" t="s">
        <v>913</v>
      </c>
      <c r="D1337" s="19" t="s">
        <v>593</v>
      </c>
      <c r="E1337" s="19" t="s">
        <v>2899</v>
      </c>
      <c r="F1337" s="21" t="s">
        <v>594</v>
      </c>
      <c r="G1337" s="19" t="s">
        <v>595</v>
      </c>
      <c r="H1337" s="19" t="s">
        <v>2900</v>
      </c>
      <c r="I1337" s="21" t="s">
        <v>596</v>
      </c>
      <c r="J1337" s="19" t="s">
        <v>25</v>
      </c>
      <c r="K1337" s="19" t="s">
        <v>2901</v>
      </c>
      <c r="L1337" s="21" t="s">
        <v>26</v>
      </c>
      <c r="M1337" s="19" t="s">
        <v>27</v>
      </c>
      <c r="N1337" s="19" t="s">
        <v>2902</v>
      </c>
      <c r="O1337" s="21" t="s">
        <v>28</v>
      </c>
      <c r="P1337" s="19" t="s">
        <v>29</v>
      </c>
      <c r="Q1337" s="19">
        <v>9978408050</v>
      </c>
      <c r="R1337" s="34" t="s">
        <v>3293</v>
      </c>
    </row>
    <row r="1338" spans="1:18" s="18" customFormat="1" ht="60">
      <c r="A1338" s="19">
        <v>1335</v>
      </c>
      <c r="B1338" s="19" t="s">
        <v>912</v>
      </c>
      <c r="C1338" s="2" t="s">
        <v>915</v>
      </c>
      <c r="D1338" s="19" t="s">
        <v>593</v>
      </c>
      <c r="E1338" s="19" t="s">
        <v>2899</v>
      </c>
      <c r="F1338" s="21" t="s">
        <v>594</v>
      </c>
      <c r="G1338" s="19" t="s">
        <v>595</v>
      </c>
      <c r="H1338" s="19" t="s">
        <v>2900</v>
      </c>
      <c r="I1338" s="21" t="s">
        <v>596</v>
      </c>
      <c r="J1338" s="19" t="s">
        <v>25</v>
      </c>
      <c r="K1338" s="19" t="s">
        <v>2901</v>
      </c>
      <c r="L1338" s="21" t="s">
        <v>26</v>
      </c>
      <c r="M1338" s="19" t="s">
        <v>27</v>
      </c>
      <c r="N1338" s="19" t="s">
        <v>2902</v>
      </c>
      <c r="O1338" s="21" t="s">
        <v>28</v>
      </c>
      <c r="P1338" s="19" t="s">
        <v>29</v>
      </c>
      <c r="Q1338" s="19">
        <v>9978408050</v>
      </c>
      <c r="R1338" s="34" t="s">
        <v>3293</v>
      </c>
    </row>
    <row r="1339" spans="1:18" s="18" customFormat="1" ht="90">
      <c r="A1339" s="19">
        <v>1336</v>
      </c>
      <c r="B1339" s="19" t="s">
        <v>914</v>
      </c>
      <c r="C1339" s="2" t="s">
        <v>916</v>
      </c>
      <c r="D1339" s="19" t="s">
        <v>593</v>
      </c>
      <c r="E1339" s="19" t="s">
        <v>2899</v>
      </c>
      <c r="F1339" s="21" t="s">
        <v>594</v>
      </c>
      <c r="G1339" s="19" t="s">
        <v>595</v>
      </c>
      <c r="H1339" s="19" t="s">
        <v>2900</v>
      </c>
      <c r="I1339" s="21" t="s">
        <v>596</v>
      </c>
      <c r="J1339" s="19" t="s">
        <v>25</v>
      </c>
      <c r="K1339" s="19" t="s">
        <v>2901</v>
      </c>
      <c r="L1339" s="21" t="s">
        <v>26</v>
      </c>
      <c r="M1339" s="19" t="s">
        <v>27</v>
      </c>
      <c r="N1339" s="19" t="s">
        <v>2902</v>
      </c>
      <c r="O1339" s="21" t="s">
        <v>28</v>
      </c>
      <c r="P1339" s="19" t="s">
        <v>29</v>
      </c>
      <c r="Q1339" s="19">
        <v>9978408050</v>
      </c>
      <c r="R1339" s="34" t="s">
        <v>3293</v>
      </c>
    </row>
    <row r="1340" spans="1:18" ht="27.75" customHeight="1">
      <c r="A1340" s="19">
        <v>1337</v>
      </c>
      <c r="B1340" s="19" t="s">
        <v>917</v>
      </c>
      <c r="C1340" s="2" t="s">
        <v>918</v>
      </c>
      <c r="D1340" s="19" t="s">
        <v>2903</v>
      </c>
      <c r="E1340" s="19" t="s">
        <v>2904</v>
      </c>
      <c r="F1340" s="21" t="s">
        <v>2905</v>
      </c>
      <c r="G1340" s="19" t="s">
        <v>2906</v>
      </c>
      <c r="H1340" s="19" t="s">
        <v>2900</v>
      </c>
      <c r="I1340" s="21" t="s">
        <v>2907</v>
      </c>
      <c r="J1340" s="19" t="s">
        <v>2908</v>
      </c>
      <c r="K1340" s="19" t="s">
        <v>2901</v>
      </c>
      <c r="L1340" s="21" t="s">
        <v>2909</v>
      </c>
      <c r="M1340" s="19" t="s">
        <v>2910</v>
      </c>
      <c r="N1340" s="19" t="s">
        <v>2902</v>
      </c>
      <c r="O1340" s="21" t="s">
        <v>2911</v>
      </c>
      <c r="P1340" s="19" t="s">
        <v>2912</v>
      </c>
      <c r="Q1340" s="19">
        <v>9978408050</v>
      </c>
      <c r="R1340" s="34" t="s">
        <v>3293</v>
      </c>
    </row>
    <row r="1341" spans="1:18" ht="60">
      <c r="A1341" s="19">
        <v>1338</v>
      </c>
      <c r="B1341" s="19" t="s">
        <v>919</v>
      </c>
      <c r="C1341" s="2" t="s">
        <v>920</v>
      </c>
      <c r="D1341" s="19" t="s">
        <v>2903</v>
      </c>
      <c r="E1341" s="19" t="s">
        <v>2913</v>
      </c>
      <c r="F1341" s="21" t="s">
        <v>2905</v>
      </c>
      <c r="G1341" s="19" t="s">
        <v>2906</v>
      </c>
      <c r="H1341" s="19" t="s">
        <v>2914</v>
      </c>
      <c r="I1341" s="21" t="s">
        <v>2907</v>
      </c>
      <c r="J1341" s="19" t="s">
        <v>2908</v>
      </c>
      <c r="K1341" s="19" t="s">
        <v>2915</v>
      </c>
      <c r="L1341" s="21" t="s">
        <v>2909</v>
      </c>
      <c r="M1341" s="19" t="s">
        <v>2910</v>
      </c>
      <c r="N1341" s="19" t="s">
        <v>2916</v>
      </c>
      <c r="O1341" s="21" t="s">
        <v>2911</v>
      </c>
      <c r="P1341" s="19" t="s">
        <v>2912</v>
      </c>
      <c r="Q1341" s="19">
        <v>9978408050</v>
      </c>
      <c r="R1341" s="34" t="s">
        <v>3293</v>
      </c>
    </row>
    <row r="1342" spans="1:18" ht="27.75" customHeight="1">
      <c r="A1342" s="19">
        <v>1339</v>
      </c>
      <c r="B1342" s="19" t="s">
        <v>921</v>
      </c>
      <c r="C1342" s="2" t="s">
        <v>922</v>
      </c>
      <c r="D1342" s="19" t="s">
        <v>2903</v>
      </c>
      <c r="E1342" s="19" t="s">
        <v>2917</v>
      </c>
      <c r="F1342" s="21" t="s">
        <v>2905</v>
      </c>
      <c r="G1342" s="19" t="s">
        <v>2906</v>
      </c>
      <c r="H1342" s="19" t="s">
        <v>2918</v>
      </c>
      <c r="I1342" s="21" t="s">
        <v>2907</v>
      </c>
      <c r="J1342" s="19" t="s">
        <v>2908</v>
      </c>
      <c r="K1342" s="19" t="s">
        <v>2919</v>
      </c>
      <c r="L1342" s="21" t="s">
        <v>2909</v>
      </c>
      <c r="M1342" s="19" t="s">
        <v>2910</v>
      </c>
      <c r="N1342" s="19" t="s">
        <v>2920</v>
      </c>
      <c r="O1342" s="21" t="s">
        <v>2911</v>
      </c>
      <c r="P1342" s="19" t="s">
        <v>2912</v>
      </c>
      <c r="Q1342" s="19">
        <v>9978408050</v>
      </c>
      <c r="R1342" s="34" t="s">
        <v>3293</v>
      </c>
    </row>
    <row r="1343" spans="1:18" ht="29.25" customHeight="1">
      <c r="A1343" s="19">
        <v>1340</v>
      </c>
      <c r="B1343" s="19" t="s">
        <v>923</v>
      </c>
      <c r="C1343" s="2" t="s">
        <v>924</v>
      </c>
      <c r="D1343" s="19" t="s">
        <v>2903</v>
      </c>
      <c r="E1343" s="19" t="s">
        <v>2921</v>
      </c>
      <c r="F1343" s="21" t="s">
        <v>2905</v>
      </c>
      <c r="G1343" s="19" t="s">
        <v>2906</v>
      </c>
      <c r="H1343" s="19" t="s">
        <v>2922</v>
      </c>
      <c r="I1343" s="21" t="s">
        <v>2907</v>
      </c>
      <c r="J1343" s="19" t="s">
        <v>2908</v>
      </c>
      <c r="K1343" s="19" t="s">
        <v>2923</v>
      </c>
      <c r="L1343" s="21" t="s">
        <v>2909</v>
      </c>
      <c r="M1343" s="19" t="s">
        <v>2910</v>
      </c>
      <c r="N1343" s="19" t="s">
        <v>2924</v>
      </c>
      <c r="O1343" s="21" t="s">
        <v>2911</v>
      </c>
      <c r="P1343" s="19" t="s">
        <v>2912</v>
      </c>
      <c r="Q1343" s="19">
        <v>9978408050</v>
      </c>
      <c r="R1343" s="34" t="s">
        <v>3293</v>
      </c>
    </row>
    <row r="1344" spans="1:18" ht="51.75" customHeight="1">
      <c r="A1344" s="19">
        <v>1341</v>
      </c>
      <c r="B1344" s="19" t="s">
        <v>925</v>
      </c>
      <c r="C1344" s="1" t="s">
        <v>926</v>
      </c>
      <c r="D1344" s="19" t="s">
        <v>2903</v>
      </c>
      <c r="E1344" s="19" t="s">
        <v>2925</v>
      </c>
      <c r="F1344" s="21" t="s">
        <v>2905</v>
      </c>
      <c r="G1344" s="19" t="s">
        <v>2906</v>
      </c>
      <c r="H1344" s="19" t="s">
        <v>2926</v>
      </c>
      <c r="I1344" s="21" t="s">
        <v>2907</v>
      </c>
      <c r="J1344" s="19" t="s">
        <v>2908</v>
      </c>
      <c r="K1344" s="19" t="s">
        <v>2927</v>
      </c>
      <c r="L1344" s="21" t="s">
        <v>2909</v>
      </c>
      <c r="M1344" s="19" t="s">
        <v>2910</v>
      </c>
      <c r="N1344" s="19" t="s">
        <v>2928</v>
      </c>
      <c r="O1344" s="21" t="s">
        <v>2911</v>
      </c>
      <c r="P1344" s="19" t="s">
        <v>2912</v>
      </c>
      <c r="Q1344" s="19">
        <v>9978408050</v>
      </c>
      <c r="R1344" s="34" t="s">
        <v>3293</v>
      </c>
    </row>
    <row r="1345" spans="1:18" ht="37.5" customHeight="1">
      <c r="A1345" s="19">
        <v>1342</v>
      </c>
      <c r="B1345" s="19" t="s">
        <v>927</v>
      </c>
      <c r="C1345" s="1" t="s">
        <v>928</v>
      </c>
      <c r="D1345" s="19" t="s">
        <v>2903</v>
      </c>
      <c r="E1345" s="19" t="s">
        <v>2929</v>
      </c>
      <c r="F1345" s="21" t="s">
        <v>2905</v>
      </c>
      <c r="G1345" s="19" t="s">
        <v>2906</v>
      </c>
      <c r="H1345" s="19" t="s">
        <v>2930</v>
      </c>
      <c r="I1345" s="21" t="s">
        <v>2907</v>
      </c>
      <c r="J1345" s="19" t="s">
        <v>2908</v>
      </c>
      <c r="K1345" s="19" t="s">
        <v>2931</v>
      </c>
      <c r="L1345" s="21" t="s">
        <v>2909</v>
      </c>
      <c r="M1345" s="19" t="s">
        <v>2910</v>
      </c>
      <c r="N1345" s="19" t="s">
        <v>2932</v>
      </c>
      <c r="O1345" s="21" t="s">
        <v>2911</v>
      </c>
      <c r="P1345" s="19" t="s">
        <v>2912</v>
      </c>
      <c r="Q1345" s="19">
        <v>9978408050</v>
      </c>
      <c r="R1345" s="34" t="s">
        <v>3293</v>
      </c>
    </row>
    <row r="1346" spans="1:18" ht="52.5" customHeight="1">
      <c r="A1346" s="19">
        <v>1343</v>
      </c>
      <c r="B1346" s="19" t="s">
        <v>929</v>
      </c>
      <c r="C1346" s="1" t="s">
        <v>930</v>
      </c>
      <c r="D1346" s="19" t="s">
        <v>2903</v>
      </c>
      <c r="E1346" s="19" t="s">
        <v>2933</v>
      </c>
      <c r="F1346" s="21" t="s">
        <v>2905</v>
      </c>
      <c r="G1346" s="19" t="s">
        <v>2906</v>
      </c>
      <c r="H1346" s="19" t="s">
        <v>2934</v>
      </c>
      <c r="I1346" s="21" t="s">
        <v>2907</v>
      </c>
      <c r="J1346" s="19" t="s">
        <v>2908</v>
      </c>
      <c r="K1346" s="19" t="s">
        <v>2935</v>
      </c>
      <c r="L1346" s="21" t="s">
        <v>2909</v>
      </c>
      <c r="M1346" s="19" t="s">
        <v>2910</v>
      </c>
      <c r="N1346" s="19" t="s">
        <v>2936</v>
      </c>
      <c r="O1346" s="21" t="s">
        <v>2911</v>
      </c>
      <c r="P1346" s="19" t="s">
        <v>2912</v>
      </c>
      <c r="Q1346" s="19">
        <v>9978408050</v>
      </c>
      <c r="R1346" s="34" t="s">
        <v>3293</v>
      </c>
    </row>
    <row r="1347" spans="1:18" ht="36" customHeight="1">
      <c r="A1347" s="19">
        <v>1344</v>
      </c>
      <c r="B1347" s="19" t="s">
        <v>931</v>
      </c>
      <c r="C1347" s="1" t="s">
        <v>932</v>
      </c>
      <c r="D1347" s="19" t="s">
        <v>2903</v>
      </c>
      <c r="E1347" s="19" t="s">
        <v>2937</v>
      </c>
      <c r="F1347" s="21" t="s">
        <v>2905</v>
      </c>
      <c r="G1347" s="19" t="s">
        <v>2906</v>
      </c>
      <c r="H1347" s="19" t="s">
        <v>2938</v>
      </c>
      <c r="I1347" s="21" t="s">
        <v>2907</v>
      </c>
      <c r="J1347" s="19" t="s">
        <v>2908</v>
      </c>
      <c r="K1347" s="19" t="s">
        <v>2939</v>
      </c>
      <c r="L1347" s="21" t="s">
        <v>2909</v>
      </c>
      <c r="M1347" s="19" t="s">
        <v>2910</v>
      </c>
      <c r="N1347" s="19" t="s">
        <v>2940</v>
      </c>
      <c r="O1347" s="21" t="s">
        <v>2911</v>
      </c>
      <c r="P1347" s="19" t="s">
        <v>2912</v>
      </c>
      <c r="Q1347" s="19">
        <v>9978408050</v>
      </c>
      <c r="R1347" s="34" t="s">
        <v>3293</v>
      </c>
    </row>
    <row r="1348" spans="1:18" ht="33" customHeight="1">
      <c r="A1348" s="19">
        <v>1345</v>
      </c>
      <c r="B1348" s="19" t="s">
        <v>933</v>
      </c>
      <c r="C1348" s="1" t="s">
        <v>934</v>
      </c>
      <c r="D1348" s="19" t="s">
        <v>2903</v>
      </c>
      <c r="E1348" s="19" t="s">
        <v>2941</v>
      </c>
      <c r="F1348" s="21" t="s">
        <v>2905</v>
      </c>
      <c r="G1348" s="19" t="s">
        <v>2906</v>
      </c>
      <c r="H1348" s="19" t="s">
        <v>2942</v>
      </c>
      <c r="I1348" s="21" t="s">
        <v>2907</v>
      </c>
      <c r="J1348" s="19" t="s">
        <v>2908</v>
      </c>
      <c r="K1348" s="19" t="s">
        <v>2943</v>
      </c>
      <c r="L1348" s="21" t="s">
        <v>2909</v>
      </c>
      <c r="M1348" s="19" t="s">
        <v>2910</v>
      </c>
      <c r="N1348" s="19" t="s">
        <v>2944</v>
      </c>
      <c r="O1348" s="21" t="s">
        <v>2911</v>
      </c>
      <c r="P1348" s="19" t="s">
        <v>2912</v>
      </c>
      <c r="Q1348" s="19">
        <v>9978408050</v>
      </c>
      <c r="R1348" s="34" t="s">
        <v>3293</v>
      </c>
    </row>
    <row r="1349" spans="1:18" ht="60">
      <c r="A1349" s="19">
        <v>1346</v>
      </c>
      <c r="B1349" s="19" t="s">
        <v>935</v>
      </c>
      <c r="C1349" s="1" t="s">
        <v>936</v>
      </c>
      <c r="D1349" s="19" t="s">
        <v>2903</v>
      </c>
      <c r="E1349" s="19" t="s">
        <v>2945</v>
      </c>
      <c r="F1349" s="21" t="s">
        <v>2905</v>
      </c>
      <c r="G1349" s="19" t="s">
        <v>2906</v>
      </c>
      <c r="H1349" s="19" t="s">
        <v>2946</v>
      </c>
      <c r="I1349" s="21" t="s">
        <v>2907</v>
      </c>
      <c r="J1349" s="19" t="s">
        <v>2908</v>
      </c>
      <c r="K1349" s="19" t="s">
        <v>2947</v>
      </c>
      <c r="L1349" s="21" t="s">
        <v>2909</v>
      </c>
      <c r="M1349" s="19" t="s">
        <v>2910</v>
      </c>
      <c r="N1349" s="19" t="s">
        <v>2948</v>
      </c>
      <c r="O1349" s="21" t="s">
        <v>2911</v>
      </c>
      <c r="P1349" s="19" t="s">
        <v>2912</v>
      </c>
      <c r="Q1349" s="19">
        <v>9978408050</v>
      </c>
      <c r="R1349" s="34" t="s">
        <v>3293</v>
      </c>
    </row>
    <row r="1350" spans="1:18" ht="60">
      <c r="A1350" s="19">
        <v>1347</v>
      </c>
      <c r="B1350" s="19" t="s">
        <v>937</v>
      </c>
      <c r="C1350" s="1" t="s">
        <v>938</v>
      </c>
      <c r="D1350" s="19" t="s">
        <v>2903</v>
      </c>
      <c r="E1350" s="19" t="s">
        <v>2949</v>
      </c>
      <c r="F1350" s="21" t="s">
        <v>2905</v>
      </c>
      <c r="G1350" s="19" t="s">
        <v>2906</v>
      </c>
      <c r="H1350" s="19" t="s">
        <v>2950</v>
      </c>
      <c r="I1350" s="21" t="s">
        <v>2907</v>
      </c>
      <c r="J1350" s="19" t="s">
        <v>2908</v>
      </c>
      <c r="K1350" s="19" t="s">
        <v>2951</v>
      </c>
      <c r="L1350" s="21" t="s">
        <v>2909</v>
      </c>
      <c r="M1350" s="19" t="s">
        <v>2910</v>
      </c>
      <c r="N1350" s="19" t="s">
        <v>2952</v>
      </c>
      <c r="O1350" s="21" t="s">
        <v>2911</v>
      </c>
      <c r="P1350" s="19" t="s">
        <v>2912</v>
      </c>
      <c r="Q1350" s="19">
        <v>9978408050</v>
      </c>
      <c r="R1350" s="34" t="s">
        <v>3293</v>
      </c>
    </row>
    <row r="1351" spans="1:18" ht="60">
      <c r="A1351" s="19">
        <v>1348</v>
      </c>
      <c r="B1351" s="19" t="s">
        <v>939</v>
      </c>
      <c r="C1351" s="1" t="s">
        <v>940</v>
      </c>
      <c r="D1351" s="19" t="s">
        <v>2903</v>
      </c>
      <c r="E1351" s="19" t="s">
        <v>2953</v>
      </c>
      <c r="F1351" s="21" t="s">
        <v>2905</v>
      </c>
      <c r="G1351" s="19" t="s">
        <v>2906</v>
      </c>
      <c r="H1351" s="19" t="s">
        <v>2954</v>
      </c>
      <c r="I1351" s="21" t="s">
        <v>2907</v>
      </c>
      <c r="J1351" s="19" t="s">
        <v>2908</v>
      </c>
      <c r="K1351" s="19" t="s">
        <v>2955</v>
      </c>
      <c r="L1351" s="21" t="s">
        <v>2909</v>
      </c>
      <c r="M1351" s="19" t="s">
        <v>2910</v>
      </c>
      <c r="N1351" s="19" t="s">
        <v>2956</v>
      </c>
      <c r="O1351" s="21" t="s">
        <v>2911</v>
      </c>
      <c r="P1351" s="19" t="s">
        <v>2912</v>
      </c>
      <c r="Q1351" s="19">
        <v>9978408050</v>
      </c>
      <c r="R1351" s="34" t="s">
        <v>3293</v>
      </c>
    </row>
    <row r="1352" spans="1:18" ht="60">
      <c r="A1352" s="19">
        <v>1349</v>
      </c>
      <c r="B1352" s="19" t="s">
        <v>941</v>
      </c>
      <c r="C1352" s="1" t="s">
        <v>942</v>
      </c>
      <c r="D1352" s="19" t="s">
        <v>2903</v>
      </c>
      <c r="E1352" s="19" t="s">
        <v>2957</v>
      </c>
      <c r="F1352" s="21" t="s">
        <v>2905</v>
      </c>
      <c r="G1352" s="19" t="s">
        <v>2906</v>
      </c>
      <c r="H1352" s="19" t="s">
        <v>2958</v>
      </c>
      <c r="I1352" s="21" t="s">
        <v>2907</v>
      </c>
      <c r="J1352" s="19" t="s">
        <v>2908</v>
      </c>
      <c r="K1352" s="19" t="s">
        <v>2959</v>
      </c>
      <c r="L1352" s="21" t="s">
        <v>2909</v>
      </c>
      <c r="M1352" s="19" t="s">
        <v>2910</v>
      </c>
      <c r="N1352" s="19" t="s">
        <v>2960</v>
      </c>
      <c r="O1352" s="21" t="s">
        <v>2911</v>
      </c>
      <c r="P1352" s="19" t="s">
        <v>2912</v>
      </c>
      <c r="Q1352" s="19">
        <v>9978408050</v>
      </c>
      <c r="R1352" s="34" t="s">
        <v>3293</v>
      </c>
    </row>
    <row r="1353" spans="1:18" ht="60">
      <c r="A1353" s="19">
        <v>1350</v>
      </c>
      <c r="B1353" s="19" t="s">
        <v>943</v>
      </c>
      <c r="C1353" s="1" t="s">
        <v>944</v>
      </c>
      <c r="D1353" s="19" t="s">
        <v>2903</v>
      </c>
      <c r="E1353" s="19" t="s">
        <v>2961</v>
      </c>
      <c r="F1353" s="21" t="s">
        <v>2905</v>
      </c>
      <c r="G1353" s="19" t="s">
        <v>2906</v>
      </c>
      <c r="H1353" s="19" t="s">
        <v>2962</v>
      </c>
      <c r="I1353" s="21" t="s">
        <v>2907</v>
      </c>
      <c r="J1353" s="19" t="s">
        <v>2908</v>
      </c>
      <c r="K1353" s="19" t="s">
        <v>2963</v>
      </c>
      <c r="L1353" s="21" t="s">
        <v>2909</v>
      </c>
      <c r="M1353" s="19" t="s">
        <v>2910</v>
      </c>
      <c r="N1353" s="19" t="s">
        <v>2964</v>
      </c>
      <c r="O1353" s="21" t="s">
        <v>2911</v>
      </c>
      <c r="P1353" s="19" t="s">
        <v>2912</v>
      </c>
      <c r="Q1353" s="19">
        <v>9978408050</v>
      </c>
      <c r="R1353" s="34" t="s">
        <v>3293</v>
      </c>
    </row>
    <row r="1354" spans="1:18" ht="60">
      <c r="A1354" s="19">
        <v>1351</v>
      </c>
      <c r="B1354" s="19" t="s">
        <v>945</v>
      </c>
      <c r="C1354" s="3" t="s">
        <v>946</v>
      </c>
      <c r="D1354" s="19" t="s">
        <v>2903</v>
      </c>
      <c r="E1354" s="19" t="s">
        <v>2965</v>
      </c>
      <c r="F1354" s="21" t="s">
        <v>2905</v>
      </c>
      <c r="G1354" s="19" t="s">
        <v>2906</v>
      </c>
      <c r="H1354" s="19" t="s">
        <v>2966</v>
      </c>
      <c r="I1354" s="21" t="s">
        <v>2907</v>
      </c>
      <c r="J1354" s="19" t="s">
        <v>2908</v>
      </c>
      <c r="K1354" s="19" t="s">
        <v>2967</v>
      </c>
      <c r="L1354" s="21" t="s">
        <v>2909</v>
      </c>
      <c r="M1354" s="19" t="s">
        <v>2910</v>
      </c>
      <c r="N1354" s="19" t="s">
        <v>2968</v>
      </c>
      <c r="O1354" s="21" t="s">
        <v>2911</v>
      </c>
      <c r="P1354" s="19" t="s">
        <v>2912</v>
      </c>
      <c r="Q1354" s="19">
        <v>9978408050</v>
      </c>
      <c r="R1354" s="34" t="s">
        <v>3293</v>
      </c>
    </row>
    <row r="1355" spans="1:18" ht="42" customHeight="1">
      <c r="A1355" s="19">
        <v>1352</v>
      </c>
      <c r="B1355" s="19" t="s">
        <v>947</v>
      </c>
      <c r="C1355" s="3" t="s">
        <v>948</v>
      </c>
      <c r="D1355" s="19" t="s">
        <v>2903</v>
      </c>
      <c r="E1355" s="19" t="s">
        <v>2969</v>
      </c>
      <c r="F1355" s="21" t="s">
        <v>2905</v>
      </c>
      <c r="G1355" s="19" t="s">
        <v>2906</v>
      </c>
      <c r="H1355" s="19" t="s">
        <v>2970</v>
      </c>
      <c r="I1355" s="21" t="s">
        <v>2907</v>
      </c>
      <c r="J1355" s="19" t="s">
        <v>2908</v>
      </c>
      <c r="K1355" s="19" t="s">
        <v>2971</v>
      </c>
      <c r="L1355" s="21" t="s">
        <v>2909</v>
      </c>
      <c r="M1355" s="19" t="s">
        <v>2910</v>
      </c>
      <c r="N1355" s="19" t="s">
        <v>2972</v>
      </c>
      <c r="O1355" s="21" t="s">
        <v>2911</v>
      </c>
      <c r="P1355" s="19" t="s">
        <v>2912</v>
      </c>
      <c r="Q1355" s="19">
        <v>9978408050</v>
      </c>
      <c r="R1355" s="34" t="s">
        <v>3293</v>
      </c>
    </row>
    <row r="1356" spans="1:18" ht="60">
      <c r="A1356" s="19">
        <v>1353</v>
      </c>
      <c r="B1356" s="19" t="s">
        <v>949</v>
      </c>
      <c r="C1356" s="3" t="s">
        <v>950</v>
      </c>
      <c r="D1356" s="19" t="s">
        <v>2903</v>
      </c>
      <c r="E1356" s="19" t="s">
        <v>2973</v>
      </c>
      <c r="F1356" s="21" t="s">
        <v>2905</v>
      </c>
      <c r="G1356" s="19" t="s">
        <v>2906</v>
      </c>
      <c r="H1356" s="19" t="s">
        <v>2974</v>
      </c>
      <c r="I1356" s="21" t="s">
        <v>2907</v>
      </c>
      <c r="J1356" s="19" t="s">
        <v>2908</v>
      </c>
      <c r="K1356" s="19" t="s">
        <v>2975</v>
      </c>
      <c r="L1356" s="21" t="s">
        <v>2909</v>
      </c>
      <c r="M1356" s="19" t="s">
        <v>2910</v>
      </c>
      <c r="N1356" s="19" t="s">
        <v>2976</v>
      </c>
      <c r="O1356" s="21" t="s">
        <v>2911</v>
      </c>
      <c r="P1356" s="19" t="s">
        <v>2912</v>
      </c>
      <c r="Q1356" s="19">
        <v>9978408050</v>
      </c>
      <c r="R1356" s="34" t="s">
        <v>3293</v>
      </c>
    </row>
    <row r="1357" spans="1:18" ht="60">
      <c r="A1357" s="19">
        <v>1354</v>
      </c>
      <c r="B1357" s="19" t="s">
        <v>951</v>
      </c>
      <c r="C1357" s="3" t="s">
        <v>952</v>
      </c>
      <c r="D1357" s="19" t="s">
        <v>2903</v>
      </c>
      <c r="E1357" s="19" t="s">
        <v>2977</v>
      </c>
      <c r="F1357" s="21" t="s">
        <v>2905</v>
      </c>
      <c r="G1357" s="19" t="s">
        <v>2906</v>
      </c>
      <c r="H1357" s="19" t="s">
        <v>2978</v>
      </c>
      <c r="I1357" s="21" t="s">
        <v>2907</v>
      </c>
      <c r="J1357" s="19" t="s">
        <v>2908</v>
      </c>
      <c r="K1357" s="19" t="s">
        <v>2979</v>
      </c>
      <c r="L1357" s="21" t="s">
        <v>2909</v>
      </c>
      <c r="M1357" s="19" t="s">
        <v>2910</v>
      </c>
      <c r="N1357" s="19" t="s">
        <v>2980</v>
      </c>
      <c r="O1357" s="21" t="s">
        <v>2911</v>
      </c>
      <c r="P1357" s="19" t="s">
        <v>2912</v>
      </c>
      <c r="Q1357" s="19">
        <v>9978408050</v>
      </c>
      <c r="R1357" s="34" t="s">
        <v>3293</v>
      </c>
    </row>
    <row r="1358" spans="1:18" ht="36" customHeight="1">
      <c r="A1358" s="19">
        <v>1355</v>
      </c>
      <c r="B1358" s="19" t="s">
        <v>953</v>
      </c>
      <c r="C1358" s="3" t="s">
        <v>954</v>
      </c>
      <c r="D1358" s="19" t="s">
        <v>2903</v>
      </c>
      <c r="E1358" s="19" t="s">
        <v>2981</v>
      </c>
      <c r="F1358" s="21" t="s">
        <v>2905</v>
      </c>
      <c r="G1358" s="19" t="s">
        <v>2906</v>
      </c>
      <c r="H1358" s="19" t="s">
        <v>2982</v>
      </c>
      <c r="I1358" s="21" t="s">
        <v>2907</v>
      </c>
      <c r="J1358" s="19" t="s">
        <v>2908</v>
      </c>
      <c r="K1358" s="19" t="s">
        <v>2983</v>
      </c>
      <c r="L1358" s="21" t="s">
        <v>2909</v>
      </c>
      <c r="M1358" s="19" t="s">
        <v>2910</v>
      </c>
      <c r="N1358" s="19" t="s">
        <v>2984</v>
      </c>
      <c r="O1358" s="21" t="s">
        <v>2911</v>
      </c>
      <c r="P1358" s="19" t="s">
        <v>2912</v>
      </c>
      <c r="Q1358" s="19">
        <v>9978408050</v>
      </c>
      <c r="R1358" s="34" t="s">
        <v>3293</v>
      </c>
    </row>
    <row r="1359" spans="1:18" ht="30.75" customHeight="1">
      <c r="A1359" s="19">
        <v>1356</v>
      </c>
      <c r="B1359" s="19" t="s">
        <v>955</v>
      </c>
      <c r="C1359" s="3" t="s">
        <v>956</v>
      </c>
      <c r="D1359" s="19" t="s">
        <v>2903</v>
      </c>
      <c r="E1359" s="19" t="s">
        <v>2985</v>
      </c>
      <c r="F1359" s="21" t="s">
        <v>2905</v>
      </c>
      <c r="G1359" s="19" t="s">
        <v>2906</v>
      </c>
      <c r="H1359" s="19" t="s">
        <v>2986</v>
      </c>
      <c r="I1359" s="21" t="s">
        <v>2907</v>
      </c>
      <c r="J1359" s="19" t="s">
        <v>2908</v>
      </c>
      <c r="K1359" s="19" t="s">
        <v>2987</v>
      </c>
      <c r="L1359" s="21" t="s">
        <v>2909</v>
      </c>
      <c r="M1359" s="19" t="s">
        <v>2910</v>
      </c>
      <c r="N1359" s="19" t="s">
        <v>2988</v>
      </c>
      <c r="O1359" s="21" t="s">
        <v>2911</v>
      </c>
      <c r="P1359" s="19" t="s">
        <v>2912</v>
      </c>
      <c r="Q1359" s="19">
        <v>9978408050</v>
      </c>
      <c r="R1359" s="34" t="s">
        <v>3293</v>
      </c>
    </row>
    <row r="1360" spans="1:18" ht="28.5" customHeight="1">
      <c r="A1360" s="19">
        <v>1357</v>
      </c>
      <c r="B1360" s="19" t="s">
        <v>957</v>
      </c>
      <c r="C1360" s="1" t="s">
        <v>958</v>
      </c>
      <c r="D1360" s="19" t="s">
        <v>2903</v>
      </c>
      <c r="E1360" s="19" t="s">
        <v>2989</v>
      </c>
      <c r="F1360" s="21" t="s">
        <v>2905</v>
      </c>
      <c r="G1360" s="19" t="s">
        <v>2906</v>
      </c>
      <c r="H1360" s="19" t="s">
        <v>2990</v>
      </c>
      <c r="I1360" s="21" t="s">
        <v>2907</v>
      </c>
      <c r="J1360" s="19" t="s">
        <v>2908</v>
      </c>
      <c r="K1360" s="19" t="s">
        <v>2991</v>
      </c>
      <c r="L1360" s="21" t="s">
        <v>2909</v>
      </c>
      <c r="M1360" s="19" t="s">
        <v>2910</v>
      </c>
      <c r="N1360" s="19" t="s">
        <v>2992</v>
      </c>
      <c r="O1360" s="21" t="s">
        <v>2911</v>
      </c>
      <c r="P1360" s="19" t="s">
        <v>2912</v>
      </c>
      <c r="Q1360" s="19">
        <v>9978408050</v>
      </c>
      <c r="R1360" s="34" t="s">
        <v>3293</v>
      </c>
    </row>
    <row r="1361" spans="1:18" ht="30" customHeight="1">
      <c r="A1361" s="19">
        <v>1358</v>
      </c>
      <c r="B1361" s="19" t="s">
        <v>959</v>
      </c>
      <c r="C1361" s="1" t="s">
        <v>960</v>
      </c>
      <c r="D1361" s="19" t="s">
        <v>2903</v>
      </c>
      <c r="E1361" s="19" t="s">
        <v>2993</v>
      </c>
      <c r="F1361" s="21" t="s">
        <v>2905</v>
      </c>
      <c r="G1361" s="19" t="s">
        <v>2906</v>
      </c>
      <c r="H1361" s="19" t="s">
        <v>2994</v>
      </c>
      <c r="I1361" s="21" t="s">
        <v>2907</v>
      </c>
      <c r="J1361" s="19" t="s">
        <v>2908</v>
      </c>
      <c r="K1361" s="19" t="s">
        <v>2995</v>
      </c>
      <c r="L1361" s="21" t="s">
        <v>2909</v>
      </c>
      <c r="M1361" s="19" t="s">
        <v>2910</v>
      </c>
      <c r="N1361" s="19" t="s">
        <v>2996</v>
      </c>
      <c r="O1361" s="21" t="s">
        <v>2911</v>
      </c>
      <c r="P1361" s="19" t="s">
        <v>2912</v>
      </c>
      <c r="Q1361" s="19">
        <v>9978408050</v>
      </c>
      <c r="R1361" s="34" t="s">
        <v>3293</v>
      </c>
    </row>
    <row r="1362" spans="1:18" ht="31.5" customHeight="1">
      <c r="A1362" s="19">
        <v>1359</v>
      </c>
      <c r="B1362" s="19" t="s">
        <v>961</v>
      </c>
      <c r="C1362" s="1" t="s">
        <v>962</v>
      </c>
      <c r="D1362" s="19" t="s">
        <v>2903</v>
      </c>
      <c r="E1362" s="19" t="s">
        <v>2997</v>
      </c>
      <c r="F1362" s="21" t="s">
        <v>2905</v>
      </c>
      <c r="G1362" s="19" t="s">
        <v>2906</v>
      </c>
      <c r="H1362" s="19" t="s">
        <v>2998</v>
      </c>
      <c r="I1362" s="21" t="s">
        <v>2907</v>
      </c>
      <c r="J1362" s="19" t="s">
        <v>2908</v>
      </c>
      <c r="K1362" s="19" t="s">
        <v>2999</v>
      </c>
      <c r="L1362" s="21" t="s">
        <v>2909</v>
      </c>
      <c r="M1362" s="19" t="s">
        <v>2910</v>
      </c>
      <c r="N1362" s="19" t="s">
        <v>3000</v>
      </c>
      <c r="O1362" s="21" t="s">
        <v>2911</v>
      </c>
      <c r="P1362" s="19" t="s">
        <v>2912</v>
      </c>
      <c r="Q1362" s="19">
        <v>9978408050</v>
      </c>
      <c r="R1362" s="34" t="s">
        <v>3293</v>
      </c>
    </row>
    <row r="1363" spans="1:18" ht="45.75" customHeight="1">
      <c r="A1363" s="19">
        <v>1360</v>
      </c>
      <c r="B1363" s="19" t="s">
        <v>963</v>
      </c>
      <c r="C1363" s="1" t="s">
        <v>964</v>
      </c>
      <c r="D1363" s="19" t="s">
        <v>2903</v>
      </c>
      <c r="E1363" s="19" t="s">
        <v>3001</v>
      </c>
      <c r="F1363" s="21" t="s">
        <v>2905</v>
      </c>
      <c r="G1363" s="19" t="s">
        <v>2906</v>
      </c>
      <c r="H1363" s="19" t="s">
        <v>3002</v>
      </c>
      <c r="I1363" s="21" t="s">
        <v>2907</v>
      </c>
      <c r="J1363" s="19" t="s">
        <v>2908</v>
      </c>
      <c r="K1363" s="19" t="s">
        <v>3003</v>
      </c>
      <c r="L1363" s="21" t="s">
        <v>2909</v>
      </c>
      <c r="M1363" s="19" t="s">
        <v>2910</v>
      </c>
      <c r="N1363" s="19" t="s">
        <v>3004</v>
      </c>
      <c r="O1363" s="21" t="s">
        <v>2911</v>
      </c>
      <c r="P1363" s="19" t="s">
        <v>2912</v>
      </c>
      <c r="Q1363" s="19">
        <v>9978408050</v>
      </c>
      <c r="R1363" s="34" t="s">
        <v>3293</v>
      </c>
    </row>
    <row r="1364" spans="1:18" ht="32.25" customHeight="1">
      <c r="A1364" s="19">
        <v>1361</v>
      </c>
      <c r="B1364" s="19" t="s">
        <v>965</v>
      </c>
      <c r="C1364" s="1" t="s">
        <v>966</v>
      </c>
      <c r="D1364" s="19" t="s">
        <v>2903</v>
      </c>
      <c r="E1364" s="19" t="s">
        <v>3005</v>
      </c>
      <c r="F1364" s="21" t="s">
        <v>2905</v>
      </c>
      <c r="G1364" s="19" t="s">
        <v>2906</v>
      </c>
      <c r="H1364" s="19" t="s">
        <v>3006</v>
      </c>
      <c r="I1364" s="21" t="s">
        <v>2907</v>
      </c>
      <c r="J1364" s="19" t="s">
        <v>2908</v>
      </c>
      <c r="K1364" s="19" t="s">
        <v>3007</v>
      </c>
      <c r="L1364" s="21" t="s">
        <v>2909</v>
      </c>
      <c r="M1364" s="19" t="s">
        <v>2910</v>
      </c>
      <c r="N1364" s="19" t="s">
        <v>3008</v>
      </c>
      <c r="O1364" s="21" t="s">
        <v>2911</v>
      </c>
      <c r="P1364" s="19" t="s">
        <v>2912</v>
      </c>
      <c r="Q1364" s="19">
        <v>9978408050</v>
      </c>
      <c r="R1364" s="34" t="s">
        <v>3293</v>
      </c>
    </row>
    <row r="1365" spans="1:18" ht="32.25" customHeight="1">
      <c r="A1365" s="19">
        <v>1362</v>
      </c>
      <c r="B1365" s="19" t="s">
        <v>967</v>
      </c>
      <c r="C1365" s="1" t="s">
        <v>968</v>
      </c>
      <c r="D1365" s="19" t="s">
        <v>2903</v>
      </c>
      <c r="E1365" s="19" t="s">
        <v>3009</v>
      </c>
      <c r="F1365" s="21" t="s">
        <v>2905</v>
      </c>
      <c r="G1365" s="19" t="s">
        <v>2906</v>
      </c>
      <c r="H1365" s="19" t="s">
        <v>3010</v>
      </c>
      <c r="I1365" s="21" t="s">
        <v>2907</v>
      </c>
      <c r="J1365" s="19" t="s">
        <v>2908</v>
      </c>
      <c r="K1365" s="19" t="s">
        <v>3011</v>
      </c>
      <c r="L1365" s="21" t="s">
        <v>2909</v>
      </c>
      <c r="M1365" s="19" t="s">
        <v>2910</v>
      </c>
      <c r="N1365" s="19" t="s">
        <v>3012</v>
      </c>
      <c r="O1365" s="21" t="s">
        <v>2911</v>
      </c>
      <c r="P1365" s="19" t="s">
        <v>2912</v>
      </c>
      <c r="Q1365" s="19">
        <v>9978408050</v>
      </c>
      <c r="R1365" s="34" t="s">
        <v>3293</v>
      </c>
    </row>
    <row r="1366" spans="1:18" ht="33.75" customHeight="1">
      <c r="A1366" s="19">
        <v>1363</v>
      </c>
      <c r="B1366" s="19" t="s">
        <v>969</v>
      </c>
      <c r="C1366" s="1" t="s">
        <v>970</v>
      </c>
      <c r="D1366" s="19" t="s">
        <v>2903</v>
      </c>
      <c r="E1366" s="19" t="s">
        <v>3013</v>
      </c>
      <c r="F1366" s="21" t="s">
        <v>2905</v>
      </c>
      <c r="G1366" s="19" t="s">
        <v>2906</v>
      </c>
      <c r="H1366" s="19" t="s">
        <v>3014</v>
      </c>
      <c r="I1366" s="21" t="s">
        <v>2907</v>
      </c>
      <c r="J1366" s="19" t="s">
        <v>2908</v>
      </c>
      <c r="K1366" s="19" t="s">
        <v>3015</v>
      </c>
      <c r="L1366" s="21" t="s">
        <v>2909</v>
      </c>
      <c r="M1366" s="19" t="s">
        <v>2910</v>
      </c>
      <c r="N1366" s="19" t="s">
        <v>3016</v>
      </c>
      <c r="O1366" s="21" t="s">
        <v>2911</v>
      </c>
      <c r="P1366" s="19" t="s">
        <v>2912</v>
      </c>
      <c r="Q1366" s="19">
        <v>9978408050</v>
      </c>
      <c r="R1366" s="34" t="s">
        <v>3293</v>
      </c>
    </row>
    <row r="1367" spans="1:18" ht="36" customHeight="1">
      <c r="A1367" s="19">
        <v>1364</v>
      </c>
      <c r="B1367" s="19" t="s">
        <v>971</v>
      </c>
      <c r="C1367" s="1" t="s">
        <v>972</v>
      </c>
      <c r="D1367" s="19" t="s">
        <v>2903</v>
      </c>
      <c r="E1367" s="19" t="s">
        <v>3017</v>
      </c>
      <c r="F1367" s="21" t="s">
        <v>2905</v>
      </c>
      <c r="G1367" s="19" t="s">
        <v>2906</v>
      </c>
      <c r="H1367" s="19" t="s">
        <v>3018</v>
      </c>
      <c r="I1367" s="21" t="s">
        <v>2907</v>
      </c>
      <c r="J1367" s="19" t="s">
        <v>2908</v>
      </c>
      <c r="K1367" s="19" t="s">
        <v>3019</v>
      </c>
      <c r="L1367" s="21" t="s">
        <v>2909</v>
      </c>
      <c r="M1367" s="19" t="s">
        <v>2910</v>
      </c>
      <c r="N1367" s="19" t="s">
        <v>3020</v>
      </c>
      <c r="O1367" s="21" t="s">
        <v>2911</v>
      </c>
      <c r="P1367" s="19" t="s">
        <v>2912</v>
      </c>
      <c r="Q1367" s="19">
        <v>9978408050</v>
      </c>
      <c r="R1367" s="34" t="s">
        <v>3293</v>
      </c>
    </row>
    <row r="1368" spans="1:18" ht="33.75" customHeight="1">
      <c r="A1368" s="19">
        <v>1365</v>
      </c>
      <c r="B1368" s="19" t="s">
        <v>973</v>
      </c>
      <c r="C1368" s="1" t="s">
        <v>974</v>
      </c>
      <c r="D1368" s="19" t="s">
        <v>2903</v>
      </c>
      <c r="E1368" s="19" t="s">
        <v>3021</v>
      </c>
      <c r="F1368" s="21" t="s">
        <v>2905</v>
      </c>
      <c r="G1368" s="19" t="s">
        <v>2906</v>
      </c>
      <c r="H1368" s="19" t="s">
        <v>3022</v>
      </c>
      <c r="I1368" s="21" t="s">
        <v>2907</v>
      </c>
      <c r="J1368" s="19" t="s">
        <v>2908</v>
      </c>
      <c r="K1368" s="19" t="s">
        <v>3023</v>
      </c>
      <c r="L1368" s="21" t="s">
        <v>2909</v>
      </c>
      <c r="M1368" s="19" t="s">
        <v>2910</v>
      </c>
      <c r="N1368" s="19" t="s">
        <v>3024</v>
      </c>
      <c r="O1368" s="21" t="s">
        <v>2911</v>
      </c>
      <c r="P1368" s="19" t="s">
        <v>2912</v>
      </c>
      <c r="Q1368" s="19">
        <v>9978408050</v>
      </c>
      <c r="R1368" s="34" t="s">
        <v>3293</v>
      </c>
    </row>
    <row r="1369" spans="1:18" ht="35.25" customHeight="1">
      <c r="A1369" s="19">
        <v>1366</v>
      </c>
      <c r="B1369" s="19" t="s">
        <v>975</v>
      </c>
      <c r="C1369" s="1" t="s">
        <v>976</v>
      </c>
      <c r="D1369" s="19" t="s">
        <v>2903</v>
      </c>
      <c r="E1369" s="19" t="s">
        <v>3025</v>
      </c>
      <c r="F1369" s="21" t="s">
        <v>2905</v>
      </c>
      <c r="G1369" s="19" t="s">
        <v>2906</v>
      </c>
      <c r="H1369" s="19" t="s">
        <v>3026</v>
      </c>
      <c r="I1369" s="21" t="s">
        <v>2907</v>
      </c>
      <c r="J1369" s="19" t="s">
        <v>2908</v>
      </c>
      <c r="K1369" s="19" t="s">
        <v>3027</v>
      </c>
      <c r="L1369" s="21" t="s">
        <v>2909</v>
      </c>
      <c r="M1369" s="19" t="s">
        <v>2910</v>
      </c>
      <c r="N1369" s="19" t="s">
        <v>3028</v>
      </c>
      <c r="O1369" s="21" t="s">
        <v>2911</v>
      </c>
      <c r="P1369" s="19" t="s">
        <v>2912</v>
      </c>
      <c r="Q1369" s="19">
        <v>9978408050</v>
      </c>
      <c r="R1369" s="34" t="s">
        <v>3293</v>
      </c>
    </row>
    <row r="1370" spans="1:18" ht="60">
      <c r="A1370" s="19">
        <v>1367</v>
      </c>
      <c r="B1370" s="19" t="s">
        <v>977</v>
      </c>
      <c r="C1370" s="1" t="s">
        <v>978</v>
      </c>
      <c r="D1370" s="19" t="s">
        <v>2903</v>
      </c>
      <c r="E1370" s="19" t="s">
        <v>3029</v>
      </c>
      <c r="F1370" s="21" t="s">
        <v>2905</v>
      </c>
      <c r="G1370" s="19" t="s">
        <v>2906</v>
      </c>
      <c r="H1370" s="19" t="s">
        <v>3030</v>
      </c>
      <c r="I1370" s="21" t="s">
        <v>2907</v>
      </c>
      <c r="J1370" s="19" t="s">
        <v>2908</v>
      </c>
      <c r="K1370" s="19" t="s">
        <v>3031</v>
      </c>
      <c r="L1370" s="21" t="s">
        <v>2909</v>
      </c>
      <c r="M1370" s="19" t="s">
        <v>2910</v>
      </c>
      <c r="N1370" s="19" t="s">
        <v>3032</v>
      </c>
      <c r="O1370" s="21" t="s">
        <v>2911</v>
      </c>
      <c r="P1370" s="19" t="s">
        <v>2912</v>
      </c>
      <c r="Q1370" s="19">
        <v>9978408050</v>
      </c>
      <c r="R1370" s="34" t="s">
        <v>3293</v>
      </c>
    </row>
    <row r="1371" spans="1:18" ht="60">
      <c r="A1371" s="19">
        <v>1368</v>
      </c>
      <c r="B1371" s="19" t="s">
        <v>979</v>
      </c>
      <c r="C1371" s="1" t="s">
        <v>980</v>
      </c>
      <c r="D1371" s="19" t="s">
        <v>2903</v>
      </c>
      <c r="E1371" s="19" t="s">
        <v>3033</v>
      </c>
      <c r="F1371" s="21" t="s">
        <v>2905</v>
      </c>
      <c r="G1371" s="19" t="s">
        <v>2906</v>
      </c>
      <c r="H1371" s="19" t="s">
        <v>3034</v>
      </c>
      <c r="I1371" s="21" t="s">
        <v>2907</v>
      </c>
      <c r="J1371" s="19" t="s">
        <v>2908</v>
      </c>
      <c r="K1371" s="19" t="s">
        <v>3035</v>
      </c>
      <c r="L1371" s="21" t="s">
        <v>2909</v>
      </c>
      <c r="M1371" s="19" t="s">
        <v>2910</v>
      </c>
      <c r="N1371" s="19" t="s">
        <v>3036</v>
      </c>
      <c r="O1371" s="21" t="s">
        <v>2911</v>
      </c>
      <c r="P1371" s="19" t="s">
        <v>2912</v>
      </c>
      <c r="Q1371" s="19">
        <v>9978408050</v>
      </c>
      <c r="R1371" s="34" t="s">
        <v>3293</v>
      </c>
    </row>
    <row r="1372" spans="1:18" ht="60">
      <c r="A1372" s="19">
        <v>1369</v>
      </c>
      <c r="B1372" s="19" t="s">
        <v>981</v>
      </c>
      <c r="C1372" s="1" t="s">
        <v>982</v>
      </c>
      <c r="D1372" s="19" t="s">
        <v>2903</v>
      </c>
      <c r="E1372" s="19" t="s">
        <v>3037</v>
      </c>
      <c r="F1372" s="21" t="s">
        <v>2905</v>
      </c>
      <c r="G1372" s="19" t="s">
        <v>2906</v>
      </c>
      <c r="H1372" s="19" t="s">
        <v>3038</v>
      </c>
      <c r="I1372" s="21" t="s">
        <v>2907</v>
      </c>
      <c r="J1372" s="19" t="s">
        <v>2908</v>
      </c>
      <c r="K1372" s="19" t="s">
        <v>3039</v>
      </c>
      <c r="L1372" s="21" t="s">
        <v>2909</v>
      </c>
      <c r="M1372" s="19" t="s">
        <v>2910</v>
      </c>
      <c r="N1372" s="19" t="s">
        <v>3040</v>
      </c>
      <c r="O1372" s="21" t="s">
        <v>2911</v>
      </c>
      <c r="P1372" s="19" t="s">
        <v>2912</v>
      </c>
      <c r="Q1372" s="19">
        <v>9978408050</v>
      </c>
      <c r="R1372" s="34" t="s">
        <v>3293</v>
      </c>
    </row>
    <row r="1373" spans="1:18" ht="60">
      <c r="A1373" s="19">
        <v>1370</v>
      </c>
      <c r="B1373" s="19" t="s">
        <v>983</v>
      </c>
      <c r="C1373" s="1" t="s">
        <v>984</v>
      </c>
      <c r="D1373" s="19" t="s">
        <v>2903</v>
      </c>
      <c r="E1373" s="19" t="s">
        <v>3041</v>
      </c>
      <c r="F1373" s="21" t="s">
        <v>2905</v>
      </c>
      <c r="G1373" s="19" t="s">
        <v>2906</v>
      </c>
      <c r="H1373" s="19" t="s">
        <v>3042</v>
      </c>
      <c r="I1373" s="21" t="s">
        <v>2907</v>
      </c>
      <c r="J1373" s="19" t="s">
        <v>2908</v>
      </c>
      <c r="K1373" s="19" t="s">
        <v>3043</v>
      </c>
      <c r="L1373" s="21" t="s">
        <v>2909</v>
      </c>
      <c r="M1373" s="19" t="s">
        <v>2910</v>
      </c>
      <c r="N1373" s="19" t="s">
        <v>3044</v>
      </c>
      <c r="O1373" s="21" t="s">
        <v>2911</v>
      </c>
      <c r="P1373" s="19" t="s">
        <v>2912</v>
      </c>
      <c r="Q1373" s="19">
        <v>9978408050</v>
      </c>
      <c r="R1373" s="34" t="s">
        <v>3293</v>
      </c>
    </row>
    <row r="1374" spans="1:18" ht="60">
      <c r="A1374" s="19">
        <v>1371</v>
      </c>
      <c r="B1374" s="19" t="s">
        <v>985</v>
      </c>
      <c r="C1374" s="1" t="s">
        <v>986</v>
      </c>
      <c r="D1374" s="19" t="s">
        <v>2903</v>
      </c>
      <c r="E1374" s="19" t="s">
        <v>3045</v>
      </c>
      <c r="F1374" s="21" t="s">
        <v>2905</v>
      </c>
      <c r="G1374" s="19" t="s">
        <v>2906</v>
      </c>
      <c r="H1374" s="19" t="s">
        <v>3046</v>
      </c>
      <c r="I1374" s="21" t="s">
        <v>2907</v>
      </c>
      <c r="J1374" s="19" t="s">
        <v>2908</v>
      </c>
      <c r="K1374" s="19" t="s">
        <v>3047</v>
      </c>
      <c r="L1374" s="21" t="s">
        <v>2909</v>
      </c>
      <c r="M1374" s="19" t="s">
        <v>2910</v>
      </c>
      <c r="N1374" s="19" t="s">
        <v>3048</v>
      </c>
      <c r="O1374" s="21" t="s">
        <v>2911</v>
      </c>
      <c r="P1374" s="19" t="s">
        <v>2912</v>
      </c>
      <c r="Q1374" s="19">
        <v>9978408050</v>
      </c>
      <c r="R1374" s="34" t="s">
        <v>3293</v>
      </c>
    </row>
    <row r="1375" spans="1:18" ht="33.75" customHeight="1">
      <c r="A1375" s="19">
        <v>1372</v>
      </c>
      <c r="B1375" s="19" t="s">
        <v>987</v>
      </c>
      <c r="C1375" s="1" t="s">
        <v>988</v>
      </c>
      <c r="D1375" s="19" t="s">
        <v>2903</v>
      </c>
      <c r="E1375" s="19" t="s">
        <v>3049</v>
      </c>
      <c r="F1375" s="21" t="s">
        <v>2905</v>
      </c>
      <c r="G1375" s="19" t="s">
        <v>2906</v>
      </c>
      <c r="H1375" s="19" t="s">
        <v>3050</v>
      </c>
      <c r="I1375" s="21" t="s">
        <v>2907</v>
      </c>
      <c r="J1375" s="19" t="s">
        <v>2908</v>
      </c>
      <c r="K1375" s="19" t="s">
        <v>3051</v>
      </c>
      <c r="L1375" s="21" t="s">
        <v>2909</v>
      </c>
      <c r="M1375" s="19" t="s">
        <v>2910</v>
      </c>
      <c r="N1375" s="19" t="s">
        <v>3052</v>
      </c>
      <c r="O1375" s="21" t="s">
        <v>2911</v>
      </c>
      <c r="P1375" s="19" t="s">
        <v>2912</v>
      </c>
      <c r="Q1375" s="19">
        <v>9978408050</v>
      </c>
      <c r="R1375" s="34" t="s">
        <v>3293</v>
      </c>
    </row>
    <row r="1376" spans="1:18" ht="29.25" customHeight="1">
      <c r="A1376" s="19">
        <v>1373</v>
      </c>
      <c r="B1376" s="19" t="s">
        <v>989</v>
      </c>
      <c r="C1376" s="2" t="s">
        <v>990</v>
      </c>
      <c r="D1376" s="19" t="s">
        <v>2903</v>
      </c>
      <c r="E1376" s="19" t="s">
        <v>3053</v>
      </c>
      <c r="F1376" s="21" t="s">
        <v>2905</v>
      </c>
      <c r="G1376" s="19" t="s">
        <v>2906</v>
      </c>
      <c r="H1376" s="19" t="s">
        <v>3054</v>
      </c>
      <c r="I1376" s="21" t="s">
        <v>2907</v>
      </c>
      <c r="J1376" s="19" t="s">
        <v>2908</v>
      </c>
      <c r="K1376" s="19" t="s">
        <v>3055</v>
      </c>
      <c r="L1376" s="21" t="s">
        <v>2909</v>
      </c>
      <c r="M1376" s="19" t="s">
        <v>2910</v>
      </c>
      <c r="N1376" s="19" t="s">
        <v>3056</v>
      </c>
      <c r="O1376" s="21" t="s">
        <v>2911</v>
      </c>
      <c r="P1376" s="19" t="s">
        <v>2912</v>
      </c>
      <c r="Q1376" s="19">
        <v>9978408050</v>
      </c>
      <c r="R1376" s="34" t="s">
        <v>3293</v>
      </c>
    </row>
    <row r="1377" spans="1:18" ht="60">
      <c r="A1377" s="19">
        <v>1374</v>
      </c>
      <c r="B1377" s="19" t="s">
        <v>991</v>
      </c>
      <c r="C1377" s="4" t="s">
        <v>992</v>
      </c>
      <c r="D1377" s="19" t="s">
        <v>2903</v>
      </c>
      <c r="E1377" s="19" t="s">
        <v>3057</v>
      </c>
      <c r="F1377" s="21" t="s">
        <v>2905</v>
      </c>
      <c r="G1377" s="19" t="s">
        <v>2906</v>
      </c>
      <c r="H1377" s="19" t="s">
        <v>3058</v>
      </c>
      <c r="I1377" s="21" t="s">
        <v>2907</v>
      </c>
      <c r="J1377" s="19" t="s">
        <v>2908</v>
      </c>
      <c r="K1377" s="19" t="s">
        <v>3059</v>
      </c>
      <c r="L1377" s="21" t="s">
        <v>2909</v>
      </c>
      <c r="M1377" s="19" t="s">
        <v>2910</v>
      </c>
      <c r="N1377" s="19" t="s">
        <v>3060</v>
      </c>
      <c r="O1377" s="21" t="s">
        <v>2911</v>
      </c>
      <c r="P1377" s="19" t="s">
        <v>2912</v>
      </c>
      <c r="Q1377" s="19">
        <v>9978408050</v>
      </c>
      <c r="R1377" s="34" t="s">
        <v>3293</v>
      </c>
    </row>
    <row r="1378" spans="1:18" ht="30" customHeight="1">
      <c r="A1378" s="19">
        <v>1375</v>
      </c>
      <c r="B1378" s="19" t="s">
        <v>993</v>
      </c>
      <c r="C1378" s="1" t="s">
        <v>994</v>
      </c>
      <c r="D1378" s="19" t="s">
        <v>2903</v>
      </c>
      <c r="E1378" s="19" t="s">
        <v>3061</v>
      </c>
      <c r="F1378" s="21" t="s">
        <v>2905</v>
      </c>
      <c r="G1378" s="19" t="s">
        <v>2906</v>
      </c>
      <c r="H1378" s="19" t="s">
        <v>3062</v>
      </c>
      <c r="I1378" s="21" t="s">
        <v>2907</v>
      </c>
      <c r="J1378" s="19" t="s">
        <v>2908</v>
      </c>
      <c r="K1378" s="19" t="s">
        <v>3063</v>
      </c>
      <c r="L1378" s="21" t="s">
        <v>2909</v>
      </c>
      <c r="M1378" s="19" t="s">
        <v>2910</v>
      </c>
      <c r="N1378" s="19" t="s">
        <v>3064</v>
      </c>
      <c r="O1378" s="21" t="s">
        <v>2911</v>
      </c>
      <c r="P1378" s="19" t="s">
        <v>2912</v>
      </c>
      <c r="Q1378" s="19">
        <v>9978408050</v>
      </c>
      <c r="R1378" s="34" t="s">
        <v>3293</v>
      </c>
    </row>
    <row r="1379" spans="1:18" ht="60">
      <c r="A1379" s="19">
        <v>1376</v>
      </c>
      <c r="B1379" s="19" t="s">
        <v>995</v>
      </c>
      <c r="C1379" s="1" t="s">
        <v>996</v>
      </c>
      <c r="D1379" s="19" t="s">
        <v>2903</v>
      </c>
      <c r="E1379" s="19" t="s">
        <v>3065</v>
      </c>
      <c r="F1379" s="21" t="s">
        <v>2905</v>
      </c>
      <c r="G1379" s="19" t="s">
        <v>2906</v>
      </c>
      <c r="H1379" s="19" t="s">
        <v>3066</v>
      </c>
      <c r="I1379" s="21" t="s">
        <v>2907</v>
      </c>
      <c r="J1379" s="19" t="s">
        <v>2908</v>
      </c>
      <c r="K1379" s="19" t="s">
        <v>3067</v>
      </c>
      <c r="L1379" s="21" t="s">
        <v>2909</v>
      </c>
      <c r="M1379" s="19" t="s">
        <v>2910</v>
      </c>
      <c r="N1379" s="19" t="s">
        <v>3068</v>
      </c>
      <c r="O1379" s="21" t="s">
        <v>2911</v>
      </c>
      <c r="P1379" s="19" t="s">
        <v>2912</v>
      </c>
      <c r="Q1379" s="19">
        <v>9978408050</v>
      </c>
      <c r="R1379" s="34" t="s">
        <v>3293</v>
      </c>
    </row>
    <row r="1380" spans="1:18" ht="33.75" customHeight="1">
      <c r="A1380" s="19">
        <v>1377</v>
      </c>
      <c r="B1380" s="19" t="s">
        <v>997</v>
      </c>
      <c r="C1380" s="10" t="s">
        <v>998</v>
      </c>
      <c r="D1380" s="19" t="s">
        <v>2903</v>
      </c>
      <c r="E1380" s="19" t="s">
        <v>3069</v>
      </c>
      <c r="F1380" s="21" t="s">
        <v>2905</v>
      </c>
      <c r="G1380" s="19" t="s">
        <v>2906</v>
      </c>
      <c r="H1380" s="19" t="s">
        <v>3070</v>
      </c>
      <c r="I1380" s="21" t="s">
        <v>2907</v>
      </c>
      <c r="J1380" s="19" t="s">
        <v>2908</v>
      </c>
      <c r="K1380" s="19" t="s">
        <v>3071</v>
      </c>
      <c r="L1380" s="21" t="s">
        <v>2909</v>
      </c>
      <c r="M1380" s="19" t="s">
        <v>2910</v>
      </c>
      <c r="N1380" s="19" t="s">
        <v>3072</v>
      </c>
      <c r="O1380" s="21" t="s">
        <v>2911</v>
      </c>
      <c r="P1380" s="19" t="s">
        <v>2912</v>
      </c>
      <c r="Q1380" s="19">
        <v>9978408050</v>
      </c>
      <c r="R1380" s="34" t="s">
        <v>3293</v>
      </c>
    </row>
    <row r="1381" spans="1:18" ht="30.75" customHeight="1">
      <c r="A1381" s="19">
        <v>1378</v>
      </c>
      <c r="B1381" s="19" t="s">
        <v>999</v>
      </c>
      <c r="C1381" s="1" t="s">
        <v>1000</v>
      </c>
      <c r="D1381" s="19" t="s">
        <v>2903</v>
      </c>
      <c r="E1381" s="19" t="s">
        <v>3073</v>
      </c>
      <c r="F1381" s="21" t="s">
        <v>2905</v>
      </c>
      <c r="G1381" s="19" t="s">
        <v>2906</v>
      </c>
      <c r="H1381" s="19" t="s">
        <v>3074</v>
      </c>
      <c r="I1381" s="21" t="s">
        <v>2907</v>
      </c>
      <c r="J1381" s="19" t="s">
        <v>2908</v>
      </c>
      <c r="K1381" s="19" t="s">
        <v>3075</v>
      </c>
      <c r="L1381" s="21" t="s">
        <v>2909</v>
      </c>
      <c r="M1381" s="19" t="s">
        <v>2910</v>
      </c>
      <c r="N1381" s="19" t="s">
        <v>3076</v>
      </c>
      <c r="O1381" s="21" t="s">
        <v>2911</v>
      </c>
      <c r="P1381" s="19" t="s">
        <v>2912</v>
      </c>
      <c r="Q1381" s="19">
        <v>9978408050</v>
      </c>
      <c r="R1381" s="34" t="s">
        <v>3293</v>
      </c>
    </row>
    <row r="1382" spans="1:18" ht="30" customHeight="1">
      <c r="A1382" s="19">
        <v>1379</v>
      </c>
      <c r="B1382" s="19" t="s">
        <v>1001</v>
      </c>
      <c r="C1382" s="1" t="s">
        <v>1002</v>
      </c>
      <c r="D1382" s="19" t="s">
        <v>2903</v>
      </c>
      <c r="E1382" s="19" t="s">
        <v>3077</v>
      </c>
      <c r="F1382" s="21" t="s">
        <v>2905</v>
      </c>
      <c r="G1382" s="19" t="s">
        <v>2906</v>
      </c>
      <c r="H1382" s="19" t="s">
        <v>3078</v>
      </c>
      <c r="I1382" s="21" t="s">
        <v>2907</v>
      </c>
      <c r="J1382" s="19" t="s">
        <v>2908</v>
      </c>
      <c r="K1382" s="19" t="s">
        <v>3079</v>
      </c>
      <c r="L1382" s="21" t="s">
        <v>2909</v>
      </c>
      <c r="M1382" s="19" t="s">
        <v>2910</v>
      </c>
      <c r="N1382" s="19" t="s">
        <v>3080</v>
      </c>
      <c r="O1382" s="21" t="s">
        <v>2911</v>
      </c>
      <c r="P1382" s="19" t="s">
        <v>2912</v>
      </c>
      <c r="Q1382" s="19">
        <v>9978408050</v>
      </c>
      <c r="R1382" s="34" t="s">
        <v>3293</v>
      </c>
    </row>
    <row r="1383" spans="1:18" ht="33.75" customHeight="1">
      <c r="A1383" s="19">
        <v>1380</v>
      </c>
      <c r="B1383" s="19" t="s">
        <v>1003</v>
      </c>
      <c r="C1383" s="1" t="s">
        <v>1004</v>
      </c>
      <c r="D1383" s="19" t="s">
        <v>2903</v>
      </c>
      <c r="E1383" s="19" t="s">
        <v>3081</v>
      </c>
      <c r="F1383" s="21" t="s">
        <v>2905</v>
      </c>
      <c r="G1383" s="19" t="s">
        <v>2906</v>
      </c>
      <c r="H1383" s="19" t="s">
        <v>3082</v>
      </c>
      <c r="I1383" s="21" t="s">
        <v>2907</v>
      </c>
      <c r="J1383" s="19" t="s">
        <v>2908</v>
      </c>
      <c r="K1383" s="19" t="s">
        <v>3083</v>
      </c>
      <c r="L1383" s="21" t="s">
        <v>2909</v>
      </c>
      <c r="M1383" s="19" t="s">
        <v>2910</v>
      </c>
      <c r="N1383" s="19" t="s">
        <v>3084</v>
      </c>
      <c r="O1383" s="21" t="s">
        <v>2911</v>
      </c>
      <c r="P1383" s="19" t="s">
        <v>2912</v>
      </c>
      <c r="Q1383" s="19">
        <v>9978408050</v>
      </c>
      <c r="R1383" s="34" t="s">
        <v>3293</v>
      </c>
    </row>
    <row r="1384" spans="1:18" ht="36.75" customHeight="1">
      <c r="A1384" s="19">
        <v>1381</v>
      </c>
      <c r="B1384" s="19" t="s">
        <v>1005</v>
      </c>
      <c r="C1384" s="1" t="s">
        <v>1006</v>
      </c>
      <c r="D1384" s="19" t="s">
        <v>2903</v>
      </c>
      <c r="E1384" s="19" t="s">
        <v>3085</v>
      </c>
      <c r="F1384" s="21" t="s">
        <v>2905</v>
      </c>
      <c r="G1384" s="19" t="s">
        <v>2906</v>
      </c>
      <c r="H1384" s="19" t="s">
        <v>3086</v>
      </c>
      <c r="I1384" s="21" t="s">
        <v>2907</v>
      </c>
      <c r="J1384" s="19" t="s">
        <v>2908</v>
      </c>
      <c r="K1384" s="19" t="s">
        <v>3087</v>
      </c>
      <c r="L1384" s="21" t="s">
        <v>2909</v>
      </c>
      <c r="M1384" s="19" t="s">
        <v>2910</v>
      </c>
      <c r="N1384" s="19" t="s">
        <v>3088</v>
      </c>
      <c r="O1384" s="21" t="s">
        <v>2911</v>
      </c>
      <c r="P1384" s="19" t="s">
        <v>2912</v>
      </c>
      <c r="Q1384" s="19">
        <v>9978408050</v>
      </c>
      <c r="R1384" s="34" t="s">
        <v>3293</v>
      </c>
    </row>
    <row r="1385" spans="1:18" ht="60">
      <c r="A1385" s="19">
        <v>1382</v>
      </c>
      <c r="B1385" s="19" t="s">
        <v>1007</v>
      </c>
      <c r="C1385" s="1" t="s">
        <v>1008</v>
      </c>
      <c r="D1385" s="19" t="s">
        <v>2903</v>
      </c>
      <c r="E1385" s="19" t="s">
        <v>3089</v>
      </c>
      <c r="F1385" s="21" t="s">
        <v>2905</v>
      </c>
      <c r="G1385" s="19" t="s">
        <v>2906</v>
      </c>
      <c r="H1385" s="19" t="s">
        <v>3090</v>
      </c>
      <c r="I1385" s="21" t="s">
        <v>2907</v>
      </c>
      <c r="J1385" s="19" t="s">
        <v>2908</v>
      </c>
      <c r="K1385" s="19" t="s">
        <v>3091</v>
      </c>
      <c r="L1385" s="21" t="s">
        <v>2909</v>
      </c>
      <c r="M1385" s="19" t="s">
        <v>2910</v>
      </c>
      <c r="N1385" s="19" t="s">
        <v>3092</v>
      </c>
      <c r="O1385" s="21" t="s">
        <v>2911</v>
      </c>
      <c r="P1385" s="19" t="s">
        <v>2912</v>
      </c>
      <c r="Q1385" s="19">
        <v>9978408050</v>
      </c>
      <c r="R1385" s="34" t="s">
        <v>3293</v>
      </c>
    </row>
    <row r="1386" spans="1:18" ht="60">
      <c r="A1386" s="19">
        <v>1383</v>
      </c>
      <c r="B1386" s="19" t="s">
        <v>1009</v>
      </c>
      <c r="C1386" s="1" t="s">
        <v>1010</v>
      </c>
      <c r="D1386" s="19" t="s">
        <v>2903</v>
      </c>
      <c r="E1386" s="19" t="s">
        <v>3093</v>
      </c>
      <c r="F1386" s="21" t="s">
        <v>2905</v>
      </c>
      <c r="G1386" s="19" t="s">
        <v>2906</v>
      </c>
      <c r="H1386" s="19" t="s">
        <v>3094</v>
      </c>
      <c r="I1386" s="21" t="s">
        <v>2907</v>
      </c>
      <c r="J1386" s="19" t="s">
        <v>2908</v>
      </c>
      <c r="K1386" s="19" t="s">
        <v>3095</v>
      </c>
      <c r="L1386" s="21" t="s">
        <v>2909</v>
      </c>
      <c r="M1386" s="19" t="s">
        <v>2910</v>
      </c>
      <c r="N1386" s="19" t="s">
        <v>3096</v>
      </c>
      <c r="O1386" s="21" t="s">
        <v>2911</v>
      </c>
      <c r="P1386" s="19" t="s">
        <v>2912</v>
      </c>
      <c r="Q1386" s="19">
        <v>9978408050</v>
      </c>
      <c r="R1386" s="34" t="s">
        <v>3293</v>
      </c>
    </row>
    <row r="1387" spans="1:18" ht="60">
      <c r="A1387" s="19">
        <v>1384</v>
      </c>
      <c r="B1387" s="19" t="s">
        <v>1011</v>
      </c>
      <c r="C1387" s="1" t="s">
        <v>1012</v>
      </c>
      <c r="D1387" s="19" t="s">
        <v>2903</v>
      </c>
      <c r="E1387" s="19" t="s">
        <v>3097</v>
      </c>
      <c r="F1387" s="21" t="s">
        <v>2905</v>
      </c>
      <c r="G1387" s="19" t="s">
        <v>2906</v>
      </c>
      <c r="H1387" s="19" t="s">
        <v>3098</v>
      </c>
      <c r="I1387" s="21" t="s">
        <v>2907</v>
      </c>
      <c r="J1387" s="19" t="s">
        <v>2908</v>
      </c>
      <c r="K1387" s="19" t="s">
        <v>3099</v>
      </c>
      <c r="L1387" s="21" t="s">
        <v>2909</v>
      </c>
      <c r="M1387" s="19" t="s">
        <v>2910</v>
      </c>
      <c r="N1387" s="19" t="s">
        <v>3100</v>
      </c>
      <c r="O1387" s="21" t="s">
        <v>2911</v>
      </c>
      <c r="P1387" s="19" t="s">
        <v>2912</v>
      </c>
      <c r="Q1387" s="19">
        <v>9978408050</v>
      </c>
      <c r="R1387" s="34" t="s">
        <v>3293</v>
      </c>
    </row>
    <row r="1388" spans="1:18" ht="60">
      <c r="A1388" s="19">
        <v>1385</v>
      </c>
      <c r="B1388" s="19" t="s">
        <v>1013</v>
      </c>
      <c r="C1388" s="1" t="s">
        <v>1014</v>
      </c>
      <c r="D1388" s="19" t="s">
        <v>2903</v>
      </c>
      <c r="E1388" s="19" t="s">
        <v>3101</v>
      </c>
      <c r="F1388" s="21" t="s">
        <v>2905</v>
      </c>
      <c r="G1388" s="19" t="s">
        <v>2906</v>
      </c>
      <c r="H1388" s="19" t="s">
        <v>3102</v>
      </c>
      <c r="I1388" s="21" t="s">
        <v>2907</v>
      </c>
      <c r="J1388" s="19" t="s">
        <v>2908</v>
      </c>
      <c r="K1388" s="19" t="s">
        <v>3103</v>
      </c>
      <c r="L1388" s="21" t="s">
        <v>2909</v>
      </c>
      <c r="M1388" s="19" t="s">
        <v>2910</v>
      </c>
      <c r="N1388" s="19" t="s">
        <v>3104</v>
      </c>
      <c r="O1388" s="21" t="s">
        <v>2911</v>
      </c>
      <c r="P1388" s="19" t="s">
        <v>2912</v>
      </c>
      <c r="Q1388" s="19">
        <v>9978408050</v>
      </c>
      <c r="R1388" s="34" t="s">
        <v>3293</v>
      </c>
    </row>
    <row r="1389" spans="1:18" ht="60">
      <c r="A1389" s="19">
        <v>1386</v>
      </c>
      <c r="B1389" s="19" t="s">
        <v>1015</v>
      </c>
      <c r="C1389" s="1" t="s">
        <v>1016</v>
      </c>
      <c r="D1389" s="19" t="s">
        <v>2903</v>
      </c>
      <c r="E1389" s="19" t="s">
        <v>3105</v>
      </c>
      <c r="F1389" s="21" t="s">
        <v>2905</v>
      </c>
      <c r="G1389" s="19" t="s">
        <v>2906</v>
      </c>
      <c r="H1389" s="19" t="s">
        <v>3106</v>
      </c>
      <c r="I1389" s="21" t="s">
        <v>2907</v>
      </c>
      <c r="J1389" s="19" t="s">
        <v>2908</v>
      </c>
      <c r="K1389" s="19" t="s">
        <v>3107</v>
      </c>
      <c r="L1389" s="21" t="s">
        <v>2909</v>
      </c>
      <c r="M1389" s="19" t="s">
        <v>2910</v>
      </c>
      <c r="N1389" s="19" t="s">
        <v>3108</v>
      </c>
      <c r="O1389" s="21" t="s">
        <v>2911</v>
      </c>
      <c r="P1389" s="19" t="s">
        <v>2912</v>
      </c>
      <c r="Q1389" s="19">
        <v>9978408050</v>
      </c>
      <c r="R1389" s="34" t="s">
        <v>3293</v>
      </c>
    </row>
    <row r="1390" spans="1:18" ht="60">
      <c r="A1390" s="19">
        <v>1387</v>
      </c>
      <c r="B1390" s="19" t="s">
        <v>1017</v>
      </c>
      <c r="C1390" s="1" t="s">
        <v>1018</v>
      </c>
      <c r="D1390" s="19" t="s">
        <v>2903</v>
      </c>
      <c r="E1390" s="19" t="s">
        <v>3109</v>
      </c>
      <c r="F1390" s="21" t="s">
        <v>2905</v>
      </c>
      <c r="G1390" s="19" t="s">
        <v>2906</v>
      </c>
      <c r="H1390" s="19" t="s">
        <v>3110</v>
      </c>
      <c r="I1390" s="21" t="s">
        <v>2907</v>
      </c>
      <c r="J1390" s="19" t="s">
        <v>2908</v>
      </c>
      <c r="K1390" s="19" t="s">
        <v>3111</v>
      </c>
      <c r="L1390" s="21" t="s">
        <v>2909</v>
      </c>
      <c r="M1390" s="19" t="s">
        <v>2910</v>
      </c>
      <c r="N1390" s="19" t="s">
        <v>3112</v>
      </c>
      <c r="O1390" s="21" t="s">
        <v>2911</v>
      </c>
      <c r="P1390" s="19" t="s">
        <v>2912</v>
      </c>
      <c r="Q1390" s="19">
        <v>9978408050</v>
      </c>
      <c r="R1390" s="34" t="s">
        <v>3293</v>
      </c>
    </row>
    <row r="1391" spans="1:18" ht="60">
      <c r="A1391" s="19">
        <v>1388</v>
      </c>
      <c r="B1391" s="19" t="s">
        <v>1019</v>
      </c>
      <c r="C1391" s="1" t="s">
        <v>1020</v>
      </c>
      <c r="D1391" s="19" t="s">
        <v>2903</v>
      </c>
      <c r="E1391" s="19" t="s">
        <v>3113</v>
      </c>
      <c r="F1391" s="21" t="s">
        <v>2905</v>
      </c>
      <c r="G1391" s="19" t="s">
        <v>2906</v>
      </c>
      <c r="H1391" s="19" t="s">
        <v>3114</v>
      </c>
      <c r="I1391" s="21" t="s">
        <v>2907</v>
      </c>
      <c r="J1391" s="19" t="s">
        <v>2908</v>
      </c>
      <c r="K1391" s="19" t="s">
        <v>3115</v>
      </c>
      <c r="L1391" s="21" t="s">
        <v>2909</v>
      </c>
      <c r="M1391" s="19" t="s">
        <v>2910</v>
      </c>
      <c r="N1391" s="19" t="s">
        <v>3116</v>
      </c>
      <c r="O1391" s="21" t="s">
        <v>2911</v>
      </c>
      <c r="P1391" s="19" t="s">
        <v>2912</v>
      </c>
      <c r="Q1391" s="19">
        <v>9978408050</v>
      </c>
      <c r="R1391" s="34" t="s">
        <v>3293</v>
      </c>
    </row>
    <row r="1392" spans="1:18" ht="60">
      <c r="A1392" s="19">
        <v>1389</v>
      </c>
      <c r="B1392" s="19" t="s">
        <v>1021</v>
      </c>
      <c r="C1392" s="1" t="s">
        <v>1022</v>
      </c>
      <c r="D1392" s="19" t="s">
        <v>2903</v>
      </c>
      <c r="E1392" s="19" t="s">
        <v>3117</v>
      </c>
      <c r="F1392" s="21" t="s">
        <v>2905</v>
      </c>
      <c r="G1392" s="19" t="s">
        <v>2906</v>
      </c>
      <c r="H1392" s="19" t="s">
        <v>3118</v>
      </c>
      <c r="I1392" s="21" t="s">
        <v>2907</v>
      </c>
      <c r="J1392" s="19" t="s">
        <v>2908</v>
      </c>
      <c r="K1392" s="19" t="s">
        <v>3119</v>
      </c>
      <c r="L1392" s="21" t="s">
        <v>2909</v>
      </c>
      <c r="M1392" s="19" t="s">
        <v>2910</v>
      </c>
      <c r="N1392" s="19" t="s">
        <v>3120</v>
      </c>
      <c r="O1392" s="21" t="s">
        <v>2911</v>
      </c>
      <c r="P1392" s="19" t="s">
        <v>2912</v>
      </c>
      <c r="Q1392" s="19">
        <v>9978408050</v>
      </c>
      <c r="R1392" s="34" t="s">
        <v>3293</v>
      </c>
    </row>
    <row r="1393" spans="1:18" ht="60">
      <c r="A1393" s="19">
        <v>1390</v>
      </c>
      <c r="B1393" s="19" t="s">
        <v>1023</v>
      </c>
      <c r="C1393" s="1" t="s">
        <v>1024</v>
      </c>
      <c r="D1393" s="19" t="s">
        <v>2903</v>
      </c>
      <c r="E1393" s="19" t="s">
        <v>3121</v>
      </c>
      <c r="F1393" s="21" t="s">
        <v>2905</v>
      </c>
      <c r="G1393" s="19" t="s">
        <v>2906</v>
      </c>
      <c r="H1393" s="19" t="s">
        <v>3122</v>
      </c>
      <c r="I1393" s="21" t="s">
        <v>2907</v>
      </c>
      <c r="J1393" s="19" t="s">
        <v>2908</v>
      </c>
      <c r="K1393" s="19" t="s">
        <v>3123</v>
      </c>
      <c r="L1393" s="21" t="s">
        <v>2909</v>
      </c>
      <c r="M1393" s="19" t="s">
        <v>2910</v>
      </c>
      <c r="N1393" s="19" t="s">
        <v>3124</v>
      </c>
      <c r="O1393" s="21" t="s">
        <v>2911</v>
      </c>
      <c r="P1393" s="19" t="s">
        <v>2912</v>
      </c>
      <c r="Q1393" s="19">
        <v>9978408050</v>
      </c>
      <c r="R1393" s="34" t="s">
        <v>3293</v>
      </c>
    </row>
    <row r="1394" spans="1:18" ht="60">
      <c r="A1394" s="19">
        <v>1391</v>
      </c>
      <c r="B1394" s="19" t="s">
        <v>1025</v>
      </c>
      <c r="C1394" s="1" t="s">
        <v>1026</v>
      </c>
      <c r="D1394" s="19" t="s">
        <v>2903</v>
      </c>
      <c r="E1394" s="19" t="s">
        <v>3125</v>
      </c>
      <c r="F1394" s="21" t="s">
        <v>2905</v>
      </c>
      <c r="G1394" s="19" t="s">
        <v>2906</v>
      </c>
      <c r="H1394" s="19" t="s">
        <v>3126</v>
      </c>
      <c r="I1394" s="21" t="s">
        <v>2907</v>
      </c>
      <c r="J1394" s="19" t="s">
        <v>2908</v>
      </c>
      <c r="K1394" s="19" t="s">
        <v>3127</v>
      </c>
      <c r="L1394" s="21" t="s">
        <v>2909</v>
      </c>
      <c r="M1394" s="19" t="s">
        <v>2910</v>
      </c>
      <c r="N1394" s="19" t="s">
        <v>3128</v>
      </c>
      <c r="O1394" s="21" t="s">
        <v>2911</v>
      </c>
      <c r="P1394" s="19" t="s">
        <v>2912</v>
      </c>
      <c r="Q1394" s="19">
        <v>9978408050</v>
      </c>
      <c r="R1394" s="34" t="s">
        <v>3293</v>
      </c>
    </row>
    <row r="1395" spans="1:18" ht="60">
      <c r="A1395" s="19">
        <v>1392</v>
      </c>
      <c r="B1395" s="19" t="s">
        <v>1027</v>
      </c>
      <c r="C1395" s="1" t="s">
        <v>1028</v>
      </c>
      <c r="D1395" s="19" t="s">
        <v>2903</v>
      </c>
      <c r="E1395" s="19" t="s">
        <v>3129</v>
      </c>
      <c r="F1395" s="21" t="s">
        <v>2905</v>
      </c>
      <c r="G1395" s="19" t="s">
        <v>2906</v>
      </c>
      <c r="H1395" s="19" t="s">
        <v>3130</v>
      </c>
      <c r="I1395" s="21" t="s">
        <v>2907</v>
      </c>
      <c r="J1395" s="19" t="s">
        <v>2908</v>
      </c>
      <c r="K1395" s="19" t="s">
        <v>3131</v>
      </c>
      <c r="L1395" s="21" t="s">
        <v>2909</v>
      </c>
      <c r="M1395" s="19" t="s">
        <v>2910</v>
      </c>
      <c r="N1395" s="19" t="s">
        <v>3132</v>
      </c>
      <c r="O1395" s="21" t="s">
        <v>2911</v>
      </c>
      <c r="P1395" s="19" t="s">
        <v>2912</v>
      </c>
      <c r="Q1395" s="19">
        <v>9978408050</v>
      </c>
      <c r="R1395" s="34" t="s">
        <v>3293</v>
      </c>
    </row>
    <row r="1396" spans="1:18" ht="60">
      <c r="A1396" s="19">
        <v>1393</v>
      </c>
      <c r="B1396" s="19" t="s">
        <v>1029</v>
      </c>
      <c r="C1396" s="1" t="s">
        <v>1030</v>
      </c>
      <c r="D1396" s="19" t="s">
        <v>2903</v>
      </c>
      <c r="E1396" s="19" t="s">
        <v>3133</v>
      </c>
      <c r="F1396" s="21" t="s">
        <v>2905</v>
      </c>
      <c r="G1396" s="19" t="s">
        <v>2906</v>
      </c>
      <c r="H1396" s="19" t="s">
        <v>3134</v>
      </c>
      <c r="I1396" s="21" t="s">
        <v>2907</v>
      </c>
      <c r="J1396" s="19" t="s">
        <v>2908</v>
      </c>
      <c r="K1396" s="19" t="s">
        <v>3135</v>
      </c>
      <c r="L1396" s="21" t="s">
        <v>2909</v>
      </c>
      <c r="M1396" s="19" t="s">
        <v>2910</v>
      </c>
      <c r="N1396" s="19" t="s">
        <v>3136</v>
      </c>
      <c r="O1396" s="21" t="s">
        <v>2911</v>
      </c>
      <c r="P1396" s="19" t="s">
        <v>2912</v>
      </c>
      <c r="Q1396" s="19">
        <v>9978408050</v>
      </c>
      <c r="R1396" s="34" t="s">
        <v>3293</v>
      </c>
    </row>
    <row r="1397" spans="1:18" ht="60">
      <c r="A1397" s="19">
        <v>1394</v>
      </c>
      <c r="B1397" s="19" t="s">
        <v>1031</v>
      </c>
      <c r="C1397" s="1" t="s">
        <v>1032</v>
      </c>
      <c r="D1397" s="19" t="s">
        <v>2903</v>
      </c>
      <c r="E1397" s="19" t="s">
        <v>3137</v>
      </c>
      <c r="F1397" s="21" t="s">
        <v>2905</v>
      </c>
      <c r="G1397" s="19" t="s">
        <v>2906</v>
      </c>
      <c r="H1397" s="19" t="s">
        <v>3138</v>
      </c>
      <c r="I1397" s="21" t="s">
        <v>2907</v>
      </c>
      <c r="J1397" s="19" t="s">
        <v>2908</v>
      </c>
      <c r="K1397" s="19" t="s">
        <v>3139</v>
      </c>
      <c r="L1397" s="21" t="s">
        <v>2909</v>
      </c>
      <c r="M1397" s="19" t="s">
        <v>2910</v>
      </c>
      <c r="N1397" s="19" t="s">
        <v>3140</v>
      </c>
      <c r="O1397" s="21" t="s">
        <v>2911</v>
      </c>
      <c r="P1397" s="19" t="s">
        <v>2912</v>
      </c>
      <c r="Q1397" s="19">
        <v>9978408050</v>
      </c>
      <c r="R1397" s="34" t="s">
        <v>3293</v>
      </c>
    </row>
    <row r="1398" spans="1:18" ht="60">
      <c r="A1398" s="19">
        <v>1395</v>
      </c>
      <c r="B1398" s="19" t="s">
        <v>1033</v>
      </c>
      <c r="C1398" s="1" t="s">
        <v>1034</v>
      </c>
      <c r="D1398" s="19" t="s">
        <v>2903</v>
      </c>
      <c r="E1398" s="19" t="s">
        <v>3141</v>
      </c>
      <c r="F1398" s="21" t="s">
        <v>2905</v>
      </c>
      <c r="G1398" s="19" t="s">
        <v>2906</v>
      </c>
      <c r="H1398" s="19" t="s">
        <v>3142</v>
      </c>
      <c r="I1398" s="21" t="s">
        <v>2907</v>
      </c>
      <c r="J1398" s="19" t="s">
        <v>2908</v>
      </c>
      <c r="K1398" s="19" t="s">
        <v>3143</v>
      </c>
      <c r="L1398" s="21" t="s">
        <v>2909</v>
      </c>
      <c r="M1398" s="19" t="s">
        <v>2910</v>
      </c>
      <c r="N1398" s="19" t="s">
        <v>3144</v>
      </c>
      <c r="O1398" s="21" t="s">
        <v>2911</v>
      </c>
      <c r="P1398" s="19" t="s">
        <v>2912</v>
      </c>
      <c r="Q1398" s="19">
        <v>9978408050</v>
      </c>
      <c r="R1398" s="34" t="s">
        <v>3293</v>
      </c>
    </row>
    <row r="1399" spans="1:18" ht="60">
      <c r="A1399" s="19">
        <v>1396</v>
      </c>
      <c r="B1399" s="19" t="s">
        <v>1035</v>
      </c>
      <c r="C1399" s="1" t="s">
        <v>1036</v>
      </c>
      <c r="D1399" s="19" t="s">
        <v>2903</v>
      </c>
      <c r="E1399" s="19" t="s">
        <v>3145</v>
      </c>
      <c r="F1399" s="21" t="s">
        <v>2905</v>
      </c>
      <c r="G1399" s="19" t="s">
        <v>2906</v>
      </c>
      <c r="H1399" s="19" t="s">
        <v>3146</v>
      </c>
      <c r="I1399" s="21" t="s">
        <v>2907</v>
      </c>
      <c r="J1399" s="19" t="s">
        <v>2908</v>
      </c>
      <c r="K1399" s="19" t="s">
        <v>3147</v>
      </c>
      <c r="L1399" s="21" t="s">
        <v>2909</v>
      </c>
      <c r="M1399" s="19" t="s">
        <v>2910</v>
      </c>
      <c r="N1399" s="19" t="s">
        <v>3148</v>
      </c>
      <c r="O1399" s="21" t="s">
        <v>2911</v>
      </c>
      <c r="P1399" s="19" t="s">
        <v>2912</v>
      </c>
      <c r="Q1399" s="19">
        <v>9978408050</v>
      </c>
      <c r="R1399" s="34" t="s">
        <v>3293</v>
      </c>
    </row>
    <row r="1400" spans="1:18" ht="60">
      <c r="A1400" s="19">
        <v>1397</v>
      </c>
      <c r="B1400" s="19" t="s">
        <v>1037</v>
      </c>
      <c r="C1400" s="1" t="s">
        <v>1038</v>
      </c>
      <c r="D1400" s="19" t="s">
        <v>2903</v>
      </c>
      <c r="E1400" s="19" t="s">
        <v>3149</v>
      </c>
      <c r="F1400" s="21" t="s">
        <v>2905</v>
      </c>
      <c r="G1400" s="19" t="s">
        <v>2906</v>
      </c>
      <c r="H1400" s="19" t="s">
        <v>3150</v>
      </c>
      <c r="I1400" s="21" t="s">
        <v>2907</v>
      </c>
      <c r="J1400" s="19" t="s">
        <v>2908</v>
      </c>
      <c r="K1400" s="19" t="s">
        <v>3151</v>
      </c>
      <c r="L1400" s="21" t="s">
        <v>2909</v>
      </c>
      <c r="M1400" s="19" t="s">
        <v>2910</v>
      </c>
      <c r="N1400" s="19" t="s">
        <v>3152</v>
      </c>
      <c r="O1400" s="21" t="s">
        <v>2911</v>
      </c>
      <c r="P1400" s="19" t="s">
        <v>2912</v>
      </c>
      <c r="Q1400" s="19">
        <v>9978408050</v>
      </c>
      <c r="R1400" s="34" t="s">
        <v>3293</v>
      </c>
    </row>
    <row r="1401" spans="1:18" ht="60">
      <c r="A1401" s="19">
        <v>1398</v>
      </c>
      <c r="B1401" s="19" t="s">
        <v>1039</v>
      </c>
      <c r="C1401" s="1" t="s">
        <v>1040</v>
      </c>
      <c r="D1401" s="19" t="s">
        <v>2903</v>
      </c>
      <c r="E1401" s="19" t="s">
        <v>3153</v>
      </c>
      <c r="F1401" s="21" t="s">
        <v>2905</v>
      </c>
      <c r="G1401" s="19" t="s">
        <v>2906</v>
      </c>
      <c r="H1401" s="19" t="s">
        <v>3154</v>
      </c>
      <c r="I1401" s="21" t="s">
        <v>2907</v>
      </c>
      <c r="J1401" s="19" t="s">
        <v>2908</v>
      </c>
      <c r="K1401" s="19" t="s">
        <v>3155</v>
      </c>
      <c r="L1401" s="21" t="s">
        <v>2909</v>
      </c>
      <c r="M1401" s="19" t="s">
        <v>2910</v>
      </c>
      <c r="N1401" s="19" t="s">
        <v>3156</v>
      </c>
      <c r="O1401" s="21" t="s">
        <v>2911</v>
      </c>
      <c r="P1401" s="19" t="s">
        <v>2912</v>
      </c>
      <c r="Q1401" s="19">
        <v>9978408050</v>
      </c>
      <c r="R1401" s="34" t="s">
        <v>3293</v>
      </c>
    </row>
    <row r="1402" spans="1:18" ht="60">
      <c r="A1402" s="19">
        <v>1399</v>
      </c>
      <c r="B1402" s="19" t="s">
        <v>1041</v>
      </c>
      <c r="C1402" s="1" t="s">
        <v>1042</v>
      </c>
      <c r="D1402" s="19" t="s">
        <v>2903</v>
      </c>
      <c r="E1402" s="19" t="s">
        <v>3157</v>
      </c>
      <c r="F1402" s="21" t="s">
        <v>2905</v>
      </c>
      <c r="G1402" s="19" t="s">
        <v>2906</v>
      </c>
      <c r="H1402" s="19" t="s">
        <v>3158</v>
      </c>
      <c r="I1402" s="21" t="s">
        <v>2907</v>
      </c>
      <c r="J1402" s="19" t="s">
        <v>2908</v>
      </c>
      <c r="K1402" s="19" t="s">
        <v>3159</v>
      </c>
      <c r="L1402" s="21" t="s">
        <v>2909</v>
      </c>
      <c r="M1402" s="19" t="s">
        <v>2910</v>
      </c>
      <c r="N1402" s="19" t="s">
        <v>3160</v>
      </c>
      <c r="O1402" s="21" t="s">
        <v>2911</v>
      </c>
      <c r="P1402" s="19" t="s">
        <v>2912</v>
      </c>
      <c r="Q1402" s="19">
        <v>9978408050</v>
      </c>
      <c r="R1402" s="34" t="s">
        <v>3293</v>
      </c>
    </row>
    <row r="1403" spans="1:18" ht="60">
      <c r="A1403" s="19">
        <v>1400</v>
      </c>
      <c r="B1403" s="19" t="s">
        <v>1043</v>
      </c>
      <c r="C1403" s="1" t="s">
        <v>1044</v>
      </c>
      <c r="D1403" s="19" t="s">
        <v>2903</v>
      </c>
      <c r="E1403" s="19" t="s">
        <v>3161</v>
      </c>
      <c r="F1403" s="21" t="s">
        <v>2905</v>
      </c>
      <c r="G1403" s="19" t="s">
        <v>2906</v>
      </c>
      <c r="H1403" s="19" t="s">
        <v>3162</v>
      </c>
      <c r="I1403" s="21" t="s">
        <v>2907</v>
      </c>
      <c r="J1403" s="19" t="s">
        <v>2908</v>
      </c>
      <c r="K1403" s="19" t="s">
        <v>3163</v>
      </c>
      <c r="L1403" s="21" t="s">
        <v>2909</v>
      </c>
      <c r="M1403" s="19" t="s">
        <v>2910</v>
      </c>
      <c r="N1403" s="19" t="s">
        <v>3164</v>
      </c>
      <c r="O1403" s="21" t="s">
        <v>2911</v>
      </c>
      <c r="P1403" s="19" t="s">
        <v>2912</v>
      </c>
      <c r="Q1403" s="19">
        <v>9978408050</v>
      </c>
      <c r="R1403" s="34" t="s">
        <v>3293</v>
      </c>
    </row>
    <row r="1404" spans="1:18" ht="60">
      <c r="A1404" s="19">
        <v>1401</v>
      </c>
      <c r="B1404" s="19" t="s">
        <v>1045</v>
      </c>
      <c r="C1404" s="1" t="s">
        <v>1046</v>
      </c>
      <c r="D1404" s="19" t="s">
        <v>2903</v>
      </c>
      <c r="E1404" s="19" t="s">
        <v>3165</v>
      </c>
      <c r="F1404" s="21" t="s">
        <v>2905</v>
      </c>
      <c r="G1404" s="19" t="s">
        <v>2906</v>
      </c>
      <c r="H1404" s="19" t="s">
        <v>3166</v>
      </c>
      <c r="I1404" s="21" t="s">
        <v>2907</v>
      </c>
      <c r="J1404" s="19" t="s">
        <v>2908</v>
      </c>
      <c r="K1404" s="19" t="s">
        <v>3167</v>
      </c>
      <c r="L1404" s="21" t="s">
        <v>2909</v>
      </c>
      <c r="M1404" s="19" t="s">
        <v>2910</v>
      </c>
      <c r="N1404" s="19" t="s">
        <v>3168</v>
      </c>
      <c r="O1404" s="21" t="s">
        <v>2911</v>
      </c>
      <c r="P1404" s="19" t="s">
        <v>2912</v>
      </c>
      <c r="Q1404" s="19">
        <v>9978408050</v>
      </c>
      <c r="R1404" s="34" t="s">
        <v>3293</v>
      </c>
    </row>
    <row r="1405" spans="1:18" ht="60">
      <c r="A1405" s="19">
        <v>1402</v>
      </c>
      <c r="B1405" s="19" t="s">
        <v>1047</v>
      </c>
      <c r="C1405" s="1" t="s">
        <v>1048</v>
      </c>
      <c r="D1405" s="19" t="s">
        <v>2903</v>
      </c>
      <c r="E1405" s="19" t="s">
        <v>3169</v>
      </c>
      <c r="F1405" s="21" t="s">
        <v>2905</v>
      </c>
      <c r="G1405" s="19" t="s">
        <v>2906</v>
      </c>
      <c r="H1405" s="19" t="s">
        <v>3170</v>
      </c>
      <c r="I1405" s="21" t="s">
        <v>2907</v>
      </c>
      <c r="J1405" s="19" t="s">
        <v>2908</v>
      </c>
      <c r="K1405" s="19" t="s">
        <v>3171</v>
      </c>
      <c r="L1405" s="21" t="s">
        <v>2909</v>
      </c>
      <c r="M1405" s="19" t="s">
        <v>2910</v>
      </c>
      <c r="N1405" s="19" t="s">
        <v>3172</v>
      </c>
      <c r="O1405" s="21" t="s">
        <v>2911</v>
      </c>
      <c r="P1405" s="19" t="s">
        <v>2912</v>
      </c>
      <c r="Q1405" s="19">
        <v>9978408050</v>
      </c>
      <c r="R1405" s="34" t="s">
        <v>3293</v>
      </c>
    </row>
    <row r="1406" spans="1:18" ht="60">
      <c r="A1406" s="19">
        <v>1403</v>
      </c>
      <c r="B1406" s="19" t="s">
        <v>1049</v>
      </c>
      <c r="C1406" s="1" t="s">
        <v>1050</v>
      </c>
      <c r="D1406" s="19" t="s">
        <v>2903</v>
      </c>
      <c r="E1406" s="19" t="s">
        <v>3173</v>
      </c>
      <c r="F1406" s="21" t="s">
        <v>2905</v>
      </c>
      <c r="G1406" s="19" t="s">
        <v>2906</v>
      </c>
      <c r="H1406" s="19" t="s">
        <v>3174</v>
      </c>
      <c r="I1406" s="21" t="s">
        <v>2907</v>
      </c>
      <c r="J1406" s="19" t="s">
        <v>2908</v>
      </c>
      <c r="K1406" s="19" t="s">
        <v>3175</v>
      </c>
      <c r="L1406" s="21" t="s">
        <v>2909</v>
      </c>
      <c r="M1406" s="19" t="s">
        <v>2910</v>
      </c>
      <c r="N1406" s="19" t="s">
        <v>3176</v>
      </c>
      <c r="O1406" s="21" t="s">
        <v>2911</v>
      </c>
      <c r="P1406" s="19" t="s">
        <v>2912</v>
      </c>
      <c r="Q1406" s="19">
        <v>9978408050</v>
      </c>
      <c r="R1406" s="34" t="s">
        <v>3293</v>
      </c>
    </row>
    <row r="1407" spans="1:18" ht="60">
      <c r="A1407" s="19">
        <v>1404</v>
      </c>
      <c r="B1407" s="19" t="s">
        <v>1051</v>
      </c>
      <c r="C1407" s="2" t="s">
        <v>1052</v>
      </c>
      <c r="D1407" s="19" t="s">
        <v>2903</v>
      </c>
      <c r="E1407" s="19" t="s">
        <v>3177</v>
      </c>
      <c r="F1407" s="21" t="s">
        <v>2905</v>
      </c>
      <c r="G1407" s="19" t="s">
        <v>2906</v>
      </c>
      <c r="H1407" s="19" t="s">
        <v>3178</v>
      </c>
      <c r="I1407" s="21" t="s">
        <v>2907</v>
      </c>
      <c r="J1407" s="19" t="s">
        <v>2908</v>
      </c>
      <c r="K1407" s="19" t="s">
        <v>3179</v>
      </c>
      <c r="L1407" s="21" t="s">
        <v>2909</v>
      </c>
      <c r="M1407" s="19" t="s">
        <v>2910</v>
      </c>
      <c r="N1407" s="19" t="s">
        <v>3180</v>
      </c>
      <c r="O1407" s="21" t="s">
        <v>2911</v>
      </c>
      <c r="P1407" s="19" t="s">
        <v>2912</v>
      </c>
      <c r="Q1407" s="19">
        <v>9978408050</v>
      </c>
      <c r="R1407" s="34" t="s">
        <v>3293</v>
      </c>
    </row>
    <row r="1408" spans="1:18" ht="60">
      <c r="A1408" s="19">
        <v>1405</v>
      </c>
      <c r="B1408" s="19" t="s">
        <v>1053</v>
      </c>
      <c r="C1408" s="1" t="s">
        <v>1054</v>
      </c>
      <c r="D1408" s="19" t="s">
        <v>2903</v>
      </c>
      <c r="E1408" s="19" t="s">
        <v>3181</v>
      </c>
      <c r="F1408" s="21" t="s">
        <v>2905</v>
      </c>
      <c r="G1408" s="19" t="s">
        <v>2906</v>
      </c>
      <c r="H1408" s="19" t="s">
        <v>3182</v>
      </c>
      <c r="I1408" s="21" t="s">
        <v>2907</v>
      </c>
      <c r="J1408" s="19" t="s">
        <v>2908</v>
      </c>
      <c r="K1408" s="19" t="s">
        <v>3183</v>
      </c>
      <c r="L1408" s="21" t="s">
        <v>2909</v>
      </c>
      <c r="M1408" s="19" t="s">
        <v>2910</v>
      </c>
      <c r="N1408" s="19" t="s">
        <v>3184</v>
      </c>
      <c r="O1408" s="21" t="s">
        <v>2911</v>
      </c>
      <c r="P1408" s="19" t="s">
        <v>2912</v>
      </c>
      <c r="Q1408" s="19">
        <v>9978408050</v>
      </c>
      <c r="R1408" s="34" t="s">
        <v>3293</v>
      </c>
    </row>
    <row r="1409" spans="1:18" ht="60">
      <c r="A1409" s="19">
        <v>1406</v>
      </c>
      <c r="B1409" s="19" t="s">
        <v>1055</v>
      </c>
      <c r="C1409" s="2" t="s">
        <v>1056</v>
      </c>
      <c r="D1409" s="19" t="s">
        <v>2903</v>
      </c>
      <c r="E1409" s="19" t="s">
        <v>3185</v>
      </c>
      <c r="F1409" s="21" t="s">
        <v>2905</v>
      </c>
      <c r="G1409" s="19" t="s">
        <v>2906</v>
      </c>
      <c r="H1409" s="19" t="s">
        <v>3186</v>
      </c>
      <c r="I1409" s="21" t="s">
        <v>2907</v>
      </c>
      <c r="J1409" s="19" t="s">
        <v>2908</v>
      </c>
      <c r="K1409" s="19" t="s">
        <v>3187</v>
      </c>
      <c r="L1409" s="21" t="s">
        <v>2909</v>
      </c>
      <c r="M1409" s="19" t="s">
        <v>2910</v>
      </c>
      <c r="N1409" s="19" t="s">
        <v>3188</v>
      </c>
      <c r="O1409" s="21" t="s">
        <v>2911</v>
      </c>
      <c r="P1409" s="19" t="s">
        <v>2912</v>
      </c>
      <c r="Q1409" s="19">
        <v>9978408050</v>
      </c>
      <c r="R1409" s="34" t="s">
        <v>3293</v>
      </c>
    </row>
    <row r="1410" spans="1:18" ht="60">
      <c r="A1410" s="19">
        <v>1407</v>
      </c>
      <c r="B1410" s="19" t="s">
        <v>1057</v>
      </c>
      <c r="C1410" s="2" t="s">
        <v>1058</v>
      </c>
      <c r="D1410" s="19" t="s">
        <v>2903</v>
      </c>
      <c r="E1410" s="19" t="s">
        <v>3189</v>
      </c>
      <c r="F1410" s="21" t="s">
        <v>2905</v>
      </c>
      <c r="G1410" s="19" t="s">
        <v>2906</v>
      </c>
      <c r="H1410" s="19" t="s">
        <v>3190</v>
      </c>
      <c r="I1410" s="21" t="s">
        <v>2907</v>
      </c>
      <c r="J1410" s="19" t="s">
        <v>2908</v>
      </c>
      <c r="K1410" s="19" t="s">
        <v>3191</v>
      </c>
      <c r="L1410" s="21" t="s">
        <v>2909</v>
      </c>
      <c r="M1410" s="19" t="s">
        <v>2910</v>
      </c>
      <c r="N1410" s="19" t="s">
        <v>3192</v>
      </c>
      <c r="O1410" s="21" t="s">
        <v>2911</v>
      </c>
      <c r="P1410" s="19" t="s">
        <v>2912</v>
      </c>
      <c r="Q1410" s="19">
        <v>9978408050</v>
      </c>
      <c r="R1410" s="34" t="s">
        <v>3293</v>
      </c>
    </row>
    <row r="1411" spans="1:18" ht="60">
      <c r="A1411" s="19">
        <v>1408</v>
      </c>
      <c r="B1411" s="19" t="s">
        <v>1059</v>
      </c>
      <c r="C1411" s="2" t="s">
        <v>1061</v>
      </c>
      <c r="D1411" s="19" t="s">
        <v>2903</v>
      </c>
      <c r="E1411" s="19" t="s">
        <v>3193</v>
      </c>
      <c r="F1411" s="21" t="s">
        <v>2905</v>
      </c>
      <c r="G1411" s="19" t="s">
        <v>2906</v>
      </c>
      <c r="H1411" s="19" t="s">
        <v>3194</v>
      </c>
      <c r="I1411" s="21" t="s">
        <v>2907</v>
      </c>
      <c r="J1411" s="19" t="s">
        <v>2908</v>
      </c>
      <c r="K1411" s="19" t="s">
        <v>3195</v>
      </c>
      <c r="L1411" s="21" t="s">
        <v>2909</v>
      </c>
      <c r="M1411" s="19" t="s">
        <v>2910</v>
      </c>
      <c r="N1411" s="19" t="s">
        <v>3196</v>
      </c>
      <c r="O1411" s="21" t="s">
        <v>2911</v>
      </c>
      <c r="P1411" s="19" t="s">
        <v>2912</v>
      </c>
      <c r="Q1411" s="19">
        <v>9978408050</v>
      </c>
      <c r="R1411" s="34" t="s">
        <v>3293</v>
      </c>
    </row>
    <row r="1412" spans="1:18" ht="60">
      <c r="A1412" s="19">
        <v>1409</v>
      </c>
      <c r="B1412" s="19" t="s">
        <v>1060</v>
      </c>
      <c r="C1412" s="2" t="s">
        <v>1063</v>
      </c>
      <c r="D1412" s="19" t="s">
        <v>2903</v>
      </c>
      <c r="E1412" s="19" t="s">
        <v>3197</v>
      </c>
      <c r="F1412" s="21" t="s">
        <v>2905</v>
      </c>
      <c r="G1412" s="19" t="s">
        <v>2906</v>
      </c>
      <c r="H1412" s="19" t="s">
        <v>3198</v>
      </c>
      <c r="I1412" s="21" t="s">
        <v>2907</v>
      </c>
      <c r="J1412" s="19" t="s">
        <v>2908</v>
      </c>
      <c r="K1412" s="19" t="s">
        <v>3199</v>
      </c>
      <c r="L1412" s="21" t="s">
        <v>2909</v>
      </c>
      <c r="M1412" s="19" t="s">
        <v>2910</v>
      </c>
      <c r="N1412" s="19" t="s">
        <v>3200</v>
      </c>
      <c r="O1412" s="21" t="s">
        <v>2911</v>
      </c>
      <c r="P1412" s="19" t="s">
        <v>2912</v>
      </c>
      <c r="Q1412" s="19">
        <v>9978408050</v>
      </c>
      <c r="R1412" s="34" t="s">
        <v>3293</v>
      </c>
    </row>
    <row r="1413" spans="1:18" ht="60">
      <c r="A1413" s="19">
        <v>1410</v>
      </c>
      <c r="B1413" s="19" t="s">
        <v>1062</v>
      </c>
      <c r="C1413" s="2" t="s">
        <v>1065</v>
      </c>
      <c r="D1413" s="19" t="s">
        <v>2903</v>
      </c>
      <c r="E1413" s="19" t="s">
        <v>3201</v>
      </c>
      <c r="F1413" s="21" t="s">
        <v>2905</v>
      </c>
      <c r="G1413" s="19" t="s">
        <v>2906</v>
      </c>
      <c r="H1413" s="19" t="s">
        <v>3202</v>
      </c>
      <c r="I1413" s="21" t="s">
        <v>2907</v>
      </c>
      <c r="J1413" s="19" t="s">
        <v>2908</v>
      </c>
      <c r="K1413" s="19" t="s">
        <v>3203</v>
      </c>
      <c r="L1413" s="21" t="s">
        <v>2909</v>
      </c>
      <c r="M1413" s="19" t="s">
        <v>2910</v>
      </c>
      <c r="N1413" s="19" t="s">
        <v>3204</v>
      </c>
      <c r="O1413" s="21" t="s">
        <v>2911</v>
      </c>
      <c r="P1413" s="19" t="s">
        <v>2912</v>
      </c>
      <c r="Q1413" s="19">
        <v>9978408050</v>
      </c>
      <c r="R1413" s="34" t="s">
        <v>3293</v>
      </c>
    </row>
    <row r="1414" spans="1:18" ht="60">
      <c r="A1414" s="19">
        <v>1411</v>
      </c>
      <c r="B1414" s="19" t="s">
        <v>1064</v>
      </c>
      <c r="C1414" s="2" t="s">
        <v>1067</v>
      </c>
      <c r="D1414" s="19" t="s">
        <v>2903</v>
      </c>
      <c r="E1414" s="19" t="s">
        <v>3205</v>
      </c>
      <c r="F1414" s="21" t="s">
        <v>2905</v>
      </c>
      <c r="G1414" s="19" t="s">
        <v>2906</v>
      </c>
      <c r="H1414" s="19" t="s">
        <v>3206</v>
      </c>
      <c r="I1414" s="21" t="s">
        <v>2907</v>
      </c>
      <c r="J1414" s="19" t="s">
        <v>2908</v>
      </c>
      <c r="K1414" s="19" t="s">
        <v>3207</v>
      </c>
      <c r="L1414" s="21" t="s">
        <v>2909</v>
      </c>
      <c r="M1414" s="19" t="s">
        <v>2910</v>
      </c>
      <c r="N1414" s="19" t="s">
        <v>3208</v>
      </c>
      <c r="O1414" s="21" t="s">
        <v>2911</v>
      </c>
      <c r="P1414" s="19" t="s">
        <v>2912</v>
      </c>
      <c r="Q1414" s="19">
        <v>9978408050</v>
      </c>
      <c r="R1414" s="34" t="s">
        <v>3293</v>
      </c>
    </row>
    <row r="1415" spans="1:18" ht="60">
      <c r="A1415" s="19">
        <v>1412</v>
      </c>
      <c r="B1415" s="19" t="s">
        <v>1066</v>
      </c>
      <c r="C1415" s="2" t="s">
        <v>1069</v>
      </c>
      <c r="D1415" s="19" t="s">
        <v>2903</v>
      </c>
      <c r="E1415" s="19" t="s">
        <v>3209</v>
      </c>
      <c r="F1415" s="21" t="s">
        <v>2905</v>
      </c>
      <c r="G1415" s="19" t="s">
        <v>2906</v>
      </c>
      <c r="H1415" s="19" t="s">
        <v>3210</v>
      </c>
      <c r="I1415" s="21" t="s">
        <v>2907</v>
      </c>
      <c r="J1415" s="19" t="s">
        <v>2908</v>
      </c>
      <c r="K1415" s="19" t="s">
        <v>3211</v>
      </c>
      <c r="L1415" s="21" t="s">
        <v>2909</v>
      </c>
      <c r="M1415" s="19" t="s">
        <v>2910</v>
      </c>
      <c r="N1415" s="19" t="s">
        <v>3212</v>
      </c>
      <c r="O1415" s="21" t="s">
        <v>2911</v>
      </c>
      <c r="P1415" s="19" t="s">
        <v>2912</v>
      </c>
      <c r="Q1415" s="19">
        <v>9978408050</v>
      </c>
      <c r="R1415" s="34" t="s">
        <v>3293</v>
      </c>
    </row>
    <row r="1416" spans="1:18" ht="60">
      <c r="A1416" s="19">
        <v>1413</v>
      </c>
      <c r="B1416" s="19" t="s">
        <v>1068</v>
      </c>
      <c r="C1416" s="2" t="s">
        <v>1071</v>
      </c>
      <c r="D1416" s="19" t="s">
        <v>2903</v>
      </c>
      <c r="E1416" s="19" t="s">
        <v>3213</v>
      </c>
      <c r="F1416" s="21" t="s">
        <v>2905</v>
      </c>
      <c r="G1416" s="19" t="s">
        <v>2906</v>
      </c>
      <c r="H1416" s="19" t="s">
        <v>3214</v>
      </c>
      <c r="I1416" s="21" t="s">
        <v>2907</v>
      </c>
      <c r="J1416" s="19" t="s">
        <v>2908</v>
      </c>
      <c r="K1416" s="19" t="s">
        <v>3215</v>
      </c>
      <c r="L1416" s="21" t="s">
        <v>2909</v>
      </c>
      <c r="M1416" s="19" t="s">
        <v>2910</v>
      </c>
      <c r="N1416" s="19" t="s">
        <v>3216</v>
      </c>
      <c r="O1416" s="21" t="s">
        <v>2911</v>
      </c>
      <c r="P1416" s="19" t="s">
        <v>2912</v>
      </c>
      <c r="Q1416" s="19">
        <v>9978408050</v>
      </c>
      <c r="R1416" s="34" t="s">
        <v>3293</v>
      </c>
    </row>
    <row r="1417" spans="1:18" ht="60">
      <c r="A1417" s="19">
        <v>1414</v>
      </c>
      <c r="B1417" s="19" t="s">
        <v>1070</v>
      </c>
      <c r="C1417" s="2" t="s">
        <v>1073</v>
      </c>
      <c r="D1417" s="19" t="s">
        <v>2903</v>
      </c>
      <c r="E1417" s="19" t="s">
        <v>3217</v>
      </c>
      <c r="F1417" s="21" t="s">
        <v>2905</v>
      </c>
      <c r="G1417" s="19" t="s">
        <v>2906</v>
      </c>
      <c r="H1417" s="19" t="s">
        <v>3218</v>
      </c>
      <c r="I1417" s="21" t="s">
        <v>2907</v>
      </c>
      <c r="J1417" s="19" t="s">
        <v>2908</v>
      </c>
      <c r="K1417" s="19" t="s">
        <v>3219</v>
      </c>
      <c r="L1417" s="21" t="s">
        <v>2909</v>
      </c>
      <c r="M1417" s="19" t="s">
        <v>2910</v>
      </c>
      <c r="N1417" s="19" t="s">
        <v>3220</v>
      </c>
      <c r="O1417" s="21" t="s">
        <v>2911</v>
      </c>
      <c r="P1417" s="19" t="s">
        <v>2912</v>
      </c>
      <c r="Q1417" s="19">
        <v>9978408050</v>
      </c>
      <c r="R1417" s="34" t="s">
        <v>3293</v>
      </c>
    </row>
    <row r="1418" spans="1:18" ht="75">
      <c r="A1418" s="19">
        <v>1415</v>
      </c>
      <c r="B1418" s="19" t="s">
        <v>1072</v>
      </c>
      <c r="C1418" s="2" t="s">
        <v>1075</v>
      </c>
      <c r="D1418" s="19" t="s">
        <v>2903</v>
      </c>
      <c r="E1418" s="19" t="s">
        <v>3221</v>
      </c>
      <c r="F1418" s="21" t="s">
        <v>2905</v>
      </c>
      <c r="G1418" s="19" t="s">
        <v>2906</v>
      </c>
      <c r="H1418" s="19" t="s">
        <v>3222</v>
      </c>
      <c r="I1418" s="21" t="s">
        <v>2907</v>
      </c>
      <c r="J1418" s="19" t="s">
        <v>2908</v>
      </c>
      <c r="K1418" s="19" t="s">
        <v>3223</v>
      </c>
      <c r="L1418" s="21" t="s">
        <v>2909</v>
      </c>
      <c r="M1418" s="19" t="s">
        <v>2910</v>
      </c>
      <c r="N1418" s="19" t="s">
        <v>3224</v>
      </c>
      <c r="O1418" s="21" t="s">
        <v>2911</v>
      </c>
      <c r="P1418" s="19" t="s">
        <v>2912</v>
      </c>
      <c r="Q1418" s="19">
        <v>9978408050</v>
      </c>
      <c r="R1418" s="34" t="s">
        <v>3293</v>
      </c>
    </row>
    <row r="1419" spans="1:18" ht="60">
      <c r="A1419" s="19">
        <v>1416</v>
      </c>
      <c r="B1419" s="19" t="s">
        <v>1074</v>
      </c>
      <c r="C1419" s="2" t="s">
        <v>1077</v>
      </c>
      <c r="D1419" s="19" t="s">
        <v>2903</v>
      </c>
      <c r="E1419" s="19" t="s">
        <v>3225</v>
      </c>
      <c r="F1419" s="21" t="s">
        <v>2905</v>
      </c>
      <c r="G1419" s="19" t="s">
        <v>2906</v>
      </c>
      <c r="H1419" s="19" t="s">
        <v>3226</v>
      </c>
      <c r="I1419" s="21" t="s">
        <v>2907</v>
      </c>
      <c r="J1419" s="19" t="s">
        <v>2908</v>
      </c>
      <c r="K1419" s="19" t="s">
        <v>3227</v>
      </c>
      <c r="L1419" s="21" t="s">
        <v>2909</v>
      </c>
      <c r="M1419" s="19" t="s">
        <v>2910</v>
      </c>
      <c r="N1419" s="19" t="s">
        <v>3228</v>
      </c>
      <c r="O1419" s="21" t="s">
        <v>2911</v>
      </c>
      <c r="P1419" s="19" t="s">
        <v>2912</v>
      </c>
      <c r="Q1419" s="19">
        <v>9978408050</v>
      </c>
      <c r="R1419" s="34" t="s">
        <v>3293</v>
      </c>
    </row>
    <row r="1420" spans="1:18" ht="60">
      <c r="A1420" s="19">
        <v>1417</v>
      </c>
      <c r="B1420" s="19" t="s">
        <v>1076</v>
      </c>
      <c r="C1420" s="2" t="s">
        <v>1079</v>
      </c>
      <c r="D1420" s="19" t="s">
        <v>2903</v>
      </c>
      <c r="E1420" s="19" t="s">
        <v>3229</v>
      </c>
      <c r="F1420" s="21" t="s">
        <v>2905</v>
      </c>
      <c r="G1420" s="19" t="s">
        <v>2906</v>
      </c>
      <c r="H1420" s="19" t="s">
        <v>3230</v>
      </c>
      <c r="I1420" s="21" t="s">
        <v>2907</v>
      </c>
      <c r="J1420" s="19" t="s">
        <v>2908</v>
      </c>
      <c r="K1420" s="19" t="s">
        <v>3231</v>
      </c>
      <c r="L1420" s="21" t="s">
        <v>2909</v>
      </c>
      <c r="M1420" s="19" t="s">
        <v>2910</v>
      </c>
      <c r="N1420" s="19" t="s">
        <v>3232</v>
      </c>
      <c r="O1420" s="21" t="s">
        <v>2911</v>
      </c>
      <c r="P1420" s="19" t="s">
        <v>2912</v>
      </c>
      <c r="Q1420" s="19">
        <v>9978408050</v>
      </c>
      <c r="R1420" s="34" t="s">
        <v>3293</v>
      </c>
    </row>
    <row r="1421" spans="1:18" ht="90">
      <c r="A1421" s="19">
        <v>1418</v>
      </c>
      <c r="B1421" s="19" t="s">
        <v>1078</v>
      </c>
      <c r="C1421" s="2" t="s">
        <v>1081</v>
      </c>
      <c r="D1421" s="19" t="s">
        <v>2903</v>
      </c>
      <c r="E1421" s="19" t="s">
        <v>3233</v>
      </c>
      <c r="F1421" s="21" t="s">
        <v>2905</v>
      </c>
      <c r="G1421" s="19" t="s">
        <v>2906</v>
      </c>
      <c r="H1421" s="19" t="s">
        <v>3234</v>
      </c>
      <c r="I1421" s="21" t="s">
        <v>2907</v>
      </c>
      <c r="J1421" s="19" t="s">
        <v>2908</v>
      </c>
      <c r="K1421" s="19" t="s">
        <v>3235</v>
      </c>
      <c r="L1421" s="21" t="s">
        <v>2909</v>
      </c>
      <c r="M1421" s="19" t="s">
        <v>2910</v>
      </c>
      <c r="N1421" s="19" t="s">
        <v>3236</v>
      </c>
      <c r="O1421" s="21" t="s">
        <v>2911</v>
      </c>
      <c r="P1421" s="19" t="s">
        <v>2912</v>
      </c>
      <c r="Q1421" s="19">
        <v>9978408050</v>
      </c>
      <c r="R1421" s="34" t="s">
        <v>3293</v>
      </c>
    </row>
    <row r="1422" spans="1:18" ht="60">
      <c r="A1422" s="19">
        <v>1419</v>
      </c>
      <c r="B1422" s="19" t="s">
        <v>1080</v>
      </c>
      <c r="C1422" s="2" t="s">
        <v>1083</v>
      </c>
      <c r="D1422" s="19" t="s">
        <v>2903</v>
      </c>
      <c r="E1422" s="19" t="s">
        <v>3237</v>
      </c>
      <c r="F1422" s="21" t="s">
        <v>2905</v>
      </c>
      <c r="G1422" s="19" t="s">
        <v>2906</v>
      </c>
      <c r="H1422" s="19" t="s">
        <v>3238</v>
      </c>
      <c r="I1422" s="21" t="s">
        <v>2907</v>
      </c>
      <c r="J1422" s="19" t="s">
        <v>2908</v>
      </c>
      <c r="K1422" s="19" t="s">
        <v>3239</v>
      </c>
      <c r="L1422" s="21" t="s">
        <v>2909</v>
      </c>
      <c r="M1422" s="19" t="s">
        <v>2910</v>
      </c>
      <c r="N1422" s="19" t="s">
        <v>3240</v>
      </c>
      <c r="O1422" s="21" t="s">
        <v>2911</v>
      </c>
      <c r="P1422" s="19" t="s">
        <v>2912</v>
      </c>
      <c r="Q1422" s="19">
        <v>9978408050</v>
      </c>
      <c r="R1422" s="34" t="s">
        <v>3293</v>
      </c>
    </row>
    <row r="1423" spans="1:18" ht="60">
      <c r="A1423" s="19">
        <v>1420</v>
      </c>
      <c r="B1423" s="19" t="s">
        <v>1082</v>
      </c>
      <c r="C1423" s="2" t="s">
        <v>1085</v>
      </c>
      <c r="D1423" s="19" t="s">
        <v>2903</v>
      </c>
      <c r="E1423" s="19" t="s">
        <v>3241</v>
      </c>
      <c r="F1423" s="21" t="s">
        <v>2905</v>
      </c>
      <c r="G1423" s="19" t="s">
        <v>2906</v>
      </c>
      <c r="H1423" s="19" t="s">
        <v>3242</v>
      </c>
      <c r="I1423" s="21" t="s">
        <v>2907</v>
      </c>
      <c r="J1423" s="19" t="s">
        <v>2908</v>
      </c>
      <c r="K1423" s="19" t="s">
        <v>3243</v>
      </c>
      <c r="L1423" s="21" t="s">
        <v>2909</v>
      </c>
      <c r="M1423" s="19" t="s">
        <v>2910</v>
      </c>
      <c r="N1423" s="19" t="s">
        <v>3244</v>
      </c>
      <c r="O1423" s="21" t="s">
        <v>2911</v>
      </c>
      <c r="P1423" s="19" t="s">
        <v>2912</v>
      </c>
      <c r="Q1423" s="19">
        <v>9978408050</v>
      </c>
      <c r="R1423" s="34" t="s">
        <v>3293</v>
      </c>
    </row>
    <row r="1424" spans="1:18" ht="60">
      <c r="A1424" s="19">
        <v>1421</v>
      </c>
      <c r="B1424" s="19" t="s">
        <v>1084</v>
      </c>
      <c r="C1424" s="2" t="s">
        <v>1086</v>
      </c>
      <c r="D1424" s="19" t="s">
        <v>2903</v>
      </c>
      <c r="E1424" s="19" t="s">
        <v>3245</v>
      </c>
      <c r="F1424" s="21" t="s">
        <v>2905</v>
      </c>
      <c r="G1424" s="19" t="s">
        <v>2906</v>
      </c>
      <c r="H1424" s="19" t="s">
        <v>3246</v>
      </c>
      <c r="I1424" s="21" t="s">
        <v>2907</v>
      </c>
      <c r="J1424" s="19" t="s">
        <v>2908</v>
      </c>
      <c r="K1424" s="19" t="s">
        <v>3247</v>
      </c>
      <c r="L1424" s="21" t="s">
        <v>2909</v>
      </c>
      <c r="M1424" s="19" t="s">
        <v>2910</v>
      </c>
      <c r="N1424" s="19" t="s">
        <v>3248</v>
      </c>
      <c r="O1424" s="21" t="s">
        <v>2911</v>
      </c>
      <c r="P1424" s="19" t="s">
        <v>2912</v>
      </c>
      <c r="Q1424" s="19">
        <v>9978408050</v>
      </c>
      <c r="R1424" s="34" t="s">
        <v>3293</v>
      </c>
    </row>
  </sheetData>
  <mergeCells count="2">
    <mergeCell ref="A1:R1"/>
    <mergeCell ref="A2:G2"/>
  </mergeCells>
  <hyperlinks>
    <hyperlink ref="F4" r:id="rId1"/>
    <hyperlink ref="I4" r:id="rId2"/>
    <hyperlink ref="L4" r:id="rId3"/>
    <hyperlink ref="O4" r:id="rId4"/>
    <hyperlink ref="F49" r:id="rId5"/>
    <hyperlink ref="I49" r:id="rId6"/>
    <hyperlink ref="L49" r:id="rId7"/>
    <hyperlink ref="O49" r:id="rId8"/>
    <hyperlink ref="F109" r:id="rId9"/>
    <hyperlink ref="I109" r:id="rId10"/>
    <hyperlink ref="L109" r:id="rId11"/>
    <hyperlink ref="O109" r:id="rId12"/>
    <hyperlink ref="F5" r:id="rId13"/>
    <hyperlink ref="F6" r:id="rId14"/>
    <hyperlink ref="F7" r:id="rId15"/>
    <hyperlink ref="F8" r:id="rId16"/>
    <hyperlink ref="F9" r:id="rId17"/>
    <hyperlink ref="F10" r:id="rId18"/>
    <hyperlink ref="F11" r:id="rId19"/>
    <hyperlink ref="F12" r:id="rId20"/>
    <hyperlink ref="F13" r:id="rId21"/>
    <hyperlink ref="F14" r:id="rId22"/>
    <hyperlink ref="F15" r:id="rId23"/>
    <hyperlink ref="F16" r:id="rId24"/>
    <hyperlink ref="F17" r:id="rId25"/>
    <hyperlink ref="F18" r:id="rId26"/>
    <hyperlink ref="F19" r:id="rId27"/>
    <hyperlink ref="F20" r:id="rId28"/>
    <hyperlink ref="F21" r:id="rId29"/>
    <hyperlink ref="F22" r:id="rId30"/>
    <hyperlink ref="F23" r:id="rId31"/>
    <hyperlink ref="F24" r:id="rId32"/>
    <hyperlink ref="F25" r:id="rId33"/>
    <hyperlink ref="F26" r:id="rId34"/>
    <hyperlink ref="F27" r:id="rId35"/>
    <hyperlink ref="F28" r:id="rId36"/>
    <hyperlink ref="F29" r:id="rId37"/>
    <hyperlink ref="F30" r:id="rId38"/>
    <hyperlink ref="F31" r:id="rId39"/>
    <hyperlink ref="F32" r:id="rId40"/>
    <hyperlink ref="F33" r:id="rId41"/>
    <hyperlink ref="F34" r:id="rId42"/>
    <hyperlink ref="F35" r:id="rId43"/>
    <hyperlink ref="F36" r:id="rId44"/>
    <hyperlink ref="F37" r:id="rId45"/>
    <hyperlink ref="F38" r:id="rId46"/>
    <hyperlink ref="F39" r:id="rId47"/>
    <hyperlink ref="F40" r:id="rId48"/>
    <hyperlink ref="F41" r:id="rId49"/>
    <hyperlink ref="F42" r:id="rId50"/>
    <hyperlink ref="F43" r:id="rId51"/>
    <hyperlink ref="F44" r:id="rId52"/>
    <hyperlink ref="F45" r:id="rId53"/>
    <hyperlink ref="F46" r:id="rId54"/>
    <hyperlink ref="F47" r:id="rId55"/>
    <hyperlink ref="F48" r:id="rId56"/>
    <hyperlink ref="I5" r:id="rId57"/>
    <hyperlink ref="I6" r:id="rId58"/>
    <hyperlink ref="I7" r:id="rId59"/>
    <hyperlink ref="I8" r:id="rId60"/>
    <hyperlink ref="I9" r:id="rId61"/>
    <hyperlink ref="I10" r:id="rId62"/>
    <hyperlink ref="I11" r:id="rId63"/>
    <hyperlink ref="I12" r:id="rId64"/>
    <hyperlink ref="I13" r:id="rId65"/>
    <hyperlink ref="I14" r:id="rId66"/>
    <hyperlink ref="I15" r:id="rId67"/>
    <hyperlink ref="I16" r:id="rId68"/>
    <hyperlink ref="I17" r:id="rId69"/>
    <hyperlink ref="I18" r:id="rId70"/>
    <hyperlink ref="I19" r:id="rId71"/>
    <hyperlink ref="I20" r:id="rId72"/>
    <hyperlink ref="I21" r:id="rId73"/>
    <hyperlink ref="I22" r:id="rId74"/>
    <hyperlink ref="I23" r:id="rId75"/>
    <hyperlink ref="I24" r:id="rId76"/>
    <hyperlink ref="I25" r:id="rId77"/>
    <hyperlink ref="I26" r:id="rId78"/>
    <hyperlink ref="I27" r:id="rId79"/>
    <hyperlink ref="I28" r:id="rId80"/>
    <hyperlink ref="I29" r:id="rId81"/>
    <hyperlink ref="I30" r:id="rId82"/>
    <hyperlink ref="I31" r:id="rId83"/>
    <hyperlink ref="I32" r:id="rId84"/>
    <hyperlink ref="I33" r:id="rId85"/>
    <hyperlink ref="I34" r:id="rId86"/>
    <hyperlink ref="I35" r:id="rId87"/>
    <hyperlink ref="I36" r:id="rId88"/>
    <hyperlink ref="I37" r:id="rId89"/>
    <hyperlink ref="I38" r:id="rId90"/>
    <hyperlink ref="I39" r:id="rId91"/>
    <hyperlink ref="I40" r:id="rId92"/>
    <hyperlink ref="I41" r:id="rId93"/>
    <hyperlink ref="I42" r:id="rId94"/>
    <hyperlink ref="I43" r:id="rId95"/>
    <hyperlink ref="I44" r:id="rId96"/>
    <hyperlink ref="I45" r:id="rId97"/>
    <hyperlink ref="I46" r:id="rId98"/>
    <hyperlink ref="I47" r:id="rId99"/>
    <hyperlink ref="I48" r:id="rId100"/>
    <hyperlink ref="L5" r:id="rId101"/>
    <hyperlink ref="L6" r:id="rId102"/>
    <hyperlink ref="L7" r:id="rId103"/>
    <hyperlink ref="L8" r:id="rId104"/>
    <hyperlink ref="L9" r:id="rId105"/>
    <hyperlink ref="L10" r:id="rId106"/>
    <hyperlink ref="L11" r:id="rId107"/>
    <hyperlink ref="L12" r:id="rId108"/>
    <hyperlink ref="L13" r:id="rId109"/>
    <hyperlink ref="L14" r:id="rId110"/>
    <hyperlink ref="L15" r:id="rId111"/>
    <hyperlink ref="L16" r:id="rId112"/>
    <hyperlink ref="L17" r:id="rId113"/>
    <hyperlink ref="L18" r:id="rId114"/>
    <hyperlink ref="L19" r:id="rId115"/>
    <hyperlink ref="L20" r:id="rId116"/>
    <hyperlink ref="L21" r:id="rId117"/>
    <hyperlink ref="L22" r:id="rId118"/>
    <hyperlink ref="L23" r:id="rId119"/>
    <hyperlink ref="L24" r:id="rId120"/>
    <hyperlink ref="L25" r:id="rId121"/>
    <hyperlink ref="L26" r:id="rId122"/>
    <hyperlink ref="L27" r:id="rId123"/>
    <hyperlink ref="L28" r:id="rId124"/>
    <hyperlink ref="L29" r:id="rId125"/>
    <hyperlink ref="L30" r:id="rId126"/>
    <hyperlink ref="L31" r:id="rId127"/>
    <hyperlink ref="L32" r:id="rId128"/>
    <hyperlink ref="L33" r:id="rId129"/>
    <hyperlink ref="L34" r:id="rId130"/>
    <hyperlink ref="L35" r:id="rId131"/>
    <hyperlink ref="L36" r:id="rId132"/>
    <hyperlink ref="L37" r:id="rId133"/>
    <hyperlink ref="L38" r:id="rId134"/>
    <hyperlink ref="L39" r:id="rId135"/>
    <hyperlink ref="L40" r:id="rId136"/>
    <hyperlink ref="L41" r:id="rId137"/>
    <hyperlink ref="L42" r:id="rId138"/>
    <hyperlink ref="L43" r:id="rId139"/>
    <hyperlink ref="L44" r:id="rId140"/>
    <hyperlink ref="L45" r:id="rId141"/>
    <hyperlink ref="L46" r:id="rId142"/>
    <hyperlink ref="L47" r:id="rId143"/>
    <hyperlink ref="L48" r:id="rId144"/>
    <hyperlink ref="O5" r:id="rId145"/>
    <hyperlink ref="O6" r:id="rId146"/>
    <hyperlink ref="O7" r:id="rId147"/>
    <hyperlink ref="O8" r:id="rId148"/>
    <hyperlink ref="O9" r:id="rId149"/>
    <hyperlink ref="O10" r:id="rId150"/>
    <hyperlink ref="O11" r:id="rId151"/>
    <hyperlink ref="O12" r:id="rId152"/>
    <hyperlink ref="O13" r:id="rId153"/>
    <hyperlink ref="O14" r:id="rId154"/>
    <hyperlink ref="O15" r:id="rId155"/>
    <hyperlink ref="O16" r:id="rId156"/>
    <hyperlink ref="O17" r:id="rId157"/>
    <hyperlink ref="O18" r:id="rId158"/>
    <hyperlink ref="O19" r:id="rId159"/>
    <hyperlink ref="O20" r:id="rId160"/>
    <hyperlink ref="O21" r:id="rId161"/>
    <hyperlink ref="O22" r:id="rId162"/>
    <hyperlink ref="O23" r:id="rId163"/>
    <hyperlink ref="O24" r:id="rId164"/>
    <hyperlink ref="O25" r:id="rId165"/>
    <hyperlink ref="O26" r:id="rId166"/>
    <hyperlink ref="O27" r:id="rId167"/>
    <hyperlink ref="O28" r:id="rId168"/>
    <hyperlink ref="O29" r:id="rId169"/>
    <hyperlink ref="O30" r:id="rId170"/>
    <hyperlink ref="O31" r:id="rId171"/>
    <hyperlink ref="O32" r:id="rId172"/>
    <hyperlink ref="O33" r:id="rId173"/>
    <hyperlink ref="O34" r:id="rId174"/>
    <hyperlink ref="O35" r:id="rId175"/>
    <hyperlink ref="O36" r:id="rId176"/>
    <hyperlink ref="O37" r:id="rId177"/>
    <hyperlink ref="O38" r:id="rId178"/>
    <hyperlink ref="O39" r:id="rId179"/>
    <hyperlink ref="O40" r:id="rId180"/>
    <hyperlink ref="O41" r:id="rId181"/>
    <hyperlink ref="O42" r:id="rId182"/>
    <hyperlink ref="O43" r:id="rId183"/>
    <hyperlink ref="O44" r:id="rId184"/>
    <hyperlink ref="O45" r:id="rId185"/>
    <hyperlink ref="O46" r:id="rId186"/>
    <hyperlink ref="O47" r:id="rId187"/>
    <hyperlink ref="O48" r:id="rId188"/>
    <hyperlink ref="F50" r:id="rId189"/>
    <hyperlink ref="F51" r:id="rId190"/>
    <hyperlink ref="F52" r:id="rId191"/>
    <hyperlink ref="F53" r:id="rId192"/>
    <hyperlink ref="F54" r:id="rId193"/>
    <hyperlink ref="F55" r:id="rId194"/>
    <hyperlink ref="F56" r:id="rId195"/>
    <hyperlink ref="F57" r:id="rId196"/>
    <hyperlink ref="F58" r:id="rId197"/>
    <hyperlink ref="F59" r:id="rId198"/>
    <hyperlink ref="F60" r:id="rId199"/>
    <hyperlink ref="F61" r:id="rId200"/>
    <hyperlink ref="F62" r:id="rId201"/>
    <hyperlink ref="F63" r:id="rId202"/>
    <hyperlink ref="F64" r:id="rId203"/>
    <hyperlink ref="F65" r:id="rId204"/>
    <hyperlink ref="F66" r:id="rId205"/>
    <hyperlink ref="F67" r:id="rId206"/>
    <hyperlink ref="F68" r:id="rId207"/>
    <hyperlink ref="F69" r:id="rId208"/>
    <hyperlink ref="F70" r:id="rId209"/>
    <hyperlink ref="F71" r:id="rId210"/>
    <hyperlink ref="F72" r:id="rId211"/>
    <hyperlink ref="F73" r:id="rId212"/>
    <hyperlink ref="F74" r:id="rId213"/>
    <hyperlink ref="F75" r:id="rId214"/>
    <hyperlink ref="F76" r:id="rId215"/>
    <hyperlink ref="F77" r:id="rId216"/>
    <hyperlink ref="F78" r:id="rId217"/>
    <hyperlink ref="F79" r:id="rId218"/>
    <hyperlink ref="F80" r:id="rId219"/>
    <hyperlink ref="F81" r:id="rId220"/>
    <hyperlink ref="F82" r:id="rId221"/>
    <hyperlink ref="F83" r:id="rId222"/>
    <hyperlink ref="F84" r:id="rId223"/>
    <hyperlink ref="F85" r:id="rId224"/>
    <hyperlink ref="F86" r:id="rId225"/>
    <hyperlink ref="F87" r:id="rId226"/>
    <hyperlink ref="F88" r:id="rId227"/>
    <hyperlink ref="F89" r:id="rId228"/>
    <hyperlink ref="F90" r:id="rId229"/>
    <hyperlink ref="F91" r:id="rId230"/>
    <hyperlink ref="F92" r:id="rId231"/>
    <hyperlink ref="F93" r:id="rId232"/>
    <hyperlink ref="F94" r:id="rId233"/>
    <hyperlink ref="F95" r:id="rId234"/>
    <hyperlink ref="F96" r:id="rId235"/>
    <hyperlink ref="F97" r:id="rId236"/>
    <hyperlink ref="F98" r:id="rId237"/>
    <hyperlink ref="F99" r:id="rId238"/>
    <hyperlink ref="F100" r:id="rId239"/>
    <hyperlink ref="F101" r:id="rId240"/>
    <hyperlink ref="F102" r:id="rId241"/>
    <hyperlink ref="F103" r:id="rId242"/>
    <hyperlink ref="F104" r:id="rId243"/>
    <hyperlink ref="F105" r:id="rId244"/>
    <hyperlink ref="F106" r:id="rId245"/>
    <hyperlink ref="F107" r:id="rId246"/>
    <hyperlink ref="F108" r:id="rId247"/>
    <hyperlink ref="I50" r:id="rId248"/>
    <hyperlink ref="I51" r:id="rId249"/>
    <hyperlink ref="I52" r:id="rId250"/>
    <hyperlink ref="I53" r:id="rId251"/>
    <hyperlink ref="I54" r:id="rId252"/>
    <hyperlink ref="I55" r:id="rId253"/>
    <hyperlink ref="I56" r:id="rId254"/>
    <hyperlink ref="I57" r:id="rId255"/>
    <hyperlink ref="I58" r:id="rId256"/>
    <hyperlink ref="I59" r:id="rId257"/>
    <hyperlink ref="I60" r:id="rId258"/>
    <hyperlink ref="I61" r:id="rId259"/>
    <hyperlink ref="I62" r:id="rId260"/>
    <hyperlink ref="I63" r:id="rId261"/>
    <hyperlink ref="I64" r:id="rId262"/>
    <hyperlink ref="I65" r:id="rId263"/>
    <hyperlink ref="I66" r:id="rId264"/>
    <hyperlink ref="I67" r:id="rId265"/>
    <hyperlink ref="I68" r:id="rId266"/>
    <hyperlink ref="I69" r:id="rId267"/>
    <hyperlink ref="I70" r:id="rId268"/>
    <hyperlink ref="I71" r:id="rId269"/>
    <hyperlink ref="I72" r:id="rId270"/>
    <hyperlink ref="I73" r:id="rId271"/>
    <hyperlink ref="I74" r:id="rId272"/>
    <hyperlink ref="I75" r:id="rId273"/>
    <hyperlink ref="I76" r:id="rId274"/>
    <hyperlink ref="I77" r:id="rId275"/>
    <hyperlink ref="I78" r:id="rId276"/>
    <hyperlink ref="I79" r:id="rId277"/>
    <hyperlink ref="I80" r:id="rId278"/>
    <hyperlink ref="I81" r:id="rId279"/>
    <hyperlink ref="I82" r:id="rId280"/>
    <hyperlink ref="I83" r:id="rId281"/>
    <hyperlink ref="I84" r:id="rId282"/>
    <hyperlink ref="I85" r:id="rId283"/>
    <hyperlink ref="I86" r:id="rId284"/>
    <hyperlink ref="I87" r:id="rId285"/>
    <hyperlink ref="I88" r:id="rId286"/>
    <hyperlink ref="I89" r:id="rId287"/>
    <hyperlink ref="I90" r:id="rId288"/>
    <hyperlink ref="I91" r:id="rId289"/>
    <hyperlink ref="I92" r:id="rId290"/>
    <hyperlink ref="I93" r:id="rId291"/>
    <hyperlink ref="I94" r:id="rId292"/>
    <hyperlink ref="I95" r:id="rId293"/>
    <hyperlink ref="I96" r:id="rId294"/>
    <hyperlink ref="I97" r:id="rId295"/>
    <hyperlink ref="I98" r:id="rId296"/>
    <hyperlink ref="I99" r:id="rId297"/>
    <hyperlink ref="I100" r:id="rId298"/>
    <hyperlink ref="I101" r:id="rId299"/>
    <hyperlink ref="I102" r:id="rId300"/>
    <hyperlink ref="I103" r:id="rId301"/>
    <hyperlink ref="I104" r:id="rId302"/>
    <hyperlink ref="I105" r:id="rId303"/>
    <hyperlink ref="I106" r:id="rId304"/>
    <hyperlink ref="I107" r:id="rId305"/>
    <hyperlink ref="I108" r:id="rId306"/>
    <hyperlink ref="L50" r:id="rId307"/>
    <hyperlink ref="L51" r:id="rId308"/>
    <hyperlink ref="L52" r:id="rId309"/>
    <hyperlink ref="L53" r:id="rId310"/>
    <hyperlink ref="L54" r:id="rId311"/>
    <hyperlink ref="L55" r:id="rId312"/>
    <hyperlink ref="L56" r:id="rId313"/>
    <hyperlink ref="L57" r:id="rId314"/>
    <hyperlink ref="L58" r:id="rId315"/>
    <hyperlink ref="L59" r:id="rId316"/>
    <hyperlink ref="L60" r:id="rId317"/>
    <hyperlink ref="L61" r:id="rId318"/>
    <hyperlink ref="L62" r:id="rId319"/>
    <hyperlink ref="L63" r:id="rId320"/>
    <hyperlink ref="L64" r:id="rId321"/>
    <hyperlink ref="L65" r:id="rId322"/>
    <hyperlink ref="L66" r:id="rId323"/>
    <hyperlink ref="L67" r:id="rId324"/>
    <hyperlink ref="L68" r:id="rId325"/>
    <hyperlink ref="L69" r:id="rId326"/>
    <hyperlink ref="L70" r:id="rId327"/>
    <hyperlink ref="L71" r:id="rId328"/>
    <hyperlink ref="L72" r:id="rId329"/>
    <hyperlink ref="L73" r:id="rId330"/>
    <hyperlink ref="L74" r:id="rId331"/>
    <hyperlink ref="L75" r:id="rId332"/>
    <hyperlink ref="L76" r:id="rId333"/>
    <hyperlink ref="L77" r:id="rId334"/>
    <hyperlink ref="L78" r:id="rId335"/>
    <hyperlink ref="L79" r:id="rId336"/>
    <hyperlink ref="L80" r:id="rId337"/>
    <hyperlink ref="L81" r:id="rId338"/>
    <hyperlink ref="L82" r:id="rId339"/>
    <hyperlink ref="L83" r:id="rId340"/>
    <hyperlink ref="L84" r:id="rId341"/>
    <hyperlink ref="L85" r:id="rId342"/>
    <hyperlink ref="L86" r:id="rId343"/>
    <hyperlink ref="L87" r:id="rId344"/>
    <hyperlink ref="L88" r:id="rId345"/>
    <hyperlink ref="L89" r:id="rId346"/>
    <hyperlink ref="L90" r:id="rId347"/>
    <hyperlink ref="L91" r:id="rId348"/>
    <hyperlink ref="L92" r:id="rId349"/>
    <hyperlink ref="L93" r:id="rId350"/>
    <hyperlink ref="L94" r:id="rId351"/>
    <hyperlink ref="L95" r:id="rId352"/>
    <hyperlink ref="L96" r:id="rId353"/>
    <hyperlink ref="L97" r:id="rId354"/>
    <hyperlink ref="L98" r:id="rId355"/>
    <hyperlink ref="L99" r:id="rId356"/>
    <hyperlink ref="L100" r:id="rId357"/>
    <hyperlink ref="L101" r:id="rId358"/>
    <hyperlink ref="L102" r:id="rId359"/>
    <hyperlink ref="L103" r:id="rId360"/>
    <hyperlink ref="L104" r:id="rId361"/>
    <hyperlink ref="L105" r:id="rId362"/>
    <hyperlink ref="L106" r:id="rId363"/>
    <hyperlink ref="L107" r:id="rId364"/>
    <hyperlink ref="L108" r:id="rId365"/>
    <hyperlink ref="O50" r:id="rId366"/>
    <hyperlink ref="O51" r:id="rId367"/>
    <hyperlink ref="O52" r:id="rId368"/>
    <hyperlink ref="O53" r:id="rId369"/>
    <hyperlink ref="O54" r:id="rId370"/>
    <hyperlink ref="O55" r:id="rId371"/>
    <hyperlink ref="O56" r:id="rId372"/>
    <hyperlink ref="O57" r:id="rId373"/>
    <hyperlink ref="O58" r:id="rId374"/>
    <hyperlink ref="O59" r:id="rId375"/>
    <hyperlink ref="O60" r:id="rId376"/>
    <hyperlink ref="O61" r:id="rId377"/>
    <hyperlink ref="O62" r:id="rId378"/>
    <hyperlink ref="O63" r:id="rId379"/>
    <hyperlink ref="O64" r:id="rId380"/>
    <hyperlink ref="O65" r:id="rId381"/>
    <hyperlink ref="O66" r:id="rId382"/>
    <hyperlink ref="O67" r:id="rId383"/>
    <hyperlink ref="O68" r:id="rId384"/>
    <hyperlink ref="O69" r:id="rId385"/>
    <hyperlink ref="O70" r:id="rId386"/>
    <hyperlink ref="O71" r:id="rId387"/>
    <hyperlink ref="O72" r:id="rId388"/>
    <hyperlink ref="O73" r:id="rId389"/>
    <hyperlink ref="O74" r:id="rId390"/>
    <hyperlink ref="O75" r:id="rId391"/>
    <hyperlink ref="O76" r:id="rId392"/>
    <hyperlink ref="O77" r:id="rId393"/>
    <hyperlink ref="O78" r:id="rId394"/>
    <hyperlink ref="O79" r:id="rId395"/>
    <hyperlink ref="O80" r:id="rId396"/>
    <hyperlink ref="O81" r:id="rId397"/>
    <hyperlink ref="O82" r:id="rId398"/>
    <hyperlink ref="O83" r:id="rId399"/>
    <hyperlink ref="O84" r:id="rId400"/>
    <hyperlink ref="O85" r:id="rId401"/>
    <hyperlink ref="O86" r:id="rId402"/>
    <hyperlink ref="O87" r:id="rId403"/>
    <hyperlink ref="O88" r:id="rId404"/>
    <hyperlink ref="O89" r:id="rId405"/>
    <hyperlink ref="O90" r:id="rId406"/>
    <hyperlink ref="O91" r:id="rId407"/>
    <hyperlink ref="O92" r:id="rId408"/>
    <hyperlink ref="O93" r:id="rId409"/>
    <hyperlink ref="O94" r:id="rId410"/>
    <hyperlink ref="O95" r:id="rId411"/>
    <hyperlink ref="O96" r:id="rId412"/>
    <hyperlink ref="O97" r:id="rId413"/>
    <hyperlink ref="O98" r:id="rId414"/>
    <hyperlink ref="O99" r:id="rId415"/>
    <hyperlink ref="O100" r:id="rId416"/>
    <hyperlink ref="O101" r:id="rId417"/>
    <hyperlink ref="O102" r:id="rId418"/>
    <hyperlink ref="O103" r:id="rId419"/>
    <hyperlink ref="O104" r:id="rId420"/>
    <hyperlink ref="O105" r:id="rId421"/>
    <hyperlink ref="O106" r:id="rId422"/>
    <hyperlink ref="O107" r:id="rId423"/>
    <hyperlink ref="O108" r:id="rId424"/>
    <hyperlink ref="F110" r:id="rId425"/>
    <hyperlink ref="F111" r:id="rId426"/>
    <hyperlink ref="F112" r:id="rId427"/>
    <hyperlink ref="F113" r:id="rId428"/>
    <hyperlink ref="F114" r:id="rId429"/>
    <hyperlink ref="F115" r:id="rId430"/>
    <hyperlink ref="F116" r:id="rId431"/>
    <hyperlink ref="F117" r:id="rId432"/>
    <hyperlink ref="F118" r:id="rId433"/>
    <hyperlink ref="F119" r:id="rId434"/>
    <hyperlink ref="F120" r:id="rId435"/>
    <hyperlink ref="F121" r:id="rId436"/>
    <hyperlink ref="F122" r:id="rId437"/>
    <hyperlink ref="F123" r:id="rId438"/>
    <hyperlink ref="F124" r:id="rId439"/>
    <hyperlink ref="F125" r:id="rId440"/>
    <hyperlink ref="F126" r:id="rId441"/>
    <hyperlink ref="F127" r:id="rId442"/>
    <hyperlink ref="F128" r:id="rId443"/>
    <hyperlink ref="F129" r:id="rId444"/>
    <hyperlink ref="F130" r:id="rId445"/>
    <hyperlink ref="F131" r:id="rId446"/>
    <hyperlink ref="F132" r:id="rId447"/>
    <hyperlink ref="F133" r:id="rId448"/>
    <hyperlink ref="F134" r:id="rId449"/>
    <hyperlink ref="F135" r:id="rId450"/>
    <hyperlink ref="F136" r:id="rId451"/>
    <hyperlink ref="F137" r:id="rId452"/>
    <hyperlink ref="F138" r:id="rId453"/>
    <hyperlink ref="F139" r:id="rId454"/>
    <hyperlink ref="F140" r:id="rId455"/>
    <hyperlink ref="F141" r:id="rId456"/>
    <hyperlink ref="F142" r:id="rId457"/>
    <hyperlink ref="F143" r:id="rId458"/>
    <hyperlink ref="F144" r:id="rId459"/>
    <hyperlink ref="F145" r:id="rId460"/>
    <hyperlink ref="F146" r:id="rId461"/>
    <hyperlink ref="F147" r:id="rId462"/>
    <hyperlink ref="F148" r:id="rId463"/>
    <hyperlink ref="F149" r:id="rId464"/>
    <hyperlink ref="F150" r:id="rId465"/>
    <hyperlink ref="F151" r:id="rId466"/>
    <hyperlink ref="F152" r:id="rId467"/>
    <hyperlink ref="F153" r:id="rId468"/>
    <hyperlink ref="F154" r:id="rId469"/>
    <hyperlink ref="I110" r:id="rId470"/>
    <hyperlink ref="I111" r:id="rId471"/>
    <hyperlink ref="I112" r:id="rId472"/>
    <hyperlink ref="I113" r:id="rId473"/>
    <hyperlink ref="I114" r:id="rId474"/>
    <hyperlink ref="I115" r:id="rId475"/>
    <hyperlink ref="I116" r:id="rId476"/>
    <hyperlink ref="I117" r:id="rId477"/>
    <hyperlink ref="I118" r:id="rId478"/>
    <hyperlink ref="I119" r:id="rId479"/>
    <hyperlink ref="I120" r:id="rId480"/>
    <hyperlink ref="I121" r:id="rId481"/>
    <hyperlink ref="I122" r:id="rId482"/>
    <hyperlink ref="I123" r:id="rId483"/>
    <hyperlink ref="I124" r:id="rId484"/>
    <hyperlink ref="I125" r:id="rId485"/>
    <hyperlink ref="I126" r:id="rId486"/>
    <hyperlink ref="I127" r:id="rId487"/>
    <hyperlink ref="I128" r:id="rId488"/>
    <hyperlink ref="I129" r:id="rId489"/>
    <hyperlink ref="I130" r:id="rId490"/>
    <hyperlink ref="I131" r:id="rId491"/>
    <hyperlink ref="I132" r:id="rId492"/>
    <hyperlink ref="I133" r:id="rId493"/>
    <hyperlink ref="I134" r:id="rId494"/>
    <hyperlink ref="I135" r:id="rId495"/>
    <hyperlink ref="I136" r:id="rId496"/>
    <hyperlink ref="I137" r:id="rId497"/>
    <hyperlink ref="I138" r:id="rId498"/>
    <hyperlink ref="I139" r:id="rId499"/>
    <hyperlink ref="I140" r:id="rId500"/>
    <hyperlink ref="I141" r:id="rId501"/>
    <hyperlink ref="I142" r:id="rId502"/>
    <hyperlink ref="I143" r:id="rId503"/>
    <hyperlink ref="I144" r:id="rId504"/>
    <hyperlink ref="I145" r:id="rId505"/>
    <hyperlink ref="I146" r:id="rId506"/>
    <hyperlink ref="I147" r:id="rId507"/>
    <hyperlink ref="I148" r:id="rId508"/>
    <hyperlink ref="I149" r:id="rId509"/>
    <hyperlink ref="I150" r:id="rId510"/>
    <hyperlink ref="I151" r:id="rId511"/>
    <hyperlink ref="I152" r:id="rId512"/>
    <hyperlink ref="I153" r:id="rId513"/>
    <hyperlink ref="I154" r:id="rId514"/>
    <hyperlink ref="L110" r:id="rId515"/>
    <hyperlink ref="L111" r:id="rId516"/>
    <hyperlink ref="L112" r:id="rId517"/>
    <hyperlink ref="L113" r:id="rId518"/>
    <hyperlink ref="L114" r:id="rId519"/>
    <hyperlink ref="L115" r:id="rId520"/>
    <hyperlink ref="L116" r:id="rId521"/>
    <hyperlink ref="L117" r:id="rId522"/>
    <hyperlink ref="L118" r:id="rId523"/>
    <hyperlink ref="L119" r:id="rId524"/>
    <hyperlink ref="L120" r:id="rId525"/>
    <hyperlink ref="L121" r:id="rId526"/>
    <hyperlink ref="L122" r:id="rId527"/>
    <hyperlink ref="L123" r:id="rId528"/>
    <hyperlink ref="L124" r:id="rId529"/>
    <hyperlink ref="L125" r:id="rId530"/>
    <hyperlink ref="L126" r:id="rId531"/>
    <hyperlink ref="L127" r:id="rId532"/>
    <hyperlink ref="L128" r:id="rId533"/>
    <hyperlink ref="L129" r:id="rId534"/>
    <hyperlink ref="L130" r:id="rId535"/>
    <hyperlink ref="L131" r:id="rId536"/>
    <hyperlink ref="L132" r:id="rId537"/>
    <hyperlink ref="L133" r:id="rId538"/>
    <hyperlink ref="L134" r:id="rId539"/>
    <hyperlink ref="L135" r:id="rId540"/>
    <hyperlink ref="L136" r:id="rId541"/>
    <hyperlink ref="L137" r:id="rId542"/>
    <hyperlink ref="L138" r:id="rId543"/>
    <hyperlink ref="L139" r:id="rId544"/>
    <hyperlink ref="L140" r:id="rId545"/>
    <hyperlink ref="L141" r:id="rId546"/>
    <hyperlink ref="L142" r:id="rId547"/>
    <hyperlink ref="L143" r:id="rId548"/>
    <hyperlink ref="L144" r:id="rId549"/>
    <hyperlink ref="L145" r:id="rId550"/>
    <hyperlink ref="L146" r:id="rId551"/>
    <hyperlink ref="L147" r:id="rId552"/>
    <hyperlink ref="L148" r:id="rId553"/>
    <hyperlink ref="L149" r:id="rId554"/>
    <hyperlink ref="L150" r:id="rId555"/>
    <hyperlink ref="L151" r:id="rId556"/>
    <hyperlink ref="L152" r:id="rId557"/>
    <hyperlink ref="L153" r:id="rId558"/>
    <hyperlink ref="L154" r:id="rId559"/>
    <hyperlink ref="O110" r:id="rId560"/>
    <hyperlink ref="O111" r:id="rId561"/>
    <hyperlink ref="O112" r:id="rId562"/>
    <hyperlink ref="O113" r:id="rId563"/>
    <hyperlink ref="O114" r:id="rId564"/>
    <hyperlink ref="O115" r:id="rId565"/>
    <hyperlink ref="O116" r:id="rId566"/>
    <hyperlink ref="O117" r:id="rId567"/>
    <hyperlink ref="O118" r:id="rId568"/>
    <hyperlink ref="O119" r:id="rId569"/>
    <hyperlink ref="O120" r:id="rId570"/>
    <hyperlink ref="O121" r:id="rId571"/>
    <hyperlink ref="O122" r:id="rId572"/>
    <hyperlink ref="O123" r:id="rId573"/>
    <hyperlink ref="O124" r:id="rId574"/>
    <hyperlink ref="O125" r:id="rId575"/>
    <hyperlink ref="O126" r:id="rId576"/>
    <hyperlink ref="O127" r:id="rId577"/>
    <hyperlink ref="O128" r:id="rId578"/>
    <hyperlink ref="O129" r:id="rId579"/>
    <hyperlink ref="O130" r:id="rId580"/>
    <hyperlink ref="O131" r:id="rId581"/>
    <hyperlink ref="O132" r:id="rId582"/>
    <hyperlink ref="O133" r:id="rId583"/>
    <hyperlink ref="O134" r:id="rId584"/>
    <hyperlink ref="O135" r:id="rId585"/>
    <hyperlink ref="O136" r:id="rId586"/>
    <hyperlink ref="O137" r:id="rId587"/>
    <hyperlink ref="O138" r:id="rId588"/>
    <hyperlink ref="O139" r:id="rId589"/>
    <hyperlink ref="O140" r:id="rId590"/>
    <hyperlink ref="O141" r:id="rId591"/>
    <hyperlink ref="O142" r:id="rId592"/>
    <hyperlink ref="O143" r:id="rId593"/>
    <hyperlink ref="O144" r:id="rId594"/>
    <hyperlink ref="O145" r:id="rId595"/>
    <hyperlink ref="O146" r:id="rId596"/>
    <hyperlink ref="O147" r:id="rId597"/>
    <hyperlink ref="O148" r:id="rId598"/>
    <hyperlink ref="O149" r:id="rId599"/>
    <hyperlink ref="O150" r:id="rId600"/>
    <hyperlink ref="O151" r:id="rId601"/>
    <hyperlink ref="O152" r:id="rId602"/>
    <hyperlink ref="O153" r:id="rId603"/>
    <hyperlink ref="O154" r:id="rId604"/>
    <hyperlink ref="F155" r:id="rId605"/>
    <hyperlink ref="I155" r:id="rId606"/>
    <hyperlink ref="L155" r:id="rId607"/>
    <hyperlink ref="O155" r:id="rId608"/>
    <hyperlink ref="F220" r:id="rId609"/>
    <hyperlink ref="I220" r:id="rId610"/>
    <hyperlink ref="L220" r:id="rId611"/>
    <hyperlink ref="O220" r:id="rId612"/>
    <hyperlink ref="F156" r:id="rId613"/>
    <hyperlink ref="F157" r:id="rId614"/>
    <hyperlink ref="F158" r:id="rId615"/>
    <hyperlink ref="F159" r:id="rId616"/>
    <hyperlink ref="F160" r:id="rId617"/>
    <hyperlink ref="F161" r:id="rId618"/>
    <hyperlink ref="F162" r:id="rId619"/>
    <hyperlink ref="F163" r:id="rId620"/>
    <hyperlink ref="F164" r:id="rId621"/>
    <hyperlink ref="F165" r:id="rId622"/>
    <hyperlink ref="F166" r:id="rId623"/>
    <hyperlink ref="F167" r:id="rId624"/>
    <hyperlink ref="F168" r:id="rId625"/>
    <hyperlink ref="F169" r:id="rId626"/>
    <hyperlink ref="F170" r:id="rId627"/>
    <hyperlink ref="F171" r:id="rId628"/>
    <hyperlink ref="F172" r:id="rId629"/>
    <hyperlink ref="F173" r:id="rId630"/>
    <hyperlink ref="F174" r:id="rId631"/>
    <hyperlink ref="F175" r:id="rId632"/>
    <hyperlink ref="F176" r:id="rId633"/>
    <hyperlink ref="F177" r:id="rId634"/>
    <hyperlink ref="F178" r:id="rId635"/>
    <hyperlink ref="F179" r:id="rId636"/>
    <hyperlink ref="F180" r:id="rId637"/>
    <hyperlink ref="F181" r:id="rId638"/>
    <hyperlink ref="F182" r:id="rId639"/>
    <hyperlink ref="F183" r:id="rId640"/>
    <hyperlink ref="F184" r:id="rId641"/>
    <hyperlink ref="F185" r:id="rId642"/>
    <hyperlink ref="F186" r:id="rId643"/>
    <hyperlink ref="F187" r:id="rId644"/>
    <hyperlink ref="F188" r:id="rId645"/>
    <hyperlink ref="F189" r:id="rId646"/>
    <hyperlink ref="F190" r:id="rId647"/>
    <hyperlink ref="F191" r:id="rId648"/>
    <hyperlink ref="F192" r:id="rId649"/>
    <hyperlink ref="F193" r:id="rId650"/>
    <hyperlink ref="F194" r:id="rId651"/>
    <hyperlink ref="F195" r:id="rId652"/>
    <hyperlink ref="F196" r:id="rId653"/>
    <hyperlink ref="F197" r:id="rId654"/>
    <hyperlink ref="F198" r:id="rId655"/>
    <hyperlink ref="F199" r:id="rId656"/>
    <hyperlink ref="F200" r:id="rId657"/>
    <hyperlink ref="F201" r:id="rId658"/>
    <hyperlink ref="F202" r:id="rId659"/>
    <hyperlink ref="F203" r:id="rId660"/>
    <hyperlink ref="F204" r:id="rId661"/>
    <hyperlink ref="F205" r:id="rId662"/>
    <hyperlink ref="F206" r:id="rId663"/>
    <hyperlink ref="F207" r:id="rId664"/>
    <hyperlink ref="F208" r:id="rId665"/>
    <hyperlink ref="F209" r:id="rId666"/>
    <hyperlink ref="F210" r:id="rId667"/>
    <hyperlink ref="F211" r:id="rId668"/>
    <hyperlink ref="F212" r:id="rId669"/>
    <hyperlink ref="F213" r:id="rId670"/>
    <hyperlink ref="F214" r:id="rId671"/>
    <hyperlink ref="F215" r:id="rId672"/>
    <hyperlink ref="F216" r:id="rId673"/>
    <hyperlink ref="F217" r:id="rId674"/>
    <hyperlink ref="F218" r:id="rId675"/>
    <hyperlink ref="F219" r:id="rId676"/>
    <hyperlink ref="I156" r:id="rId677"/>
    <hyperlink ref="I157" r:id="rId678"/>
    <hyperlink ref="I158" r:id="rId679"/>
    <hyperlink ref="I159" r:id="rId680"/>
    <hyperlink ref="I160" r:id="rId681"/>
    <hyperlink ref="I161" r:id="rId682"/>
    <hyperlink ref="I162" r:id="rId683"/>
    <hyperlink ref="I163" r:id="rId684"/>
    <hyperlink ref="I164" r:id="rId685"/>
    <hyperlink ref="I165" r:id="rId686"/>
    <hyperlink ref="I166" r:id="rId687"/>
    <hyperlink ref="I167" r:id="rId688"/>
    <hyperlink ref="I168" r:id="rId689"/>
    <hyperlink ref="I169" r:id="rId690"/>
    <hyperlink ref="I170" r:id="rId691"/>
    <hyperlink ref="I171" r:id="rId692"/>
    <hyperlink ref="I172" r:id="rId693"/>
    <hyperlink ref="I173" r:id="rId694"/>
    <hyperlink ref="I174" r:id="rId695"/>
    <hyperlink ref="I175" r:id="rId696"/>
    <hyperlink ref="I176" r:id="rId697"/>
    <hyperlink ref="I177" r:id="rId698"/>
    <hyperlink ref="I178" r:id="rId699"/>
    <hyperlink ref="I179" r:id="rId700"/>
    <hyperlink ref="I180" r:id="rId701"/>
    <hyperlink ref="I181" r:id="rId702"/>
    <hyperlink ref="I182" r:id="rId703"/>
    <hyperlink ref="I183" r:id="rId704"/>
    <hyperlink ref="I184" r:id="rId705"/>
    <hyperlink ref="I185" r:id="rId706"/>
    <hyperlink ref="I186" r:id="rId707"/>
    <hyperlink ref="I187" r:id="rId708"/>
    <hyperlink ref="I188" r:id="rId709"/>
    <hyperlink ref="I189" r:id="rId710"/>
    <hyperlink ref="I190" r:id="rId711"/>
    <hyperlink ref="I191" r:id="rId712"/>
    <hyperlink ref="I192" r:id="rId713"/>
    <hyperlink ref="I193" r:id="rId714"/>
    <hyperlink ref="I194" r:id="rId715"/>
    <hyperlink ref="I195" r:id="rId716"/>
    <hyperlink ref="I196" r:id="rId717"/>
    <hyperlink ref="I197" r:id="rId718"/>
    <hyperlink ref="I198" r:id="rId719"/>
    <hyperlink ref="I199" r:id="rId720"/>
    <hyperlink ref="I200" r:id="rId721"/>
    <hyperlink ref="I201" r:id="rId722"/>
    <hyperlink ref="I202" r:id="rId723"/>
    <hyperlink ref="I203" r:id="rId724"/>
    <hyperlink ref="I204" r:id="rId725"/>
    <hyperlink ref="I205" r:id="rId726"/>
    <hyperlink ref="I206" r:id="rId727"/>
    <hyperlink ref="I207" r:id="rId728"/>
    <hyperlink ref="I208" r:id="rId729"/>
    <hyperlink ref="I209" r:id="rId730"/>
    <hyperlink ref="I210" r:id="rId731"/>
    <hyperlink ref="I211" r:id="rId732"/>
    <hyperlink ref="I212" r:id="rId733"/>
    <hyperlink ref="I213" r:id="rId734"/>
    <hyperlink ref="I214" r:id="rId735"/>
    <hyperlink ref="I215" r:id="rId736"/>
    <hyperlink ref="I216" r:id="rId737"/>
    <hyperlink ref="I217" r:id="rId738"/>
    <hyperlink ref="I218" r:id="rId739"/>
    <hyperlink ref="I219" r:id="rId740"/>
    <hyperlink ref="L156" r:id="rId741"/>
    <hyperlink ref="L157" r:id="rId742"/>
    <hyperlink ref="L158" r:id="rId743"/>
    <hyperlink ref="L159" r:id="rId744"/>
    <hyperlink ref="L160" r:id="rId745"/>
    <hyperlink ref="L161" r:id="rId746"/>
    <hyperlink ref="L162" r:id="rId747"/>
    <hyperlink ref="L163" r:id="rId748"/>
    <hyperlink ref="L164" r:id="rId749"/>
    <hyperlink ref="L165" r:id="rId750"/>
    <hyperlink ref="L166" r:id="rId751"/>
    <hyperlink ref="L167" r:id="rId752"/>
    <hyperlink ref="L168" r:id="rId753"/>
    <hyperlink ref="L169" r:id="rId754"/>
    <hyperlink ref="L170" r:id="rId755"/>
    <hyperlink ref="L171" r:id="rId756"/>
    <hyperlink ref="L172" r:id="rId757"/>
    <hyperlink ref="L173" r:id="rId758"/>
    <hyperlink ref="L174" r:id="rId759"/>
    <hyperlink ref="L175" r:id="rId760"/>
    <hyperlink ref="L176" r:id="rId761"/>
    <hyperlink ref="L177" r:id="rId762"/>
    <hyperlink ref="L178" r:id="rId763"/>
    <hyperlink ref="L179" r:id="rId764"/>
    <hyperlink ref="L180" r:id="rId765"/>
    <hyperlink ref="L181" r:id="rId766"/>
    <hyperlink ref="L182" r:id="rId767"/>
    <hyperlink ref="L183" r:id="rId768"/>
    <hyperlink ref="L184" r:id="rId769"/>
    <hyperlink ref="L185" r:id="rId770"/>
    <hyperlink ref="L186" r:id="rId771"/>
    <hyperlink ref="L187" r:id="rId772"/>
    <hyperlink ref="L188" r:id="rId773"/>
    <hyperlink ref="L189" r:id="rId774"/>
    <hyperlink ref="L190" r:id="rId775"/>
    <hyperlink ref="L191" r:id="rId776"/>
    <hyperlink ref="L192" r:id="rId777"/>
    <hyperlink ref="L193" r:id="rId778"/>
    <hyperlink ref="L194" r:id="rId779"/>
    <hyperlink ref="L195" r:id="rId780"/>
    <hyperlink ref="L196" r:id="rId781"/>
    <hyperlink ref="L197" r:id="rId782"/>
    <hyperlink ref="L198" r:id="rId783"/>
    <hyperlink ref="L199" r:id="rId784"/>
    <hyperlink ref="L200" r:id="rId785"/>
    <hyperlink ref="L201" r:id="rId786"/>
    <hyperlink ref="L202" r:id="rId787"/>
    <hyperlink ref="L203" r:id="rId788"/>
    <hyperlink ref="L204" r:id="rId789"/>
    <hyperlink ref="L205" r:id="rId790"/>
    <hyperlink ref="L206" r:id="rId791"/>
    <hyperlink ref="L207" r:id="rId792"/>
    <hyperlink ref="L208" r:id="rId793"/>
    <hyperlink ref="L209" r:id="rId794"/>
    <hyperlink ref="L210" r:id="rId795"/>
    <hyperlink ref="L211" r:id="rId796"/>
    <hyperlink ref="L212" r:id="rId797"/>
    <hyperlink ref="L213" r:id="rId798"/>
    <hyperlink ref="L214" r:id="rId799"/>
    <hyperlink ref="L215" r:id="rId800"/>
    <hyperlink ref="L216" r:id="rId801"/>
    <hyperlink ref="L217" r:id="rId802"/>
    <hyperlink ref="L218" r:id="rId803"/>
    <hyperlink ref="L219" r:id="rId804"/>
    <hyperlink ref="O156" r:id="rId805"/>
    <hyperlink ref="O157" r:id="rId806"/>
    <hyperlink ref="O158" r:id="rId807"/>
    <hyperlink ref="O159" r:id="rId808"/>
    <hyperlink ref="O160" r:id="rId809"/>
    <hyperlink ref="O161" r:id="rId810"/>
    <hyperlink ref="O162" r:id="rId811"/>
    <hyperlink ref="O163" r:id="rId812"/>
    <hyperlink ref="O164" r:id="rId813"/>
    <hyperlink ref="O165" r:id="rId814"/>
    <hyperlink ref="O166" r:id="rId815"/>
    <hyperlink ref="O167" r:id="rId816"/>
    <hyperlink ref="O168" r:id="rId817"/>
    <hyperlink ref="O169" r:id="rId818"/>
    <hyperlink ref="O170" r:id="rId819"/>
    <hyperlink ref="O171" r:id="rId820"/>
    <hyperlink ref="O172" r:id="rId821"/>
    <hyperlink ref="O173" r:id="rId822"/>
    <hyperlink ref="O174" r:id="rId823"/>
    <hyperlink ref="O175" r:id="rId824"/>
    <hyperlink ref="O176" r:id="rId825"/>
    <hyperlink ref="O177" r:id="rId826"/>
    <hyperlink ref="O178" r:id="rId827"/>
    <hyperlink ref="O179" r:id="rId828"/>
    <hyperlink ref="O180" r:id="rId829"/>
    <hyperlink ref="O181" r:id="rId830"/>
    <hyperlink ref="O182" r:id="rId831"/>
    <hyperlink ref="O183" r:id="rId832"/>
    <hyperlink ref="O184" r:id="rId833"/>
    <hyperlink ref="O185" r:id="rId834"/>
    <hyperlink ref="O186" r:id="rId835"/>
    <hyperlink ref="O187" r:id="rId836"/>
    <hyperlink ref="O188" r:id="rId837"/>
    <hyperlink ref="O189" r:id="rId838"/>
    <hyperlink ref="O190" r:id="rId839"/>
    <hyperlink ref="O191" r:id="rId840"/>
    <hyperlink ref="O192" r:id="rId841"/>
    <hyperlink ref="O193" r:id="rId842"/>
    <hyperlink ref="O194" r:id="rId843"/>
    <hyperlink ref="O195" r:id="rId844"/>
    <hyperlink ref="O196" r:id="rId845"/>
    <hyperlink ref="O197" r:id="rId846"/>
    <hyperlink ref="O198" r:id="rId847"/>
    <hyperlink ref="O199" r:id="rId848"/>
    <hyperlink ref="O200" r:id="rId849"/>
    <hyperlink ref="O201" r:id="rId850"/>
    <hyperlink ref="O202" r:id="rId851"/>
    <hyperlink ref="O203" r:id="rId852"/>
    <hyperlink ref="O204" r:id="rId853"/>
    <hyperlink ref="O205" r:id="rId854"/>
    <hyperlink ref="O206" r:id="rId855"/>
    <hyperlink ref="O207" r:id="rId856"/>
    <hyperlink ref="O208" r:id="rId857"/>
    <hyperlink ref="O209" r:id="rId858"/>
    <hyperlink ref="O210" r:id="rId859"/>
    <hyperlink ref="O211" r:id="rId860"/>
    <hyperlink ref="O212" r:id="rId861"/>
    <hyperlink ref="O213" r:id="rId862"/>
    <hyperlink ref="O214" r:id="rId863"/>
    <hyperlink ref="O215" r:id="rId864"/>
    <hyperlink ref="O216" r:id="rId865"/>
    <hyperlink ref="O217" r:id="rId866"/>
    <hyperlink ref="O218" r:id="rId867"/>
    <hyperlink ref="O219" r:id="rId868"/>
    <hyperlink ref="F221" r:id="rId869"/>
    <hyperlink ref="F222" r:id="rId870"/>
    <hyperlink ref="F223" r:id="rId871"/>
    <hyperlink ref="F224" r:id="rId872"/>
    <hyperlink ref="F225" r:id="rId873"/>
    <hyperlink ref="F226" r:id="rId874"/>
    <hyperlink ref="F227" r:id="rId875"/>
    <hyperlink ref="F228" r:id="rId876"/>
    <hyperlink ref="F229" r:id="rId877"/>
    <hyperlink ref="F230" r:id="rId878"/>
    <hyperlink ref="F231" r:id="rId879"/>
    <hyperlink ref="F232" r:id="rId880"/>
    <hyperlink ref="F233" r:id="rId881"/>
    <hyperlink ref="F234" r:id="rId882"/>
    <hyperlink ref="F235" r:id="rId883"/>
    <hyperlink ref="F236" r:id="rId884"/>
    <hyperlink ref="F237" r:id="rId885"/>
    <hyperlink ref="F238" r:id="rId886"/>
    <hyperlink ref="F239" r:id="rId887"/>
    <hyperlink ref="F240" r:id="rId888"/>
    <hyperlink ref="F241" r:id="rId889"/>
    <hyperlink ref="F242" r:id="rId890"/>
    <hyperlink ref="F243" r:id="rId891"/>
    <hyperlink ref="F244" r:id="rId892"/>
    <hyperlink ref="F245" r:id="rId893"/>
    <hyperlink ref="F246" r:id="rId894"/>
    <hyperlink ref="F247" r:id="rId895"/>
    <hyperlink ref="F248" r:id="rId896"/>
    <hyperlink ref="F249" r:id="rId897"/>
    <hyperlink ref="F250" r:id="rId898"/>
    <hyperlink ref="F251" r:id="rId899"/>
    <hyperlink ref="F252" r:id="rId900"/>
    <hyperlink ref="F253" r:id="rId901"/>
    <hyperlink ref="F254" r:id="rId902"/>
    <hyperlink ref="F255" r:id="rId903"/>
    <hyperlink ref="F256" r:id="rId904"/>
    <hyperlink ref="F257" r:id="rId905"/>
    <hyperlink ref="F258" r:id="rId906"/>
    <hyperlink ref="F259" r:id="rId907"/>
    <hyperlink ref="F260" r:id="rId908"/>
    <hyperlink ref="F261" r:id="rId909"/>
    <hyperlink ref="F262" r:id="rId910"/>
    <hyperlink ref="F263" r:id="rId911"/>
    <hyperlink ref="F264" r:id="rId912"/>
    <hyperlink ref="F265" r:id="rId913"/>
    <hyperlink ref="F266" r:id="rId914"/>
    <hyperlink ref="F267" r:id="rId915"/>
    <hyperlink ref="F268" r:id="rId916"/>
    <hyperlink ref="F269" r:id="rId917"/>
    <hyperlink ref="F270" r:id="rId918"/>
    <hyperlink ref="F271" r:id="rId919"/>
    <hyperlink ref="F272" r:id="rId920"/>
    <hyperlink ref="F273" r:id="rId921"/>
    <hyperlink ref="F274" r:id="rId922"/>
    <hyperlink ref="F275" r:id="rId923"/>
    <hyperlink ref="F276" r:id="rId924"/>
    <hyperlink ref="F277" r:id="rId925"/>
    <hyperlink ref="F278" r:id="rId926"/>
    <hyperlink ref="F279" r:id="rId927"/>
    <hyperlink ref="F280" r:id="rId928"/>
    <hyperlink ref="F281" r:id="rId929"/>
    <hyperlink ref="F282" r:id="rId930"/>
    <hyperlink ref="I221" r:id="rId931"/>
    <hyperlink ref="I222" r:id="rId932"/>
    <hyperlink ref="I223" r:id="rId933"/>
    <hyperlink ref="I224" r:id="rId934"/>
    <hyperlink ref="I225" r:id="rId935"/>
    <hyperlink ref="I226" r:id="rId936"/>
    <hyperlink ref="I227" r:id="rId937"/>
    <hyperlink ref="I228" r:id="rId938"/>
    <hyperlink ref="I229" r:id="rId939"/>
    <hyperlink ref="I230" r:id="rId940"/>
    <hyperlink ref="I231" r:id="rId941"/>
    <hyperlink ref="I232" r:id="rId942"/>
    <hyperlink ref="I233" r:id="rId943"/>
    <hyperlink ref="I234" r:id="rId944"/>
    <hyperlink ref="I235" r:id="rId945"/>
    <hyperlink ref="I236" r:id="rId946"/>
    <hyperlink ref="I237" r:id="rId947"/>
    <hyperlink ref="I238" r:id="rId948"/>
    <hyperlink ref="I239" r:id="rId949"/>
    <hyperlink ref="I240" r:id="rId950"/>
    <hyperlink ref="I241" r:id="rId951"/>
    <hyperlink ref="I242" r:id="rId952"/>
    <hyperlink ref="I243" r:id="rId953"/>
    <hyperlink ref="I244" r:id="rId954"/>
    <hyperlink ref="I245" r:id="rId955"/>
    <hyperlink ref="I246" r:id="rId956"/>
    <hyperlink ref="I247" r:id="rId957"/>
    <hyperlink ref="I248" r:id="rId958"/>
    <hyperlink ref="I249" r:id="rId959"/>
    <hyperlink ref="I250" r:id="rId960"/>
    <hyperlink ref="I251" r:id="rId961"/>
    <hyperlink ref="I252" r:id="rId962"/>
    <hyperlink ref="I253" r:id="rId963"/>
    <hyperlink ref="I254" r:id="rId964"/>
    <hyperlink ref="I255" r:id="rId965"/>
    <hyperlink ref="I256" r:id="rId966"/>
    <hyperlink ref="I257" r:id="rId967"/>
    <hyperlink ref="I258" r:id="rId968"/>
    <hyperlink ref="I259" r:id="rId969"/>
    <hyperlink ref="I260" r:id="rId970"/>
    <hyperlink ref="I261" r:id="rId971"/>
    <hyperlink ref="I262" r:id="rId972"/>
    <hyperlink ref="I263" r:id="rId973"/>
    <hyperlink ref="I264" r:id="rId974"/>
    <hyperlink ref="I265" r:id="rId975"/>
    <hyperlink ref="I266" r:id="rId976"/>
    <hyperlink ref="I267" r:id="rId977"/>
    <hyperlink ref="I268" r:id="rId978"/>
    <hyperlink ref="I269" r:id="rId979"/>
    <hyperlink ref="I270" r:id="rId980"/>
    <hyperlink ref="I271" r:id="rId981"/>
    <hyperlink ref="I272" r:id="rId982"/>
    <hyperlink ref="I273" r:id="rId983"/>
    <hyperlink ref="I274" r:id="rId984"/>
    <hyperlink ref="I275" r:id="rId985"/>
    <hyperlink ref="I276" r:id="rId986"/>
    <hyperlink ref="I277" r:id="rId987"/>
    <hyperlink ref="I278" r:id="rId988"/>
    <hyperlink ref="I279" r:id="rId989"/>
    <hyperlink ref="I280" r:id="rId990"/>
    <hyperlink ref="I281" r:id="rId991"/>
    <hyperlink ref="I282" r:id="rId992"/>
    <hyperlink ref="L221" r:id="rId993"/>
    <hyperlink ref="L222" r:id="rId994"/>
    <hyperlink ref="L223" r:id="rId995"/>
    <hyperlink ref="L224" r:id="rId996"/>
    <hyperlink ref="L225" r:id="rId997"/>
    <hyperlink ref="L226" r:id="rId998"/>
    <hyperlink ref="L227" r:id="rId999"/>
    <hyperlink ref="L228" r:id="rId1000"/>
    <hyperlink ref="L229" r:id="rId1001"/>
    <hyperlink ref="L230" r:id="rId1002"/>
    <hyperlink ref="L231" r:id="rId1003"/>
    <hyperlink ref="L232" r:id="rId1004"/>
    <hyperlink ref="L233" r:id="rId1005"/>
    <hyperlink ref="L234" r:id="rId1006"/>
    <hyperlink ref="L235" r:id="rId1007"/>
    <hyperlink ref="L236" r:id="rId1008"/>
    <hyperlink ref="L237" r:id="rId1009"/>
    <hyperlink ref="L238" r:id="rId1010"/>
    <hyperlink ref="L239" r:id="rId1011"/>
    <hyperlink ref="L240" r:id="rId1012"/>
    <hyperlink ref="L241" r:id="rId1013"/>
    <hyperlink ref="L242" r:id="rId1014"/>
    <hyperlink ref="L243" r:id="rId1015"/>
    <hyperlink ref="L244" r:id="rId1016"/>
    <hyperlink ref="L245" r:id="rId1017"/>
    <hyperlink ref="L246" r:id="rId1018"/>
    <hyperlink ref="L247" r:id="rId1019"/>
    <hyperlink ref="L248" r:id="rId1020"/>
    <hyperlink ref="L249" r:id="rId1021"/>
    <hyperlink ref="L250" r:id="rId1022"/>
    <hyperlink ref="L251" r:id="rId1023"/>
    <hyperlink ref="L252" r:id="rId1024"/>
    <hyperlink ref="L253" r:id="rId1025"/>
    <hyperlink ref="L254" r:id="rId1026"/>
    <hyperlink ref="L255" r:id="rId1027"/>
    <hyperlink ref="L256" r:id="rId1028"/>
    <hyperlink ref="L257" r:id="rId1029"/>
    <hyperlink ref="L258" r:id="rId1030"/>
    <hyperlink ref="L259" r:id="rId1031"/>
    <hyperlink ref="L260" r:id="rId1032"/>
    <hyperlink ref="L261" r:id="rId1033"/>
    <hyperlink ref="L262" r:id="rId1034"/>
    <hyperlink ref="L263" r:id="rId1035"/>
    <hyperlink ref="L264" r:id="rId1036"/>
    <hyperlink ref="L265" r:id="rId1037"/>
    <hyperlink ref="L266" r:id="rId1038"/>
    <hyperlink ref="L267" r:id="rId1039"/>
    <hyperlink ref="L268" r:id="rId1040"/>
    <hyperlink ref="L269" r:id="rId1041"/>
    <hyperlink ref="L270" r:id="rId1042"/>
    <hyperlink ref="L271" r:id="rId1043"/>
    <hyperlink ref="L272" r:id="rId1044"/>
    <hyperlink ref="L273" r:id="rId1045"/>
    <hyperlink ref="L274" r:id="rId1046"/>
    <hyperlink ref="L275" r:id="rId1047"/>
    <hyperlink ref="L276" r:id="rId1048"/>
    <hyperlink ref="L277" r:id="rId1049"/>
    <hyperlink ref="L278" r:id="rId1050"/>
    <hyperlink ref="L279" r:id="rId1051"/>
    <hyperlink ref="L280" r:id="rId1052"/>
    <hyperlink ref="L281" r:id="rId1053"/>
    <hyperlink ref="L282" r:id="rId1054"/>
    <hyperlink ref="O221" r:id="rId1055"/>
    <hyperlink ref="O222" r:id="rId1056"/>
    <hyperlink ref="O223" r:id="rId1057"/>
    <hyperlink ref="O224" r:id="rId1058"/>
    <hyperlink ref="O225" r:id="rId1059"/>
    <hyperlink ref="O226" r:id="rId1060"/>
    <hyperlink ref="O227" r:id="rId1061"/>
    <hyperlink ref="O228" r:id="rId1062"/>
    <hyperlink ref="O229" r:id="rId1063"/>
    <hyperlink ref="O230" r:id="rId1064"/>
    <hyperlink ref="O231" r:id="rId1065"/>
    <hyperlink ref="O232" r:id="rId1066"/>
    <hyperlink ref="O233" r:id="rId1067"/>
    <hyperlink ref="O234" r:id="rId1068"/>
    <hyperlink ref="O235" r:id="rId1069"/>
    <hyperlink ref="O236" r:id="rId1070"/>
    <hyperlink ref="O237" r:id="rId1071"/>
    <hyperlink ref="O238" r:id="rId1072"/>
    <hyperlink ref="O239" r:id="rId1073"/>
    <hyperlink ref="O240" r:id="rId1074"/>
    <hyperlink ref="O241" r:id="rId1075"/>
    <hyperlink ref="O242" r:id="rId1076"/>
    <hyperlink ref="O243" r:id="rId1077"/>
    <hyperlink ref="O244" r:id="rId1078"/>
    <hyperlink ref="O245" r:id="rId1079"/>
    <hyperlink ref="O246" r:id="rId1080"/>
    <hyperlink ref="O247" r:id="rId1081"/>
    <hyperlink ref="O248" r:id="rId1082"/>
    <hyperlink ref="O249" r:id="rId1083"/>
    <hyperlink ref="O250" r:id="rId1084"/>
    <hyperlink ref="O251" r:id="rId1085"/>
    <hyperlink ref="O252" r:id="rId1086"/>
    <hyperlink ref="O253" r:id="rId1087"/>
    <hyperlink ref="O254" r:id="rId1088"/>
    <hyperlink ref="O255" r:id="rId1089"/>
    <hyperlink ref="O256" r:id="rId1090"/>
    <hyperlink ref="O257" r:id="rId1091"/>
    <hyperlink ref="O258" r:id="rId1092"/>
    <hyperlink ref="O259" r:id="rId1093"/>
    <hyperlink ref="O260" r:id="rId1094"/>
    <hyperlink ref="O261" r:id="rId1095"/>
    <hyperlink ref="O262" r:id="rId1096"/>
    <hyperlink ref="O263" r:id="rId1097"/>
    <hyperlink ref="O264" r:id="rId1098"/>
    <hyperlink ref="O265" r:id="rId1099"/>
    <hyperlink ref="O266" r:id="rId1100"/>
    <hyperlink ref="O267" r:id="rId1101"/>
    <hyperlink ref="O268" r:id="rId1102"/>
    <hyperlink ref="O269" r:id="rId1103"/>
    <hyperlink ref="O270" r:id="rId1104"/>
    <hyperlink ref="O271" r:id="rId1105"/>
    <hyperlink ref="O272" r:id="rId1106"/>
    <hyperlink ref="O273" r:id="rId1107"/>
    <hyperlink ref="O274" r:id="rId1108"/>
    <hyperlink ref="O275" r:id="rId1109"/>
    <hyperlink ref="O276" r:id="rId1110"/>
    <hyperlink ref="O277" r:id="rId1111"/>
    <hyperlink ref="O278" r:id="rId1112"/>
    <hyperlink ref="O279" r:id="rId1113"/>
    <hyperlink ref="O280" r:id="rId1114"/>
    <hyperlink ref="O281" r:id="rId1115"/>
    <hyperlink ref="O282" r:id="rId1116"/>
    <hyperlink ref="F902" r:id="rId1117"/>
    <hyperlink ref="I902" r:id="rId1118"/>
    <hyperlink ref="L902" r:id="rId1119"/>
    <hyperlink ref="O902" r:id="rId1120"/>
    <hyperlink ref="F903" r:id="rId1121"/>
    <hyperlink ref="F904" r:id="rId1122"/>
    <hyperlink ref="F905" r:id="rId1123"/>
    <hyperlink ref="F906" r:id="rId1124"/>
    <hyperlink ref="F907" r:id="rId1125"/>
    <hyperlink ref="F908" r:id="rId1126"/>
    <hyperlink ref="F909" r:id="rId1127"/>
    <hyperlink ref="F910" r:id="rId1128"/>
    <hyperlink ref="F911" r:id="rId1129"/>
    <hyperlink ref="F912" r:id="rId1130"/>
    <hyperlink ref="F913" r:id="rId1131"/>
    <hyperlink ref="F914" r:id="rId1132"/>
    <hyperlink ref="F915" r:id="rId1133"/>
    <hyperlink ref="F916" r:id="rId1134"/>
    <hyperlink ref="F917" r:id="rId1135"/>
    <hyperlink ref="F918" r:id="rId1136"/>
    <hyperlink ref="F919" r:id="rId1137"/>
    <hyperlink ref="F920" r:id="rId1138"/>
    <hyperlink ref="F921" r:id="rId1139"/>
    <hyperlink ref="F922" r:id="rId1140"/>
    <hyperlink ref="F923" r:id="rId1141"/>
    <hyperlink ref="F924" r:id="rId1142"/>
    <hyperlink ref="F925" r:id="rId1143"/>
    <hyperlink ref="F926" r:id="rId1144"/>
    <hyperlink ref="F927" r:id="rId1145"/>
    <hyperlink ref="F928" r:id="rId1146"/>
    <hyperlink ref="F929" r:id="rId1147"/>
    <hyperlink ref="F930" r:id="rId1148"/>
    <hyperlink ref="F931" r:id="rId1149"/>
    <hyperlink ref="F932" r:id="rId1150"/>
    <hyperlink ref="F933" r:id="rId1151"/>
    <hyperlink ref="F934" r:id="rId1152"/>
    <hyperlink ref="F935" r:id="rId1153"/>
    <hyperlink ref="F936" r:id="rId1154"/>
    <hyperlink ref="F937" r:id="rId1155"/>
    <hyperlink ref="F938" r:id="rId1156"/>
    <hyperlink ref="F939" r:id="rId1157"/>
    <hyperlink ref="F940" r:id="rId1158"/>
    <hyperlink ref="F941" r:id="rId1159"/>
    <hyperlink ref="F942" r:id="rId1160"/>
    <hyperlink ref="F943" r:id="rId1161"/>
    <hyperlink ref="F944" r:id="rId1162"/>
    <hyperlink ref="F945" r:id="rId1163"/>
    <hyperlink ref="F946" r:id="rId1164"/>
    <hyperlink ref="F947" r:id="rId1165"/>
    <hyperlink ref="F948" r:id="rId1166"/>
    <hyperlink ref="F949" r:id="rId1167"/>
    <hyperlink ref="F950" r:id="rId1168"/>
    <hyperlink ref="F951" r:id="rId1169"/>
    <hyperlink ref="F952" r:id="rId1170"/>
    <hyperlink ref="F953" r:id="rId1171"/>
    <hyperlink ref="F954" r:id="rId1172"/>
    <hyperlink ref="F955" r:id="rId1173"/>
    <hyperlink ref="F956" r:id="rId1174"/>
    <hyperlink ref="F957" r:id="rId1175"/>
    <hyperlink ref="F958" r:id="rId1176"/>
    <hyperlink ref="F959" r:id="rId1177"/>
    <hyperlink ref="F960" r:id="rId1178"/>
    <hyperlink ref="F961" r:id="rId1179"/>
    <hyperlink ref="F962" r:id="rId1180"/>
    <hyperlink ref="F963" r:id="rId1181"/>
    <hyperlink ref="F964" r:id="rId1182"/>
    <hyperlink ref="F965" r:id="rId1183"/>
    <hyperlink ref="F966" r:id="rId1184"/>
    <hyperlink ref="F967" r:id="rId1185"/>
    <hyperlink ref="F968" r:id="rId1186"/>
    <hyperlink ref="F969" r:id="rId1187"/>
    <hyperlink ref="F970" r:id="rId1188"/>
    <hyperlink ref="F971" r:id="rId1189"/>
    <hyperlink ref="F972" r:id="rId1190"/>
    <hyperlink ref="F973" r:id="rId1191"/>
    <hyperlink ref="I903" r:id="rId1192"/>
    <hyperlink ref="I904" r:id="rId1193"/>
    <hyperlink ref="I905" r:id="rId1194"/>
    <hyperlink ref="I906" r:id="rId1195"/>
    <hyperlink ref="I907" r:id="rId1196"/>
    <hyperlink ref="I908" r:id="rId1197"/>
    <hyperlink ref="I909" r:id="rId1198"/>
    <hyperlink ref="I910" r:id="rId1199"/>
    <hyperlink ref="I911" r:id="rId1200"/>
    <hyperlink ref="I912" r:id="rId1201"/>
    <hyperlink ref="I913" r:id="rId1202"/>
    <hyperlink ref="I914" r:id="rId1203"/>
    <hyperlink ref="I915" r:id="rId1204"/>
    <hyperlink ref="I916" r:id="rId1205"/>
    <hyperlink ref="I917" r:id="rId1206"/>
    <hyperlink ref="I918" r:id="rId1207"/>
    <hyperlink ref="I919" r:id="rId1208"/>
    <hyperlink ref="I920" r:id="rId1209"/>
    <hyperlink ref="I921" r:id="rId1210"/>
    <hyperlink ref="I922" r:id="rId1211"/>
    <hyperlink ref="I923" r:id="rId1212"/>
    <hyperlink ref="I924" r:id="rId1213"/>
    <hyperlink ref="I925" r:id="rId1214"/>
    <hyperlink ref="I926" r:id="rId1215"/>
    <hyperlink ref="I927" r:id="rId1216"/>
    <hyperlink ref="I928" r:id="rId1217"/>
    <hyperlink ref="I929" r:id="rId1218"/>
    <hyperlink ref="I930" r:id="rId1219"/>
    <hyperlink ref="I931" r:id="rId1220"/>
    <hyperlink ref="I932" r:id="rId1221"/>
    <hyperlink ref="I933" r:id="rId1222"/>
    <hyperlink ref="I934" r:id="rId1223"/>
    <hyperlink ref="I935" r:id="rId1224"/>
    <hyperlink ref="I936" r:id="rId1225"/>
    <hyperlink ref="I937" r:id="rId1226"/>
    <hyperlink ref="I938" r:id="rId1227"/>
    <hyperlink ref="I939" r:id="rId1228"/>
    <hyperlink ref="I940" r:id="rId1229"/>
    <hyperlink ref="I941" r:id="rId1230"/>
    <hyperlink ref="I942" r:id="rId1231"/>
    <hyperlink ref="I943" r:id="rId1232"/>
    <hyperlink ref="I944" r:id="rId1233"/>
    <hyperlink ref="I945" r:id="rId1234"/>
    <hyperlink ref="I946" r:id="rId1235"/>
    <hyperlink ref="I947" r:id="rId1236"/>
    <hyperlink ref="I948" r:id="rId1237"/>
    <hyperlink ref="I949" r:id="rId1238"/>
    <hyperlink ref="I950" r:id="rId1239"/>
    <hyperlink ref="I951" r:id="rId1240"/>
    <hyperlink ref="I952" r:id="rId1241"/>
    <hyperlink ref="I953" r:id="rId1242"/>
    <hyperlink ref="I954" r:id="rId1243"/>
    <hyperlink ref="I955" r:id="rId1244"/>
    <hyperlink ref="I956" r:id="rId1245"/>
    <hyperlink ref="I957" r:id="rId1246"/>
    <hyperlink ref="I958" r:id="rId1247"/>
    <hyperlink ref="I959" r:id="rId1248"/>
    <hyperlink ref="I960" r:id="rId1249"/>
    <hyperlink ref="I961" r:id="rId1250"/>
    <hyperlink ref="I962" r:id="rId1251"/>
    <hyperlink ref="I963" r:id="rId1252"/>
    <hyperlink ref="I964" r:id="rId1253"/>
    <hyperlink ref="I965" r:id="rId1254"/>
    <hyperlink ref="I966" r:id="rId1255"/>
    <hyperlink ref="I967" r:id="rId1256"/>
    <hyperlink ref="I968" r:id="rId1257"/>
    <hyperlink ref="I969" r:id="rId1258"/>
    <hyperlink ref="I970" r:id="rId1259"/>
    <hyperlink ref="I971" r:id="rId1260"/>
    <hyperlink ref="I972" r:id="rId1261"/>
    <hyperlink ref="I973" r:id="rId1262"/>
    <hyperlink ref="L903" r:id="rId1263"/>
    <hyperlink ref="L904" r:id="rId1264"/>
    <hyperlink ref="L905" r:id="rId1265"/>
    <hyperlink ref="L906" r:id="rId1266"/>
    <hyperlink ref="L907" r:id="rId1267"/>
    <hyperlink ref="L908" r:id="rId1268"/>
    <hyperlink ref="L909" r:id="rId1269"/>
    <hyperlink ref="L910" r:id="rId1270"/>
    <hyperlink ref="L911" r:id="rId1271"/>
    <hyperlink ref="L912" r:id="rId1272"/>
    <hyperlink ref="L913" r:id="rId1273"/>
    <hyperlink ref="L914" r:id="rId1274"/>
    <hyperlink ref="L915" r:id="rId1275"/>
    <hyperlink ref="L916" r:id="rId1276"/>
    <hyperlink ref="L917" r:id="rId1277"/>
    <hyperlink ref="L918" r:id="rId1278"/>
    <hyperlink ref="L919" r:id="rId1279"/>
    <hyperlink ref="L920" r:id="rId1280"/>
    <hyperlink ref="L921" r:id="rId1281"/>
    <hyperlink ref="L922" r:id="rId1282"/>
    <hyperlink ref="L923" r:id="rId1283"/>
    <hyperlink ref="L924" r:id="rId1284"/>
    <hyperlink ref="L925" r:id="rId1285"/>
    <hyperlink ref="L926" r:id="rId1286"/>
    <hyperlink ref="L927" r:id="rId1287"/>
    <hyperlink ref="L928" r:id="rId1288"/>
    <hyperlink ref="L929" r:id="rId1289"/>
    <hyperlink ref="L930" r:id="rId1290"/>
    <hyperlink ref="L931" r:id="rId1291"/>
    <hyperlink ref="L932" r:id="rId1292"/>
    <hyperlink ref="L933" r:id="rId1293"/>
    <hyperlink ref="L934" r:id="rId1294"/>
    <hyperlink ref="L935" r:id="rId1295"/>
    <hyperlink ref="L936" r:id="rId1296"/>
    <hyperlink ref="L937" r:id="rId1297"/>
    <hyperlink ref="L938" r:id="rId1298"/>
    <hyperlink ref="L939" r:id="rId1299"/>
    <hyperlink ref="L940" r:id="rId1300"/>
    <hyperlink ref="L941" r:id="rId1301"/>
    <hyperlink ref="L942" r:id="rId1302"/>
    <hyperlink ref="L943" r:id="rId1303"/>
    <hyperlink ref="L944" r:id="rId1304"/>
    <hyperlink ref="L945" r:id="rId1305"/>
    <hyperlink ref="L946" r:id="rId1306"/>
    <hyperlink ref="L947" r:id="rId1307"/>
    <hyperlink ref="L948" r:id="rId1308"/>
    <hyperlink ref="L949" r:id="rId1309"/>
    <hyperlink ref="L950" r:id="rId1310"/>
    <hyperlink ref="L951" r:id="rId1311"/>
    <hyperlink ref="L952" r:id="rId1312"/>
    <hyperlink ref="L953" r:id="rId1313"/>
    <hyperlink ref="L954" r:id="rId1314"/>
    <hyperlink ref="L955" r:id="rId1315"/>
    <hyperlink ref="L956" r:id="rId1316"/>
    <hyperlink ref="L957" r:id="rId1317"/>
    <hyperlink ref="L958" r:id="rId1318"/>
    <hyperlink ref="L959" r:id="rId1319"/>
    <hyperlink ref="L960" r:id="rId1320"/>
    <hyperlink ref="L961" r:id="rId1321"/>
    <hyperlink ref="L962" r:id="rId1322"/>
    <hyperlink ref="L963" r:id="rId1323"/>
    <hyperlink ref="L964" r:id="rId1324"/>
    <hyperlink ref="L965" r:id="rId1325"/>
    <hyperlink ref="L966" r:id="rId1326"/>
    <hyperlink ref="L967" r:id="rId1327"/>
    <hyperlink ref="L968" r:id="rId1328"/>
    <hyperlink ref="L969" r:id="rId1329"/>
    <hyperlink ref="L970" r:id="rId1330"/>
    <hyperlink ref="L971" r:id="rId1331"/>
    <hyperlink ref="L972" r:id="rId1332"/>
    <hyperlink ref="L973" r:id="rId1333"/>
    <hyperlink ref="O903" r:id="rId1334"/>
    <hyperlink ref="O904" r:id="rId1335"/>
    <hyperlink ref="O905" r:id="rId1336"/>
    <hyperlink ref="O906" r:id="rId1337"/>
    <hyperlink ref="O907" r:id="rId1338"/>
    <hyperlink ref="O908" r:id="rId1339"/>
    <hyperlink ref="O909" r:id="rId1340"/>
    <hyperlink ref="O910" r:id="rId1341"/>
    <hyperlink ref="O911" r:id="rId1342"/>
    <hyperlink ref="O912" r:id="rId1343"/>
    <hyperlink ref="O913" r:id="rId1344"/>
    <hyperlink ref="O914" r:id="rId1345"/>
    <hyperlink ref="O915" r:id="rId1346"/>
    <hyperlink ref="O916" r:id="rId1347"/>
    <hyperlink ref="O917" r:id="rId1348"/>
    <hyperlink ref="O918" r:id="rId1349"/>
    <hyperlink ref="O919" r:id="rId1350"/>
    <hyperlink ref="O920" r:id="rId1351"/>
    <hyperlink ref="O921" r:id="rId1352"/>
    <hyperlink ref="O922" r:id="rId1353"/>
    <hyperlink ref="O923" r:id="rId1354"/>
    <hyperlink ref="O924" r:id="rId1355"/>
    <hyperlink ref="O925" r:id="rId1356"/>
    <hyperlink ref="O926" r:id="rId1357"/>
    <hyperlink ref="O927" r:id="rId1358"/>
    <hyperlink ref="O928" r:id="rId1359"/>
    <hyperlink ref="O929" r:id="rId1360"/>
    <hyperlink ref="O930" r:id="rId1361"/>
    <hyperlink ref="O931" r:id="rId1362"/>
    <hyperlink ref="O932" r:id="rId1363"/>
    <hyperlink ref="O933" r:id="rId1364"/>
    <hyperlink ref="O934" r:id="rId1365"/>
    <hyperlink ref="O935" r:id="rId1366"/>
    <hyperlink ref="O936" r:id="rId1367"/>
    <hyperlink ref="O937" r:id="rId1368"/>
    <hyperlink ref="O938" r:id="rId1369"/>
    <hyperlink ref="O939" r:id="rId1370"/>
    <hyperlink ref="O940" r:id="rId1371"/>
    <hyperlink ref="O941" r:id="rId1372"/>
    <hyperlink ref="O942" r:id="rId1373"/>
    <hyperlink ref="O943" r:id="rId1374"/>
    <hyperlink ref="O944" r:id="rId1375"/>
    <hyperlink ref="O945" r:id="rId1376"/>
    <hyperlink ref="O946" r:id="rId1377"/>
    <hyperlink ref="O947" r:id="rId1378"/>
    <hyperlink ref="O948" r:id="rId1379"/>
    <hyperlink ref="O949" r:id="rId1380"/>
    <hyperlink ref="O950" r:id="rId1381"/>
    <hyperlink ref="O951" r:id="rId1382"/>
    <hyperlink ref="O952" r:id="rId1383"/>
    <hyperlink ref="O953" r:id="rId1384"/>
    <hyperlink ref="O954" r:id="rId1385"/>
    <hyperlink ref="O955" r:id="rId1386"/>
    <hyperlink ref="O956" r:id="rId1387"/>
    <hyperlink ref="O957" r:id="rId1388"/>
    <hyperlink ref="O958" r:id="rId1389"/>
    <hyperlink ref="O959" r:id="rId1390"/>
    <hyperlink ref="O960" r:id="rId1391"/>
    <hyperlink ref="O961" r:id="rId1392"/>
    <hyperlink ref="O962" r:id="rId1393"/>
    <hyperlink ref="O963" r:id="rId1394"/>
    <hyperlink ref="O964" r:id="rId1395"/>
    <hyperlink ref="O965" r:id="rId1396"/>
    <hyperlink ref="O966" r:id="rId1397"/>
    <hyperlink ref="O967" r:id="rId1398"/>
    <hyperlink ref="O968" r:id="rId1399"/>
    <hyperlink ref="O969" r:id="rId1400"/>
    <hyperlink ref="O970" r:id="rId1401"/>
    <hyperlink ref="O971" r:id="rId1402"/>
    <hyperlink ref="O972" r:id="rId1403"/>
    <hyperlink ref="O973" r:id="rId1404"/>
    <hyperlink ref="F974" r:id="rId1405"/>
    <hyperlink ref="I974" r:id="rId1406"/>
    <hyperlink ref="L974" r:id="rId1407"/>
    <hyperlink ref="O974" r:id="rId1408"/>
    <hyperlink ref="F975" r:id="rId1409"/>
    <hyperlink ref="F976" r:id="rId1410"/>
    <hyperlink ref="F977" r:id="rId1411"/>
    <hyperlink ref="F978" r:id="rId1412"/>
    <hyperlink ref="F979" r:id="rId1413"/>
    <hyperlink ref="F980" r:id="rId1414"/>
    <hyperlink ref="F981" r:id="rId1415"/>
    <hyperlink ref="F982" r:id="rId1416"/>
    <hyperlink ref="F983" r:id="rId1417"/>
    <hyperlink ref="F984" r:id="rId1418"/>
    <hyperlink ref="F985" r:id="rId1419"/>
    <hyperlink ref="F986" r:id="rId1420"/>
    <hyperlink ref="F987" r:id="rId1421"/>
    <hyperlink ref="F988" r:id="rId1422"/>
    <hyperlink ref="F989" r:id="rId1423"/>
    <hyperlink ref="F990" r:id="rId1424"/>
    <hyperlink ref="F991" r:id="rId1425"/>
    <hyperlink ref="F992" r:id="rId1426"/>
    <hyperlink ref="F993" r:id="rId1427"/>
    <hyperlink ref="F994" r:id="rId1428"/>
    <hyperlink ref="F995" r:id="rId1429"/>
    <hyperlink ref="F996" r:id="rId1430"/>
    <hyperlink ref="F997" r:id="rId1431"/>
    <hyperlink ref="F998" r:id="rId1432"/>
    <hyperlink ref="F999" r:id="rId1433"/>
    <hyperlink ref="F1000" r:id="rId1434"/>
    <hyperlink ref="F1001" r:id="rId1435"/>
    <hyperlink ref="F1002" r:id="rId1436"/>
    <hyperlink ref="F1003" r:id="rId1437"/>
    <hyperlink ref="F1004" r:id="rId1438"/>
    <hyperlink ref="F1005" r:id="rId1439"/>
    <hyperlink ref="F1006" r:id="rId1440"/>
    <hyperlink ref="F1007" r:id="rId1441"/>
    <hyperlink ref="F1008" r:id="rId1442"/>
    <hyperlink ref="F1009" r:id="rId1443"/>
    <hyperlink ref="F1010" r:id="rId1444"/>
    <hyperlink ref="F1011" r:id="rId1445"/>
    <hyperlink ref="F1012" r:id="rId1446"/>
    <hyperlink ref="F1013" r:id="rId1447"/>
    <hyperlink ref="F1014" r:id="rId1448"/>
    <hyperlink ref="F1015" r:id="rId1449"/>
    <hyperlink ref="F1016" r:id="rId1450"/>
    <hyperlink ref="F1017" r:id="rId1451"/>
    <hyperlink ref="F1018" r:id="rId1452"/>
    <hyperlink ref="F1019" r:id="rId1453"/>
    <hyperlink ref="F1020" r:id="rId1454"/>
    <hyperlink ref="F1021" r:id="rId1455"/>
    <hyperlink ref="F1022" r:id="rId1456"/>
    <hyperlink ref="F1023" r:id="rId1457"/>
    <hyperlink ref="F1024" r:id="rId1458"/>
    <hyperlink ref="I975" r:id="rId1459"/>
    <hyperlink ref="I976" r:id="rId1460"/>
    <hyperlink ref="I977" r:id="rId1461"/>
    <hyperlink ref="I978" r:id="rId1462"/>
    <hyperlink ref="I979" r:id="rId1463"/>
    <hyperlink ref="I980" r:id="rId1464"/>
    <hyperlink ref="I981" r:id="rId1465"/>
    <hyperlink ref="I982" r:id="rId1466"/>
    <hyperlink ref="I983" r:id="rId1467"/>
    <hyperlink ref="I984" r:id="rId1468"/>
    <hyperlink ref="I985" r:id="rId1469"/>
    <hyperlink ref="I986" r:id="rId1470"/>
    <hyperlink ref="I987" r:id="rId1471"/>
    <hyperlink ref="I988" r:id="rId1472"/>
    <hyperlink ref="I989" r:id="rId1473"/>
    <hyperlink ref="I990" r:id="rId1474"/>
    <hyperlink ref="I991" r:id="rId1475"/>
    <hyperlink ref="I992" r:id="rId1476"/>
    <hyperlink ref="I993" r:id="rId1477"/>
    <hyperlink ref="I994" r:id="rId1478"/>
    <hyperlink ref="I995" r:id="rId1479"/>
    <hyperlink ref="I996" r:id="rId1480"/>
    <hyperlink ref="I997" r:id="rId1481"/>
    <hyperlink ref="I998" r:id="rId1482"/>
    <hyperlink ref="I999" r:id="rId1483"/>
    <hyperlink ref="I1000" r:id="rId1484"/>
    <hyperlink ref="I1001" r:id="rId1485"/>
    <hyperlink ref="I1002" r:id="rId1486"/>
    <hyperlink ref="I1003" r:id="rId1487"/>
    <hyperlink ref="I1004" r:id="rId1488"/>
    <hyperlink ref="I1005" r:id="rId1489"/>
    <hyperlink ref="I1006" r:id="rId1490"/>
    <hyperlink ref="I1007" r:id="rId1491"/>
    <hyperlink ref="I1008" r:id="rId1492"/>
    <hyperlink ref="I1009" r:id="rId1493"/>
    <hyperlink ref="I1010" r:id="rId1494"/>
    <hyperlink ref="I1011" r:id="rId1495"/>
    <hyperlink ref="I1012" r:id="rId1496"/>
    <hyperlink ref="I1013" r:id="rId1497"/>
    <hyperlink ref="I1014" r:id="rId1498"/>
    <hyperlink ref="I1015" r:id="rId1499"/>
    <hyperlink ref="I1016" r:id="rId1500"/>
    <hyperlink ref="I1017" r:id="rId1501"/>
    <hyperlink ref="I1018" r:id="rId1502"/>
    <hyperlink ref="I1019" r:id="rId1503"/>
    <hyperlink ref="I1020" r:id="rId1504"/>
    <hyperlink ref="I1021" r:id="rId1505"/>
    <hyperlink ref="I1022" r:id="rId1506"/>
    <hyperlink ref="I1023" r:id="rId1507"/>
    <hyperlink ref="I1024" r:id="rId1508"/>
    <hyperlink ref="L975" r:id="rId1509"/>
    <hyperlink ref="L976" r:id="rId1510"/>
    <hyperlink ref="L977" r:id="rId1511"/>
    <hyperlink ref="L978" r:id="rId1512"/>
    <hyperlink ref="L979" r:id="rId1513"/>
    <hyperlink ref="L980" r:id="rId1514"/>
    <hyperlink ref="L981" r:id="rId1515"/>
    <hyperlink ref="L982" r:id="rId1516"/>
    <hyperlink ref="L983" r:id="rId1517"/>
    <hyperlink ref="L984" r:id="rId1518"/>
    <hyperlink ref="L985" r:id="rId1519"/>
    <hyperlink ref="L986" r:id="rId1520"/>
    <hyperlink ref="L987" r:id="rId1521"/>
    <hyperlink ref="L988" r:id="rId1522"/>
    <hyperlink ref="L989" r:id="rId1523"/>
    <hyperlink ref="L990" r:id="rId1524"/>
    <hyperlink ref="L991" r:id="rId1525"/>
    <hyperlink ref="L992" r:id="rId1526"/>
    <hyperlink ref="L993" r:id="rId1527"/>
    <hyperlink ref="L994" r:id="rId1528"/>
    <hyperlink ref="L995" r:id="rId1529"/>
    <hyperlink ref="L996" r:id="rId1530"/>
    <hyperlink ref="L997" r:id="rId1531"/>
    <hyperlink ref="L998" r:id="rId1532"/>
    <hyperlink ref="L999" r:id="rId1533"/>
    <hyperlink ref="L1000" r:id="rId1534"/>
    <hyperlink ref="L1001" r:id="rId1535"/>
    <hyperlink ref="L1002" r:id="rId1536"/>
    <hyperlink ref="L1003" r:id="rId1537"/>
    <hyperlink ref="L1004" r:id="rId1538"/>
    <hyperlink ref="L1005" r:id="rId1539"/>
    <hyperlink ref="L1006" r:id="rId1540"/>
    <hyperlink ref="L1007" r:id="rId1541"/>
    <hyperlink ref="L1008" r:id="rId1542"/>
    <hyperlink ref="L1009" r:id="rId1543"/>
    <hyperlink ref="L1010" r:id="rId1544"/>
    <hyperlink ref="L1011" r:id="rId1545"/>
    <hyperlink ref="L1012" r:id="rId1546"/>
    <hyperlink ref="L1013" r:id="rId1547"/>
    <hyperlink ref="L1014" r:id="rId1548"/>
    <hyperlink ref="L1015" r:id="rId1549"/>
    <hyperlink ref="L1016" r:id="rId1550"/>
    <hyperlink ref="L1017" r:id="rId1551"/>
    <hyperlink ref="L1018" r:id="rId1552"/>
    <hyperlink ref="L1019" r:id="rId1553"/>
    <hyperlink ref="L1020" r:id="rId1554"/>
    <hyperlink ref="L1021" r:id="rId1555"/>
    <hyperlink ref="L1022" r:id="rId1556"/>
    <hyperlink ref="L1023" r:id="rId1557"/>
    <hyperlink ref="L1024" r:id="rId1558"/>
    <hyperlink ref="O975" r:id="rId1559"/>
    <hyperlink ref="O976" r:id="rId1560"/>
    <hyperlink ref="O977" r:id="rId1561"/>
    <hyperlink ref="O978" r:id="rId1562"/>
    <hyperlink ref="O979" r:id="rId1563"/>
    <hyperlink ref="O980" r:id="rId1564"/>
    <hyperlink ref="O981" r:id="rId1565"/>
    <hyperlink ref="O982" r:id="rId1566"/>
    <hyperlink ref="O983" r:id="rId1567"/>
    <hyperlink ref="O984" r:id="rId1568"/>
    <hyperlink ref="O985" r:id="rId1569"/>
    <hyperlink ref="O986" r:id="rId1570"/>
    <hyperlink ref="O987" r:id="rId1571"/>
    <hyperlink ref="O988" r:id="rId1572"/>
    <hyperlink ref="O989" r:id="rId1573"/>
    <hyperlink ref="O990" r:id="rId1574"/>
    <hyperlink ref="O991" r:id="rId1575"/>
    <hyperlink ref="O992" r:id="rId1576"/>
    <hyperlink ref="O993" r:id="rId1577"/>
    <hyperlink ref="O994" r:id="rId1578"/>
    <hyperlink ref="O995" r:id="rId1579"/>
    <hyperlink ref="O996" r:id="rId1580"/>
    <hyperlink ref="O997" r:id="rId1581"/>
    <hyperlink ref="O998" r:id="rId1582"/>
    <hyperlink ref="O999" r:id="rId1583"/>
    <hyperlink ref="O1000" r:id="rId1584"/>
    <hyperlink ref="O1001" r:id="rId1585"/>
    <hyperlink ref="O1002" r:id="rId1586"/>
    <hyperlink ref="O1003" r:id="rId1587"/>
    <hyperlink ref="O1004" r:id="rId1588"/>
    <hyperlink ref="O1005" r:id="rId1589"/>
    <hyperlink ref="O1006" r:id="rId1590"/>
    <hyperlink ref="O1007" r:id="rId1591"/>
    <hyperlink ref="O1008" r:id="rId1592"/>
    <hyperlink ref="O1009" r:id="rId1593"/>
    <hyperlink ref="O1010" r:id="rId1594"/>
    <hyperlink ref="O1011" r:id="rId1595"/>
    <hyperlink ref="O1012" r:id="rId1596"/>
    <hyperlink ref="O1013" r:id="rId1597"/>
    <hyperlink ref="O1014" r:id="rId1598"/>
    <hyperlink ref="O1015" r:id="rId1599"/>
    <hyperlink ref="O1016" r:id="rId1600"/>
    <hyperlink ref="O1017" r:id="rId1601"/>
    <hyperlink ref="O1018" r:id="rId1602"/>
    <hyperlink ref="O1019" r:id="rId1603"/>
    <hyperlink ref="O1020" r:id="rId1604"/>
    <hyperlink ref="O1021" r:id="rId1605"/>
    <hyperlink ref="O1022" r:id="rId1606"/>
    <hyperlink ref="O1023" r:id="rId1607"/>
    <hyperlink ref="O1024" r:id="rId1608"/>
    <hyperlink ref="F283" r:id="rId1609"/>
    <hyperlink ref="I283" r:id="rId1610"/>
    <hyperlink ref="L283" r:id="rId1611"/>
    <hyperlink ref="O283" r:id="rId1612"/>
    <hyperlink ref="F284" r:id="rId1613"/>
    <hyperlink ref="F285" r:id="rId1614"/>
    <hyperlink ref="F286" r:id="rId1615"/>
    <hyperlink ref="F287" r:id="rId1616"/>
    <hyperlink ref="F288" r:id="rId1617"/>
    <hyperlink ref="F289" r:id="rId1618"/>
    <hyperlink ref="F290" r:id="rId1619"/>
    <hyperlink ref="F291" r:id="rId1620"/>
    <hyperlink ref="F292" r:id="rId1621"/>
    <hyperlink ref="F293" r:id="rId1622"/>
    <hyperlink ref="F294" r:id="rId1623"/>
    <hyperlink ref="F295" r:id="rId1624"/>
    <hyperlink ref="F296" r:id="rId1625"/>
    <hyperlink ref="F297" r:id="rId1626"/>
    <hyperlink ref="F298" r:id="rId1627"/>
    <hyperlink ref="F299" r:id="rId1628"/>
    <hyperlink ref="F300" r:id="rId1629"/>
    <hyperlink ref="F301" r:id="rId1630"/>
    <hyperlink ref="F302" r:id="rId1631"/>
    <hyperlink ref="F303" r:id="rId1632"/>
    <hyperlink ref="F304" r:id="rId1633"/>
    <hyperlink ref="F305" r:id="rId1634"/>
    <hyperlink ref="F306" r:id="rId1635"/>
    <hyperlink ref="F307" r:id="rId1636"/>
    <hyperlink ref="F308" r:id="rId1637"/>
    <hyperlink ref="F309" r:id="rId1638"/>
    <hyperlink ref="F310" r:id="rId1639"/>
    <hyperlink ref="F311" r:id="rId1640"/>
    <hyperlink ref="F312" r:id="rId1641"/>
    <hyperlink ref="F313" r:id="rId1642"/>
    <hyperlink ref="F314" r:id="rId1643"/>
    <hyperlink ref="F315" r:id="rId1644"/>
    <hyperlink ref="F316" r:id="rId1645"/>
    <hyperlink ref="F317" r:id="rId1646"/>
    <hyperlink ref="F318" r:id="rId1647"/>
    <hyperlink ref="F319" r:id="rId1648"/>
    <hyperlink ref="F320" r:id="rId1649"/>
    <hyperlink ref="F321" r:id="rId1650"/>
    <hyperlink ref="F322" r:id="rId1651"/>
    <hyperlink ref="F323" r:id="rId1652"/>
    <hyperlink ref="F324" r:id="rId1653"/>
    <hyperlink ref="F325" r:id="rId1654"/>
    <hyperlink ref="F326" r:id="rId1655"/>
    <hyperlink ref="F327" r:id="rId1656"/>
    <hyperlink ref="F328" r:id="rId1657"/>
    <hyperlink ref="F329" r:id="rId1658"/>
    <hyperlink ref="F330" r:id="rId1659"/>
    <hyperlink ref="F331" r:id="rId1660"/>
    <hyperlink ref="F332" r:id="rId1661"/>
    <hyperlink ref="F333" r:id="rId1662"/>
    <hyperlink ref="F334" r:id="rId1663"/>
    <hyperlink ref="F335" r:id="rId1664"/>
    <hyperlink ref="F336" r:id="rId1665"/>
    <hyperlink ref="F337" r:id="rId1666"/>
    <hyperlink ref="F338" r:id="rId1667"/>
    <hyperlink ref="F339" r:id="rId1668"/>
    <hyperlink ref="F340" r:id="rId1669"/>
    <hyperlink ref="F341" r:id="rId1670"/>
    <hyperlink ref="F342" r:id="rId1671"/>
    <hyperlink ref="F343" r:id="rId1672"/>
    <hyperlink ref="F344" r:id="rId1673"/>
    <hyperlink ref="F345" r:id="rId1674"/>
    <hyperlink ref="F346" r:id="rId1675"/>
    <hyperlink ref="F347" r:id="rId1676"/>
    <hyperlink ref="F348" r:id="rId1677"/>
    <hyperlink ref="F349" r:id="rId1678"/>
    <hyperlink ref="F350" r:id="rId1679"/>
    <hyperlink ref="F351" r:id="rId1680"/>
    <hyperlink ref="F352" r:id="rId1681"/>
    <hyperlink ref="F353" r:id="rId1682"/>
    <hyperlink ref="F354" r:id="rId1683"/>
    <hyperlink ref="F355" r:id="rId1684"/>
    <hyperlink ref="F356" r:id="rId1685"/>
    <hyperlink ref="F357" r:id="rId1686"/>
    <hyperlink ref="F358" r:id="rId1687"/>
    <hyperlink ref="F359" r:id="rId1688"/>
    <hyperlink ref="F360" r:id="rId1689"/>
    <hyperlink ref="F361" r:id="rId1690"/>
    <hyperlink ref="F362" r:id="rId1691"/>
    <hyperlink ref="F363" r:id="rId1692"/>
    <hyperlink ref="F364" r:id="rId1693"/>
    <hyperlink ref="F365" r:id="rId1694"/>
    <hyperlink ref="F366" r:id="rId1695"/>
    <hyperlink ref="F367" r:id="rId1696"/>
    <hyperlink ref="F368" r:id="rId1697"/>
    <hyperlink ref="F369" r:id="rId1698"/>
    <hyperlink ref="F370" r:id="rId1699"/>
    <hyperlink ref="F371" r:id="rId1700"/>
    <hyperlink ref="F372" r:id="rId1701"/>
    <hyperlink ref="F373" r:id="rId1702"/>
    <hyperlink ref="F374" r:id="rId1703"/>
    <hyperlink ref="F375" r:id="rId1704"/>
    <hyperlink ref="F376" r:id="rId1705"/>
    <hyperlink ref="F377" r:id="rId1706"/>
    <hyperlink ref="F378" r:id="rId1707"/>
    <hyperlink ref="F379" r:id="rId1708"/>
    <hyperlink ref="F380" r:id="rId1709"/>
    <hyperlink ref="F381" r:id="rId1710"/>
    <hyperlink ref="F382" r:id="rId1711"/>
    <hyperlink ref="F383" r:id="rId1712"/>
    <hyperlink ref="F384" r:id="rId1713"/>
    <hyperlink ref="F385" r:id="rId1714"/>
    <hyperlink ref="F386" r:id="rId1715"/>
    <hyperlink ref="F387" r:id="rId1716"/>
    <hyperlink ref="F388" r:id="rId1717"/>
    <hyperlink ref="F389" r:id="rId1718"/>
    <hyperlink ref="F390" r:id="rId1719"/>
    <hyperlink ref="F391" r:id="rId1720"/>
    <hyperlink ref="F392" r:id="rId1721"/>
    <hyperlink ref="F393" r:id="rId1722"/>
    <hyperlink ref="F394" r:id="rId1723"/>
    <hyperlink ref="F395" r:id="rId1724"/>
    <hyperlink ref="F396" r:id="rId1725"/>
    <hyperlink ref="F397" r:id="rId1726"/>
    <hyperlink ref="F398" r:id="rId1727"/>
    <hyperlink ref="F399" r:id="rId1728"/>
    <hyperlink ref="F400" r:id="rId1729"/>
    <hyperlink ref="I284" r:id="rId1730"/>
    <hyperlink ref="I285" r:id="rId1731"/>
    <hyperlink ref="I286" r:id="rId1732"/>
    <hyperlink ref="I287" r:id="rId1733"/>
    <hyperlink ref="I288" r:id="rId1734"/>
    <hyperlink ref="I289" r:id="rId1735"/>
    <hyperlink ref="I290" r:id="rId1736"/>
    <hyperlink ref="I291" r:id="rId1737"/>
    <hyperlink ref="I292" r:id="rId1738"/>
    <hyperlink ref="I293" r:id="rId1739"/>
    <hyperlink ref="I294" r:id="rId1740"/>
    <hyperlink ref="I295" r:id="rId1741"/>
    <hyperlink ref="I296" r:id="rId1742"/>
    <hyperlink ref="I297" r:id="rId1743"/>
    <hyperlink ref="I298" r:id="rId1744"/>
    <hyperlink ref="I299" r:id="rId1745"/>
    <hyperlink ref="I300" r:id="rId1746"/>
    <hyperlink ref="I301" r:id="rId1747"/>
    <hyperlink ref="I302" r:id="rId1748"/>
    <hyperlink ref="I303" r:id="rId1749"/>
    <hyperlink ref="I304" r:id="rId1750"/>
    <hyperlink ref="I305" r:id="rId1751"/>
    <hyperlink ref="I306" r:id="rId1752"/>
    <hyperlink ref="I307" r:id="rId1753"/>
    <hyperlink ref="I308" r:id="rId1754"/>
    <hyperlink ref="I309" r:id="rId1755"/>
    <hyperlink ref="I310" r:id="rId1756"/>
    <hyperlink ref="I311" r:id="rId1757"/>
    <hyperlink ref="I312" r:id="rId1758"/>
    <hyperlink ref="I313" r:id="rId1759"/>
    <hyperlink ref="I314" r:id="rId1760"/>
    <hyperlink ref="I315" r:id="rId1761"/>
    <hyperlink ref="I316" r:id="rId1762"/>
    <hyperlink ref="I317" r:id="rId1763"/>
    <hyperlink ref="I318" r:id="rId1764"/>
    <hyperlink ref="I319" r:id="rId1765"/>
    <hyperlink ref="I320" r:id="rId1766"/>
    <hyperlink ref="I321" r:id="rId1767"/>
    <hyperlink ref="I322" r:id="rId1768"/>
    <hyperlink ref="I323" r:id="rId1769"/>
    <hyperlink ref="I324" r:id="rId1770"/>
    <hyperlink ref="I325" r:id="rId1771"/>
    <hyperlink ref="I326" r:id="rId1772"/>
    <hyperlink ref="I327" r:id="rId1773"/>
    <hyperlink ref="I328" r:id="rId1774"/>
    <hyperlink ref="I329" r:id="rId1775"/>
    <hyperlink ref="I330" r:id="rId1776"/>
    <hyperlink ref="I331" r:id="rId1777"/>
    <hyperlink ref="I332" r:id="rId1778"/>
    <hyperlink ref="I333" r:id="rId1779"/>
    <hyperlink ref="I334" r:id="rId1780"/>
    <hyperlink ref="I335" r:id="rId1781"/>
    <hyperlink ref="I336" r:id="rId1782"/>
    <hyperlink ref="I337" r:id="rId1783"/>
    <hyperlink ref="I338" r:id="rId1784"/>
    <hyperlink ref="I339" r:id="rId1785"/>
    <hyperlink ref="I340" r:id="rId1786"/>
    <hyperlink ref="I341" r:id="rId1787"/>
    <hyperlink ref="I342" r:id="rId1788"/>
    <hyperlink ref="I343" r:id="rId1789"/>
    <hyperlink ref="I344" r:id="rId1790"/>
    <hyperlink ref="I345" r:id="rId1791"/>
    <hyperlink ref="I346" r:id="rId1792"/>
    <hyperlink ref="I347" r:id="rId1793"/>
    <hyperlink ref="I348" r:id="rId1794"/>
    <hyperlink ref="I349" r:id="rId1795"/>
    <hyperlink ref="I350" r:id="rId1796"/>
    <hyperlink ref="I351" r:id="rId1797"/>
    <hyperlink ref="I352" r:id="rId1798"/>
    <hyperlink ref="I353" r:id="rId1799"/>
    <hyperlink ref="I354" r:id="rId1800"/>
    <hyperlink ref="I355" r:id="rId1801"/>
    <hyperlink ref="I356" r:id="rId1802"/>
    <hyperlink ref="I357" r:id="rId1803"/>
    <hyperlink ref="I358" r:id="rId1804"/>
    <hyperlink ref="I359" r:id="rId1805"/>
    <hyperlink ref="I360" r:id="rId1806"/>
    <hyperlink ref="I361" r:id="rId1807"/>
    <hyperlink ref="I362" r:id="rId1808"/>
    <hyperlink ref="I363" r:id="rId1809"/>
    <hyperlink ref="I364" r:id="rId1810"/>
    <hyperlink ref="I365" r:id="rId1811"/>
    <hyperlink ref="I366" r:id="rId1812"/>
    <hyperlink ref="I367" r:id="rId1813"/>
    <hyperlink ref="I368" r:id="rId1814"/>
    <hyperlink ref="I369" r:id="rId1815"/>
    <hyperlink ref="I370" r:id="rId1816"/>
    <hyperlink ref="I371" r:id="rId1817"/>
    <hyperlink ref="I372" r:id="rId1818"/>
    <hyperlink ref="I373" r:id="rId1819"/>
    <hyperlink ref="I374" r:id="rId1820"/>
    <hyperlink ref="I375" r:id="rId1821"/>
    <hyperlink ref="I376" r:id="rId1822"/>
    <hyperlink ref="I377" r:id="rId1823"/>
    <hyperlink ref="I378" r:id="rId1824"/>
    <hyperlink ref="I379" r:id="rId1825"/>
    <hyperlink ref="I380" r:id="rId1826"/>
    <hyperlink ref="I381" r:id="rId1827"/>
    <hyperlink ref="I382" r:id="rId1828"/>
    <hyperlink ref="I383" r:id="rId1829"/>
    <hyperlink ref="I384" r:id="rId1830"/>
    <hyperlink ref="I385" r:id="rId1831"/>
    <hyperlink ref="I386" r:id="rId1832"/>
    <hyperlink ref="I387" r:id="rId1833"/>
    <hyperlink ref="I388" r:id="rId1834"/>
    <hyperlink ref="I389" r:id="rId1835"/>
    <hyperlink ref="I390" r:id="rId1836"/>
    <hyperlink ref="I391" r:id="rId1837"/>
    <hyperlink ref="I392" r:id="rId1838"/>
    <hyperlink ref="I393" r:id="rId1839"/>
    <hyperlink ref="I394" r:id="rId1840"/>
    <hyperlink ref="I395" r:id="rId1841"/>
    <hyperlink ref="I396" r:id="rId1842"/>
    <hyperlink ref="I397" r:id="rId1843"/>
    <hyperlink ref="I398" r:id="rId1844"/>
    <hyperlink ref="I399" r:id="rId1845"/>
    <hyperlink ref="I400" r:id="rId1846"/>
    <hyperlink ref="L284" r:id="rId1847"/>
    <hyperlink ref="L285" r:id="rId1848"/>
    <hyperlink ref="L286" r:id="rId1849"/>
    <hyperlink ref="L287" r:id="rId1850"/>
    <hyperlink ref="L288" r:id="rId1851"/>
    <hyperlink ref="L289" r:id="rId1852"/>
    <hyperlink ref="L290" r:id="rId1853"/>
    <hyperlink ref="L291" r:id="rId1854"/>
    <hyperlink ref="L292" r:id="rId1855"/>
    <hyperlink ref="L293" r:id="rId1856"/>
    <hyperlink ref="L294" r:id="rId1857"/>
    <hyperlink ref="L295" r:id="rId1858"/>
    <hyperlink ref="L296" r:id="rId1859"/>
    <hyperlink ref="L297" r:id="rId1860"/>
    <hyperlink ref="L298" r:id="rId1861"/>
    <hyperlink ref="L299" r:id="rId1862"/>
    <hyperlink ref="L300" r:id="rId1863"/>
    <hyperlink ref="L301" r:id="rId1864"/>
    <hyperlink ref="L302" r:id="rId1865"/>
    <hyperlink ref="L303" r:id="rId1866"/>
    <hyperlink ref="L304" r:id="rId1867"/>
    <hyperlink ref="L305" r:id="rId1868"/>
    <hyperlink ref="L306" r:id="rId1869"/>
    <hyperlink ref="L307" r:id="rId1870"/>
    <hyperlink ref="L308" r:id="rId1871"/>
    <hyperlink ref="L309" r:id="rId1872"/>
    <hyperlink ref="L310" r:id="rId1873"/>
    <hyperlink ref="L311" r:id="rId1874"/>
    <hyperlink ref="L312" r:id="rId1875"/>
    <hyperlink ref="L313" r:id="rId1876"/>
    <hyperlink ref="L314" r:id="rId1877"/>
    <hyperlink ref="L315" r:id="rId1878"/>
    <hyperlink ref="L316" r:id="rId1879"/>
    <hyperlink ref="L317" r:id="rId1880"/>
    <hyperlink ref="L318" r:id="rId1881"/>
    <hyperlink ref="L319" r:id="rId1882"/>
    <hyperlink ref="L320" r:id="rId1883"/>
    <hyperlink ref="L321" r:id="rId1884"/>
    <hyperlink ref="L322" r:id="rId1885"/>
    <hyperlink ref="L323" r:id="rId1886"/>
    <hyperlink ref="L324" r:id="rId1887"/>
    <hyperlink ref="L325" r:id="rId1888"/>
    <hyperlink ref="L326" r:id="rId1889"/>
    <hyperlink ref="L327" r:id="rId1890"/>
    <hyperlink ref="L328" r:id="rId1891"/>
    <hyperlink ref="L329" r:id="rId1892"/>
    <hyperlink ref="L330" r:id="rId1893"/>
    <hyperlink ref="L331" r:id="rId1894"/>
    <hyperlink ref="L332" r:id="rId1895"/>
    <hyperlink ref="L333" r:id="rId1896"/>
    <hyperlink ref="L334" r:id="rId1897"/>
    <hyperlink ref="L335" r:id="rId1898"/>
    <hyperlink ref="L336" r:id="rId1899"/>
    <hyperlink ref="L337" r:id="rId1900"/>
    <hyperlink ref="L338" r:id="rId1901"/>
    <hyperlink ref="L339" r:id="rId1902"/>
    <hyperlink ref="L340" r:id="rId1903"/>
    <hyperlink ref="L341" r:id="rId1904"/>
    <hyperlink ref="L342" r:id="rId1905"/>
    <hyperlink ref="L343" r:id="rId1906"/>
    <hyperlink ref="L344" r:id="rId1907"/>
    <hyperlink ref="L345" r:id="rId1908"/>
    <hyperlink ref="L346" r:id="rId1909"/>
    <hyperlink ref="L347" r:id="rId1910"/>
    <hyperlink ref="L348" r:id="rId1911"/>
    <hyperlink ref="L349" r:id="rId1912"/>
    <hyperlink ref="L350" r:id="rId1913"/>
    <hyperlink ref="L351" r:id="rId1914"/>
    <hyperlink ref="L352" r:id="rId1915"/>
    <hyperlink ref="L353" r:id="rId1916"/>
    <hyperlink ref="L354" r:id="rId1917"/>
    <hyperlink ref="L355" r:id="rId1918"/>
    <hyperlink ref="L356" r:id="rId1919"/>
    <hyperlink ref="L357" r:id="rId1920"/>
    <hyperlink ref="L358" r:id="rId1921"/>
    <hyperlink ref="L359" r:id="rId1922"/>
    <hyperlink ref="L360" r:id="rId1923"/>
    <hyperlink ref="L361" r:id="rId1924"/>
    <hyperlink ref="L362" r:id="rId1925"/>
    <hyperlink ref="L363" r:id="rId1926"/>
    <hyperlink ref="L364" r:id="rId1927"/>
    <hyperlink ref="L365" r:id="rId1928"/>
    <hyperlink ref="L366" r:id="rId1929"/>
    <hyperlink ref="L367" r:id="rId1930"/>
    <hyperlink ref="L368" r:id="rId1931"/>
    <hyperlink ref="L369" r:id="rId1932"/>
    <hyperlink ref="L370" r:id="rId1933"/>
    <hyperlink ref="L371" r:id="rId1934"/>
    <hyperlink ref="L372" r:id="rId1935"/>
    <hyperlink ref="L373" r:id="rId1936"/>
    <hyperlink ref="L374" r:id="rId1937"/>
    <hyperlink ref="L375" r:id="rId1938"/>
    <hyperlink ref="L376" r:id="rId1939"/>
    <hyperlink ref="L377" r:id="rId1940"/>
    <hyperlink ref="L378" r:id="rId1941"/>
    <hyperlink ref="L379" r:id="rId1942"/>
    <hyperlink ref="L380" r:id="rId1943"/>
    <hyperlink ref="L381" r:id="rId1944"/>
    <hyperlink ref="L382" r:id="rId1945"/>
    <hyperlink ref="L383" r:id="rId1946"/>
    <hyperlink ref="L384" r:id="rId1947"/>
    <hyperlink ref="L385" r:id="rId1948"/>
    <hyperlink ref="L386" r:id="rId1949"/>
    <hyperlink ref="L387" r:id="rId1950"/>
    <hyperlink ref="L388" r:id="rId1951"/>
    <hyperlink ref="L389" r:id="rId1952"/>
    <hyperlink ref="L390" r:id="rId1953"/>
    <hyperlink ref="L391" r:id="rId1954"/>
    <hyperlink ref="L392" r:id="rId1955"/>
    <hyperlink ref="L393" r:id="rId1956"/>
    <hyperlink ref="L394" r:id="rId1957"/>
    <hyperlink ref="L395" r:id="rId1958"/>
    <hyperlink ref="L396" r:id="rId1959"/>
    <hyperlink ref="L397" r:id="rId1960"/>
    <hyperlink ref="L398" r:id="rId1961"/>
    <hyperlink ref="L399" r:id="rId1962"/>
    <hyperlink ref="L400" r:id="rId1963"/>
    <hyperlink ref="O284" r:id="rId1964"/>
    <hyperlink ref="O285" r:id="rId1965"/>
    <hyperlink ref="O286" r:id="rId1966"/>
    <hyperlink ref="O287" r:id="rId1967"/>
    <hyperlink ref="O288" r:id="rId1968"/>
    <hyperlink ref="O289" r:id="rId1969"/>
    <hyperlink ref="O290" r:id="rId1970"/>
    <hyperlink ref="O291" r:id="rId1971"/>
    <hyperlink ref="O292" r:id="rId1972"/>
    <hyperlink ref="O293" r:id="rId1973"/>
    <hyperlink ref="O294" r:id="rId1974"/>
    <hyperlink ref="O295" r:id="rId1975"/>
    <hyperlink ref="O296" r:id="rId1976"/>
    <hyperlink ref="O297" r:id="rId1977"/>
    <hyperlink ref="O298" r:id="rId1978"/>
    <hyperlink ref="O299" r:id="rId1979"/>
    <hyperlink ref="O300" r:id="rId1980"/>
    <hyperlink ref="O301" r:id="rId1981"/>
    <hyperlink ref="O302" r:id="rId1982"/>
    <hyperlink ref="O303" r:id="rId1983"/>
    <hyperlink ref="O304" r:id="rId1984"/>
    <hyperlink ref="O305" r:id="rId1985"/>
    <hyperlink ref="O306" r:id="rId1986"/>
    <hyperlink ref="O307" r:id="rId1987"/>
    <hyperlink ref="O308" r:id="rId1988"/>
    <hyperlink ref="O309" r:id="rId1989"/>
    <hyperlink ref="O310" r:id="rId1990"/>
    <hyperlink ref="O311" r:id="rId1991"/>
    <hyperlink ref="O312" r:id="rId1992"/>
    <hyperlink ref="O313" r:id="rId1993"/>
    <hyperlink ref="O314" r:id="rId1994"/>
    <hyperlink ref="O315" r:id="rId1995"/>
    <hyperlink ref="O316" r:id="rId1996"/>
    <hyperlink ref="O317" r:id="rId1997"/>
    <hyperlink ref="O318" r:id="rId1998"/>
    <hyperlink ref="O319" r:id="rId1999"/>
    <hyperlink ref="O320" r:id="rId2000"/>
    <hyperlink ref="O321" r:id="rId2001"/>
    <hyperlink ref="O322" r:id="rId2002"/>
    <hyperlink ref="O323" r:id="rId2003"/>
    <hyperlink ref="O324" r:id="rId2004"/>
    <hyperlink ref="O325" r:id="rId2005"/>
    <hyperlink ref="O326" r:id="rId2006"/>
    <hyperlink ref="O327" r:id="rId2007"/>
    <hyperlink ref="O328" r:id="rId2008"/>
    <hyperlink ref="O329" r:id="rId2009"/>
    <hyperlink ref="O330" r:id="rId2010"/>
    <hyperlink ref="O331" r:id="rId2011"/>
    <hyperlink ref="O332" r:id="rId2012"/>
    <hyperlink ref="O333" r:id="rId2013"/>
    <hyperlink ref="O334" r:id="rId2014"/>
    <hyperlink ref="O335" r:id="rId2015"/>
    <hyperlink ref="O336" r:id="rId2016"/>
    <hyperlink ref="O337" r:id="rId2017"/>
    <hyperlink ref="O338" r:id="rId2018"/>
    <hyperlink ref="O339" r:id="rId2019"/>
    <hyperlink ref="O340" r:id="rId2020"/>
    <hyperlink ref="O341" r:id="rId2021"/>
    <hyperlink ref="O342" r:id="rId2022"/>
    <hyperlink ref="O343" r:id="rId2023"/>
    <hyperlink ref="O344" r:id="rId2024"/>
    <hyperlink ref="O345" r:id="rId2025"/>
    <hyperlink ref="O346" r:id="rId2026"/>
    <hyperlink ref="O347" r:id="rId2027"/>
    <hyperlink ref="O348" r:id="rId2028"/>
    <hyperlink ref="O349" r:id="rId2029"/>
    <hyperlink ref="O350" r:id="rId2030"/>
    <hyperlink ref="O351" r:id="rId2031"/>
    <hyperlink ref="O352" r:id="rId2032"/>
    <hyperlink ref="O353" r:id="rId2033"/>
    <hyperlink ref="O354" r:id="rId2034"/>
    <hyperlink ref="O355" r:id="rId2035"/>
    <hyperlink ref="O356" r:id="rId2036"/>
    <hyperlink ref="O357" r:id="rId2037"/>
    <hyperlink ref="O358" r:id="rId2038"/>
    <hyperlink ref="O359" r:id="rId2039"/>
    <hyperlink ref="O360" r:id="rId2040"/>
    <hyperlink ref="O361" r:id="rId2041"/>
    <hyperlink ref="O362" r:id="rId2042"/>
    <hyperlink ref="O363" r:id="rId2043"/>
    <hyperlink ref="O364" r:id="rId2044"/>
    <hyperlink ref="O365" r:id="rId2045"/>
    <hyperlink ref="O366" r:id="rId2046"/>
    <hyperlink ref="O367" r:id="rId2047"/>
    <hyperlink ref="O368" r:id="rId2048"/>
    <hyperlink ref="O369" r:id="rId2049"/>
    <hyperlink ref="O370" r:id="rId2050"/>
    <hyperlink ref="O371" r:id="rId2051"/>
    <hyperlink ref="O372" r:id="rId2052"/>
    <hyperlink ref="O373" r:id="rId2053"/>
    <hyperlink ref="O374" r:id="rId2054"/>
    <hyperlink ref="O375" r:id="rId2055"/>
    <hyperlink ref="O376" r:id="rId2056"/>
    <hyperlink ref="O377" r:id="rId2057"/>
    <hyperlink ref="O378" r:id="rId2058"/>
    <hyperlink ref="O379" r:id="rId2059"/>
    <hyperlink ref="O380" r:id="rId2060"/>
    <hyperlink ref="O381" r:id="rId2061"/>
    <hyperlink ref="O382" r:id="rId2062"/>
    <hyperlink ref="O383" r:id="rId2063"/>
    <hyperlink ref="O384" r:id="rId2064"/>
    <hyperlink ref="O385" r:id="rId2065"/>
    <hyperlink ref="O386" r:id="rId2066"/>
    <hyperlink ref="O387" r:id="rId2067"/>
    <hyperlink ref="O388" r:id="rId2068"/>
    <hyperlink ref="O389" r:id="rId2069"/>
    <hyperlink ref="O390" r:id="rId2070"/>
    <hyperlink ref="O391" r:id="rId2071"/>
    <hyperlink ref="O392" r:id="rId2072"/>
    <hyperlink ref="O393" r:id="rId2073"/>
    <hyperlink ref="O394" r:id="rId2074"/>
    <hyperlink ref="O395" r:id="rId2075"/>
    <hyperlink ref="O396" r:id="rId2076"/>
    <hyperlink ref="O397" r:id="rId2077"/>
    <hyperlink ref="O398" r:id="rId2078"/>
    <hyperlink ref="O399" r:id="rId2079"/>
    <hyperlink ref="O400" r:id="rId2080"/>
    <hyperlink ref="F401" r:id="rId2081"/>
    <hyperlink ref="I401" r:id="rId2082"/>
    <hyperlink ref="L401" r:id="rId2083"/>
    <hyperlink ref="O401" r:id="rId2084"/>
    <hyperlink ref="F402" r:id="rId2085"/>
    <hyperlink ref="F403" r:id="rId2086"/>
    <hyperlink ref="F404" r:id="rId2087"/>
    <hyperlink ref="F405" r:id="rId2088"/>
    <hyperlink ref="F406" r:id="rId2089"/>
    <hyperlink ref="F407" r:id="rId2090"/>
    <hyperlink ref="F408" r:id="rId2091"/>
    <hyperlink ref="F409" r:id="rId2092"/>
    <hyperlink ref="F410" r:id="rId2093"/>
    <hyperlink ref="F411" r:id="rId2094"/>
    <hyperlink ref="F412" r:id="rId2095"/>
    <hyperlink ref="F413" r:id="rId2096"/>
    <hyperlink ref="F414" r:id="rId2097"/>
    <hyperlink ref="F415" r:id="rId2098"/>
    <hyperlink ref="F416" r:id="rId2099"/>
    <hyperlink ref="F417" r:id="rId2100"/>
    <hyperlink ref="F418" r:id="rId2101"/>
    <hyperlink ref="F419" r:id="rId2102"/>
    <hyperlink ref="F420" r:id="rId2103"/>
    <hyperlink ref="F421" r:id="rId2104"/>
    <hyperlink ref="F422" r:id="rId2105"/>
    <hyperlink ref="F423" r:id="rId2106"/>
    <hyperlink ref="F424" r:id="rId2107"/>
    <hyperlink ref="F425" r:id="rId2108"/>
    <hyperlink ref="F426" r:id="rId2109"/>
    <hyperlink ref="F427" r:id="rId2110"/>
    <hyperlink ref="F428" r:id="rId2111"/>
    <hyperlink ref="F429" r:id="rId2112"/>
    <hyperlink ref="F430" r:id="rId2113"/>
    <hyperlink ref="F431" r:id="rId2114"/>
    <hyperlink ref="F432" r:id="rId2115"/>
    <hyperlink ref="F433" r:id="rId2116"/>
    <hyperlink ref="F434" r:id="rId2117"/>
    <hyperlink ref="F435" r:id="rId2118"/>
    <hyperlink ref="F436" r:id="rId2119"/>
    <hyperlink ref="F437" r:id="rId2120"/>
    <hyperlink ref="F438" r:id="rId2121"/>
    <hyperlink ref="F439" r:id="rId2122"/>
    <hyperlink ref="F440" r:id="rId2123"/>
    <hyperlink ref="F441" r:id="rId2124"/>
    <hyperlink ref="F442" r:id="rId2125"/>
    <hyperlink ref="F443" r:id="rId2126"/>
    <hyperlink ref="F444" r:id="rId2127"/>
    <hyperlink ref="F445" r:id="rId2128"/>
    <hyperlink ref="F446" r:id="rId2129"/>
    <hyperlink ref="F447" r:id="rId2130"/>
    <hyperlink ref="F448" r:id="rId2131"/>
    <hyperlink ref="F449" r:id="rId2132"/>
    <hyperlink ref="F450" r:id="rId2133"/>
    <hyperlink ref="F451" r:id="rId2134"/>
    <hyperlink ref="F452" r:id="rId2135"/>
    <hyperlink ref="F453" r:id="rId2136"/>
    <hyperlink ref="F454" r:id="rId2137"/>
    <hyperlink ref="F455" r:id="rId2138"/>
    <hyperlink ref="F456" r:id="rId2139"/>
    <hyperlink ref="F457" r:id="rId2140"/>
    <hyperlink ref="F458" r:id="rId2141"/>
    <hyperlink ref="F459" r:id="rId2142"/>
    <hyperlink ref="F460" r:id="rId2143"/>
    <hyperlink ref="F461" r:id="rId2144"/>
    <hyperlink ref="F462" r:id="rId2145"/>
    <hyperlink ref="F463" r:id="rId2146"/>
    <hyperlink ref="F464" r:id="rId2147"/>
    <hyperlink ref="F465" r:id="rId2148"/>
    <hyperlink ref="F466" r:id="rId2149"/>
    <hyperlink ref="F467" r:id="rId2150"/>
    <hyperlink ref="F468" r:id="rId2151"/>
    <hyperlink ref="F469" r:id="rId2152"/>
    <hyperlink ref="F470" r:id="rId2153"/>
    <hyperlink ref="F471" r:id="rId2154"/>
    <hyperlink ref="F472" r:id="rId2155"/>
    <hyperlink ref="F473" r:id="rId2156"/>
    <hyperlink ref="F474" r:id="rId2157"/>
    <hyperlink ref="F475" r:id="rId2158"/>
    <hyperlink ref="F476" r:id="rId2159"/>
    <hyperlink ref="F477" r:id="rId2160"/>
    <hyperlink ref="F478" r:id="rId2161"/>
    <hyperlink ref="F479" r:id="rId2162"/>
    <hyperlink ref="F480" r:id="rId2163"/>
    <hyperlink ref="F481" r:id="rId2164"/>
    <hyperlink ref="F482" r:id="rId2165"/>
    <hyperlink ref="F483" r:id="rId2166"/>
    <hyperlink ref="F484" r:id="rId2167"/>
    <hyperlink ref="F485" r:id="rId2168"/>
    <hyperlink ref="F486" r:id="rId2169"/>
    <hyperlink ref="I402" r:id="rId2170"/>
    <hyperlink ref="I403" r:id="rId2171"/>
    <hyperlink ref="I404" r:id="rId2172"/>
    <hyperlink ref="I405" r:id="rId2173"/>
    <hyperlink ref="I406" r:id="rId2174"/>
    <hyperlink ref="I407" r:id="rId2175"/>
    <hyperlink ref="I408" r:id="rId2176"/>
    <hyperlink ref="I409" r:id="rId2177"/>
    <hyperlink ref="I410" r:id="rId2178"/>
    <hyperlink ref="I411" r:id="rId2179"/>
    <hyperlink ref="I412" r:id="rId2180"/>
    <hyperlink ref="I413" r:id="rId2181"/>
    <hyperlink ref="I414" r:id="rId2182"/>
    <hyperlink ref="I415" r:id="rId2183"/>
    <hyperlink ref="I416" r:id="rId2184"/>
    <hyperlink ref="I417" r:id="rId2185"/>
    <hyperlink ref="I418" r:id="rId2186"/>
    <hyperlink ref="I419" r:id="rId2187"/>
    <hyperlink ref="I420" r:id="rId2188"/>
    <hyperlink ref="I421" r:id="rId2189"/>
    <hyperlink ref="I422" r:id="rId2190"/>
    <hyperlink ref="I423" r:id="rId2191"/>
    <hyperlink ref="I424" r:id="rId2192"/>
    <hyperlink ref="I425" r:id="rId2193"/>
    <hyperlink ref="I426" r:id="rId2194"/>
    <hyperlink ref="I427" r:id="rId2195"/>
    <hyperlink ref="I428" r:id="rId2196"/>
    <hyperlink ref="I429" r:id="rId2197"/>
    <hyperlink ref="I430" r:id="rId2198"/>
    <hyperlink ref="I431" r:id="rId2199"/>
    <hyperlink ref="I432" r:id="rId2200"/>
    <hyperlink ref="I433" r:id="rId2201"/>
    <hyperlink ref="I434" r:id="rId2202"/>
    <hyperlink ref="I435" r:id="rId2203"/>
    <hyperlink ref="I436" r:id="rId2204"/>
    <hyperlink ref="I437" r:id="rId2205"/>
    <hyperlink ref="I438" r:id="rId2206"/>
    <hyperlink ref="I439" r:id="rId2207"/>
    <hyperlink ref="I440" r:id="rId2208"/>
    <hyperlink ref="I441" r:id="rId2209"/>
    <hyperlink ref="I442" r:id="rId2210"/>
    <hyperlink ref="I443" r:id="rId2211"/>
    <hyperlink ref="I444" r:id="rId2212"/>
    <hyperlink ref="I445" r:id="rId2213"/>
    <hyperlink ref="I446" r:id="rId2214"/>
    <hyperlink ref="I447" r:id="rId2215"/>
    <hyperlink ref="I448" r:id="rId2216"/>
    <hyperlink ref="I449" r:id="rId2217"/>
    <hyperlink ref="I450" r:id="rId2218"/>
    <hyperlink ref="I451" r:id="rId2219"/>
    <hyperlink ref="I452" r:id="rId2220"/>
    <hyperlink ref="I453" r:id="rId2221"/>
    <hyperlink ref="I454" r:id="rId2222"/>
    <hyperlink ref="I455" r:id="rId2223"/>
    <hyperlink ref="I456" r:id="rId2224"/>
    <hyperlink ref="I457" r:id="rId2225"/>
    <hyperlink ref="I458" r:id="rId2226"/>
    <hyperlink ref="I459" r:id="rId2227"/>
    <hyperlink ref="I460" r:id="rId2228"/>
    <hyperlink ref="I461" r:id="rId2229"/>
    <hyperlink ref="I462" r:id="rId2230"/>
    <hyperlink ref="I463" r:id="rId2231"/>
    <hyperlink ref="I464" r:id="rId2232"/>
    <hyperlink ref="I465" r:id="rId2233"/>
    <hyperlink ref="I466" r:id="rId2234"/>
    <hyperlink ref="I467" r:id="rId2235"/>
    <hyperlink ref="I468" r:id="rId2236"/>
    <hyperlink ref="I469" r:id="rId2237"/>
    <hyperlink ref="I470" r:id="rId2238"/>
    <hyperlink ref="I471" r:id="rId2239"/>
    <hyperlink ref="I472" r:id="rId2240"/>
    <hyperlink ref="I473" r:id="rId2241"/>
    <hyperlink ref="I474" r:id="rId2242"/>
    <hyperlink ref="I475" r:id="rId2243"/>
    <hyperlink ref="I476" r:id="rId2244"/>
    <hyperlink ref="I477" r:id="rId2245"/>
    <hyperlink ref="I478" r:id="rId2246"/>
    <hyperlink ref="I479" r:id="rId2247"/>
    <hyperlink ref="I480" r:id="rId2248"/>
    <hyperlink ref="I481" r:id="rId2249"/>
    <hyperlink ref="I482" r:id="rId2250"/>
    <hyperlink ref="I483" r:id="rId2251"/>
    <hyperlink ref="I484" r:id="rId2252"/>
    <hyperlink ref="I485" r:id="rId2253"/>
    <hyperlink ref="I486" r:id="rId2254"/>
    <hyperlink ref="L402" r:id="rId2255"/>
    <hyperlink ref="L403" r:id="rId2256"/>
    <hyperlink ref="L404" r:id="rId2257"/>
    <hyperlink ref="L405" r:id="rId2258"/>
    <hyperlink ref="L406" r:id="rId2259"/>
    <hyperlink ref="L407" r:id="rId2260"/>
    <hyperlink ref="L408" r:id="rId2261"/>
    <hyperlink ref="L409" r:id="rId2262"/>
    <hyperlink ref="L410" r:id="rId2263"/>
    <hyperlink ref="L411" r:id="rId2264"/>
    <hyperlink ref="L412" r:id="rId2265"/>
    <hyperlink ref="L413" r:id="rId2266"/>
    <hyperlink ref="L414" r:id="rId2267"/>
    <hyperlink ref="L415" r:id="rId2268"/>
    <hyperlink ref="L416" r:id="rId2269"/>
    <hyperlink ref="L417" r:id="rId2270"/>
    <hyperlink ref="L418" r:id="rId2271"/>
    <hyperlink ref="L419" r:id="rId2272"/>
    <hyperlink ref="L420" r:id="rId2273"/>
    <hyperlink ref="L421" r:id="rId2274"/>
    <hyperlink ref="L422" r:id="rId2275"/>
    <hyperlink ref="L423" r:id="rId2276"/>
    <hyperlink ref="L424" r:id="rId2277"/>
    <hyperlink ref="L425" r:id="rId2278"/>
    <hyperlink ref="L426" r:id="rId2279"/>
    <hyperlink ref="L427" r:id="rId2280"/>
    <hyperlink ref="L428" r:id="rId2281"/>
    <hyperlink ref="L429" r:id="rId2282"/>
    <hyperlink ref="L430" r:id="rId2283"/>
    <hyperlink ref="L431" r:id="rId2284"/>
    <hyperlink ref="L432" r:id="rId2285"/>
    <hyperlink ref="L433" r:id="rId2286"/>
    <hyperlink ref="L434" r:id="rId2287"/>
    <hyperlink ref="L435" r:id="rId2288"/>
    <hyperlink ref="L436" r:id="rId2289"/>
    <hyperlink ref="L437" r:id="rId2290"/>
    <hyperlink ref="L438" r:id="rId2291"/>
    <hyperlink ref="L439" r:id="rId2292"/>
    <hyperlink ref="L440" r:id="rId2293"/>
    <hyperlink ref="L441" r:id="rId2294"/>
    <hyperlink ref="L442" r:id="rId2295"/>
    <hyperlink ref="L443" r:id="rId2296"/>
    <hyperlink ref="L444" r:id="rId2297"/>
    <hyperlink ref="L445" r:id="rId2298"/>
    <hyperlink ref="L446" r:id="rId2299"/>
    <hyperlink ref="L447" r:id="rId2300"/>
    <hyperlink ref="L448" r:id="rId2301"/>
    <hyperlink ref="L449" r:id="rId2302"/>
    <hyperlink ref="L450" r:id="rId2303"/>
    <hyperlink ref="L451" r:id="rId2304"/>
    <hyperlink ref="L452" r:id="rId2305"/>
    <hyperlink ref="L453" r:id="rId2306"/>
    <hyperlink ref="L454" r:id="rId2307"/>
    <hyperlink ref="L455" r:id="rId2308"/>
    <hyperlink ref="L456" r:id="rId2309"/>
    <hyperlink ref="L457" r:id="rId2310"/>
    <hyperlink ref="L458" r:id="rId2311"/>
    <hyperlink ref="L459" r:id="rId2312"/>
    <hyperlink ref="L460" r:id="rId2313"/>
    <hyperlink ref="L461" r:id="rId2314"/>
    <hyperlink ref="L462" r:id="rId2315"/>
    <hyperlink ref="L463" r:id="rId2316"/>
    <hyperlink ref="L464" r:id="rId2317"/>
    <hyperlink ref="L465" r:id="rId2318"/>
    <hyperlink ref="L466" r:id="rId2319"/>
    <hyperlink ref="L467" r:id="rId2320"/>
    <hyperlink ref="L468" r:id="rId2321"/>
    <hyperlink ref="L469" r:id="rId2322"/>
    <hyperlink ref="L470" r:id="rId2323"/>
    <hyperlink ref="L471" r:id="rId2324"/>
    <hyperlink ref="L472" r:id="rId2325"/>
    <hyperlink ref="L473" r:id="rId2326"/>
    <hyperlink ref="L474" r:id="rId2327"/>
    <hyperlink ref="L475" r:id="rId2328"/>
    <hyperlink ref="L476" r:id="rId2329"/>
    <hyperlink ref="L477" r:id="rId2330"/>
    <hyperlink ref="L478" r:id="rId2331"/>
    <hyperlink ref="L479" r:id="rId2332"/>
    <hyperlink ref="L480" r:id="rId2333"/>
    <hyperlink ref="L481" r:id="rId2334"/>
    <hyperlink ref="L482" r:id="rId2335"/>
    <hyperlink ref="L483" r:id="rId2336"/>
    <hyperlink ref="L484" r:id="rId2337"/>
    <hyperlink ref="L485" r:id="rId2338"/>
    <hyperlink ref="L486" r:id="rId2339"/>
    <hyperlink ref="O402" r:id="rId2340"/>
    <hyperlink ref="O403" r:id="rId2341"/>
    <hyperlink ref="O404" r:id="rId2342"/>
    <hyperlink ref="O405" r:id="rId2343"/>
    <hyperlink ref="O406" r:id="rId2344"/>
    <hyperlink ref="O407" r:id="rId2345"/>
    <hyperlink ref="O408" r:id="rId2346"/>
    <hyperlink ref="O409" r:id="rId2347"/>
    <hyperlink ref="O410" r:id="rId2348"/>
    <hyperlink ref="O411" r:id="rId2349"/>
    <hyperlink ref="O412" r:id="rId2350"/>
    <hyperlink ref="O413" r:id="rId2351"/>
    <hyperlink ref="O414" r:id="rId2352"/>
    <hyperlink ref="O415" r:id="rId2353"/>
    <hyperlink ref="O416" r:id="rId2354"/>
    <hyperlink ref="O417" r:id="rId2355"/>
    <hyperlink ref="O418" r:id="rId2356"/>
    <hyperlink ref="O419" r:id="rId2357"/>
    <hyperlink ref="O420" r:id="rId2358"/>
    <hyperlink ref="O421" r:id="rId2359"/>
    <hyperlink ref="O422" r:id="rId2360"/>
    <hyperlink ref="O423" r:id="rId2361"/>
    <hyperlink ref="O424" r:id="rId2362"/>
    <hyperlink ref="O425" r:id="rId2363"/>
    <hyperlink ref="O426" r:id="rId2364"/>
    <hyperlink ref="O427" r:id="rId2365"/>
    <hyperlink ref="O428" r:id="rId2366"/>
    <hyperlink ref="O429" r:id="rId2367"/>
    <hyperlink ref="O430" r:id="rId2368"/>
    <hyperlink ref="O431" r:id="rId2369"/>
    <hyperlink ref="O432" r:id="rId2370"/>
    <hyperlink ref="O433" r:id="rId2371"/>
    <hyperlink ref="O434" r:id="rId2372"/>
    <hyperlink ref="O435" r:id="rId2373"/>
    <hyperlink ref="O436" r:id="rId2374"/>
    <hyperlink ref="O437" r:id="rId2375"/>
    <hyperlink ref="O438" r:id="rId2376"/>
    <hyperlink ref="O439" r:id="rId2377"/>
    <hyperlink ref="O440" r:id="rId2378"/>
    <hyperlink ref="O441" r:id="rId2379"/>
    <hyperlink ref="O442" r:id="rId2380"/>
    <hyperlink ref="O443" r:id="rId2381"/>
    <hyperlink ref="O444" r:id="rId2382"/>
    <hyperlink ref="O445" r:id="rId2383"/>
    <hyperlink ref="O446" r:id="rId2384"/>
    <hyperlink ref="O447" r:id="rId2385"/>
    <hyperlink ref="O448" r:id="rId2386"/>
    <hyperlink ref="O449" r:id="rId2387"/>
    <hyperlink ref="O450" r:id="rId2388"/>
    <hyperlink ref="O451" r:id="rId2389"/>
    <hyperlink ref="O452" r:id="rId2390"/>
    <hyperlink ref="O453" r:id="rId2391"/>
    <hyperlink ref="O454" r:id="rId2392"/>
    <hyperlink ref="O455" r:id="rId2393"/>
    <hyperlink ref="O456" r:id="rId2394"/>
    <hyperlink ref="O457" r:id="rId2395"/>
    <hyperlink ref="O458" r:id="rId2396"/>
    <hyperlink ref="O459" r:id="rId2397"/>
    <hyperlink ref="O460" r:id="rId2398"/>
    <hyperlink ref="O461" r:id="rId2399"/>
    <hyperlink ref="O462" r:id="rId2400"/>
    <hyperlink ref="O463" r:id="rId2401"/>
    <hyperlink ref="O464" r:id="rId2402"/>
    <hyperlink ref="O465" r:id="rId2403"/>
    <hyperlink ref="O466" r:id="rId2404"/>
    <hyperlink ref="O467" r:id="rId2405"/>
    <hyperlink ref="O468" r:id="rId2406"/>
    <hyperlink ref="O469" r:id="rId2407"/>
    <hyperlink ref="O470" r:id="rId2408"/>
    <hyperlink ref="O471" r:id="rId2409"/>
    <hyperlink ref="O472" r:id="rId2410"/>
    <hyperlink ref="O473" r:id="rId2411"/>
    <hyperlink ref="O474" r:id="rId2412"/>
    <hyperlink ref="O475" r:id="rId2413"/>
    <hyperlink ref="O476" r:id="rId2414"/>
    <hyperlink ref="O477" r:id="rId2415"/>
    <hyperlink ref="O478" r:id="rId2416"/>
    <hyperlink ref="O479" r:id="rId2417"/>
    <hyperlink ref="O480" r:id="rId2418"/>
    <hyperlink ref="O481" r:id="rId2419"/>
    <hyperlink ref="O482" r:id="rId2420"/>
    <hyperlink ref="O483" r:id="rId2421"/>
    <hyperlink ref="O484" r:id="rId2422"/>
    <hyperlink ref="O485" r:id="rId2423"/>
    <hyperlink ref="O486" r:id="rId2424"/>
    <hyperlink ref="F487" r:id="rId2425"/>
    <hyperlink ref="I487" r:id="rId2426"/>
    <hyperlink ref="L487" r:id="rId2427"/>
    <hyperlink ref="O487" r:id="rId2428"/>
    <hyperlink ref="F488" r:id="rId2429"/>
    <hyperlink ref="F489" r:id="rId2430"/>
    <hyperlink ref="F490" r:id="rId2431"/>
    <hyperlink ref="F491" r:id="rId2432"/>
    <hyperlink ref="F492" r:id="rId2433"/>
    <hyperlink ref="F493" r:id="rId2434"/>
    <hyperlink ref="F494" r:id="rId2435"/>
    <hyperlink ref="F495" r:id="rId2436"/>
    <hyperlink ref="F496" r:id="rId2437"/>
    <hyperlink ref="F497" r:id="rId2438"/>
    <hyperlink ref="F498" r:id="rId2439"/>
    <hyperlink ref="F499" r:id="rId2440"/>
    <hyperlink ref="F500" r:id="rId2441"/>
    <hyperlink ref="F501" r:id="rId2442"/>
    <hyperlink ref="F502" r:id="rId2443"/>
    <hyperlink ref="F503" r:id="rId2444"/>
    <hyperlink ref="F504" r:id="rId2445"/>
    <hyperlink ref="F505" r:id="rId2446"/>
    <hyperlink ref="F506" r:id="rId2447"/>
    <hyperlink ref="F507" r:id="rId2448"/>
    <hyperlink ref="F508" r:id="rId2449"/>
    <hyperlink ref="F509" r:id="rId2450"/>
    <hyperlink ref="F510" r:id="rId2451"/>
    <hyperlink ref="F511" r:id="rId2452"/>
    <hyperlink ref="F512" r:id="rId2453"/>
    <hyperlink ref="F513" r:id="rId2454"/>
    <hyperlink ref="F514" r:id="rId2455"/>
    <hyperlink ref="F515" r:id="rId2456"/>
    <hyperlink ref="F516" r:id="rId2457"/>
    <hyperlink ref="F517" r:id="rId2458"/>
    <hyperlink ref="F518" r:id="rId2459"/>
    <hyperlink ref="F519" r:id="rId2460"/>
    <hyperlink ref="F520" r:id="rId2461"/>
    <hyperlink ref="F521" r:id="rId2462"/>
    <hyperlink ref="F522" r:id="rId2463"/>
    <hyperlink ref="F523" r:id="rId2464"/>
    <hyperlink ref="F524" r:id="rId2465"/>
    <hyperlink ref="F525" r:id="rId2466"/>
    <hyperlink ref="F526" r:id="rId2467"/>
    <hyperlink ref="F527" r:id="rId2468"/>
    <hyperlink ref="F528" r:id="rId2469"/>
    <hyperlink ref="F529" r:id="rId2470"/>
    <hyperlink ref="F530" r:id="rId2471"/>
    <hyperlink ref="F531" r:id="rId2472"/>
    <hyperlink ref="F532" r:id="rId2473"/>
    <hyperlink ref="I488" r:id="rId2474"/>
    <hyperlink ref="I489" r:id="rId2475"/>
    <hyperlink ref="I490" r:id="rId2476"/>
    <hyperlink ref="I491" r:id="rId2477"/>
    <hyperlink ref="I492" r:id="rId2478"/>
    <hyperlink ref="I493" r:id="rId2479"/>
    <hyperlink ref="I494" r:id="rId2480"/>
    <hyperlink ref="I495" r:id="rId2481"/>
    <hyperlink ref="I496" r:id="rId2482"/>
    <hyperlink ref="I497" r:id="rId2483"/>
    <hyperlink ref="I498" r:id="rId2484"/>
    <hyperlink ref="I499" r:id="rId2485"/>
    <hyperlink ref="I500" r:id="rId2486"/>
    <hyperlink ref="I501" r:id="rId2487"/>
    <hyperlink ref="I502" r:id="rId2488"/>
    <hyperlink ref="I503" r:id="rId2489"/>
    <hyperlink ref="I504" r:id="rId2490"/>
    <hyperlink ref="I505" r:id="rId2491"/>
    <hyperlink ref="I506" r:id="rId2492"/>
    <hyperlink ref="I507" r:id="rId2493"/>
    <hyperlink ref="I508" r:id="rId2494"/>
    <hyperlink ref="I509" r:id="rId2495"/>
    <hyperlink ref="I510" r:id="rId2496"/>
    <hyperlink ref="I511" r:id="rId2497"/>
    <hyperlink ref="I512" r:id="rId2498"/>
    <hyperlink ref="I513" r:id="rId2499"/>
    <hyperlink ref="I514" r:id="rId2500"/>
    <hyperlink ref="I515" r:id="rId2501"/>
    <hyperlink ref="I516" r:id="rId2502"/>
    <hyperlink ref="I517" r:id="rId2503"/>
    <hyperlink ref="I518" r:id="rId2504"/>
    <hyperlink ref="I519" r:id="rId2505"/>
    <hyperlink ref="I520" r:id="rId2506"/>
    <hyperlink ref="I521" r:id="rId2507"/>
    <hyperlink ref="I522" r:id="rId2508"/>
    <hyperlink ref="I523" r:id="rId2509"/>
    <hyperlink ref="I524" r:id="rId2510"/>
    <hyperlink ref="I525" r:id="rId2511"/>
    <hyperlink ref="I526" r:id="rId2512"/>
    <hyperlink ref="I527" r:id="rId2513"/>
    <hyperlink ref="I528" r:id="rId2514"/>
    <hyperlink ref="I529" r:id="rId2515"/>
    <hyperlink ref="I530" r:id="rId2516"/>
    <hyperlink ref="I531" r:id="rId2517"/>
    <hyperlink ref="I532" r:id="rId2518"/>
    <hyperlink ref="L488" r:id="rId2519"/>
    <hyperlink ref="L489" r:id="rId2520"/>
    <hyperlink ref="L490" r:id="rId2521"/>
    <hyperlink ref="L491" r:id="rId2522"/>
    <hyperlink ref="L492" r:id="rId2523"/>
    <hyperlink ref="L493" r:id="rId2524"/>
    <hyperlink ref="L494" r:id="rId2525"/>
    <hyperlink ref="L495" r:id="rId2526"/>
    <hyperlink ref="L496" r:id="rId2527"/>
    <hyperlink ref="L497" r:id="rId2528"/>
    <hyperlink ref="L498" r:id="rId2529"/>
    <hyperlink ref="L499" r:id="rId2530"/>
    <hyperlink ref="L500" r:id="rId2531"/>
    <hyperlink ref="L501" r:id="rId2532"/>
    <hyperlink ref="L502" r:id="rId2533"/>
    <hyperlink ref="L503" r:id="rId2534"/>
    <hyperlink ref="L504" r:id="rId2535"/>
    <hyperlink ref="L505" r:id="rId2536"/>
    <hyperlink ref="L506" r:id="rId2537"/>
    <hyperlink ref="L507" r:id="rId2538"/>
    <hyperlink ref="L508" r:id="rId2539"/>
    <hyperlink ref="L509" r:id="rId2540"/>
    <hyperlink ref="L510" r:id="rId2541"/>
    <hyperlink ref="L511" r:id="rId2542"/>
    <hyperlink ref="L512" r:id="rId2543"/>
    <hyperlink ref="L513" r:id="rId2544"/>
    <hyperlink ref="L514" r:id="rId2545"/>
    <hyperlink ref="L515" r:id="rId2546"/>
    <hyperlink ref="L516" r:id="rId2547"/>
    <hyperlink ref="L517" r:id="rId2548"/>
    <hyperlink ref="L518" r:id="rId2549"/>
    <hyperlink ref="L519" r:id="rId2550"/>
    <hyperlink ref="L520" r:id="rId2551"/>
    <hyperlink ref="L521" r:id="rId2552"/>
    <hyperlink ref="L522" r:id="rId2553"/>
    <hyperlink ref="L523" r:id="rId2554"/>
    <hyperlink ref="L524" r:id="rId2555"/>
    <hyperlink ref="L525" r:id="rId2556"/>
    <hyperlink ref="L526" r:id="rId2557"/>
    <hyperlink ref="L527" r:id="rId2558"/>
    <hyperlink ref="L528" r:id="rId2559"/>
    <hyperlink ref="L529" r:id="rId2560"/>
    <hyperlink ref="L530" r:id="rId2561"/>
    <hyperlink ref="L531" r:id="rId2562"/>
    <hyperlink ref="L532" r:id="rId2563"/>
    <hyperlink ref="O488" r:id="rId2564"/>
    <hyperlink ref="O489" r:id="rId2565"/>
    <hyperlink ref="O490" r:id="rId2566"/>
    <hyperlink ref="O491" r:id="rId2567"/>
    <hyperlink ref="O492" r:id="rId2568"/>
    <hyperlink ref="O493" r:id="rId2569"/>
    <hyperlink ref="O494" r:id="rId2570"/>
    <hyperlink ref="O495" r:id="rId2571"/>
    <hyperlink ref="O496" r:id="rId2572"/>
    <hyperlink ref="O497" r:id="rId2573"/>
    <hyperlink ref="O498" r:id="rId2574"/>
    <hyperlink ref="O499" r:id="rId2575"/>
    <hyperlink ref="O500" r:id="rId2576"/>
    <hyperlink ref="O501" r:id="rId2577"/>
    <hyperlink ref="O502" r:id="rId2578"/>
    <hyperlink ref="O503" r:id="rId2579"/>
    <hyperlink ref="O504" r:id="rId2580"/>
    <hyperlink ref="O505" r:id="rId2581"/>
    <hyperlink ref="O506" r:id="rId2582"/>
    <hyperlink ref="O507" r:id="rId2583"/>
    <hyperlink ref="O508" r:id="rId2584"/>
    <hyperlink ref="O509" r:id="rId2585"/>
    <hyperlink ref="O510" r:id="rId2586"/>
    <hyperlink ref="O511" r:id="rId2587"/>
    <hyperlink ref="O512" r:id="rId2588"/>
    <hyperlink ref="O513" r:id="rId2589"/>
    <hyperlink ref="O514" r:id="rId2590"/>
    <hyperlink ref="O515" r:id="rId2591"/>
    <hyperlink ref="O516" r:id="rId2592"/>
    <hyperlink ref="O517" r:id="rId2593"/>
    <hyperlink ref="O518" r:id="rId2594"/>
    <hyperlink ref="O519" r:id="rId2595"/>
    <hyperlink ref="O520" r:id="rId2596"/>
    <hyperlink ref="O521" r:id="rId2597"/>
    <hyperlink ref="O522" r:id="rId2598"/>
    <hyperlink ref="O523" r:id="rId2599"/>
    <hyperlink ref="O524" r:id="rId2600"/>
    <hyperlink ref="O525" r:id="rId2601"/>
    <hyperlink ref="O526" r:id="rId2602"/>
    <hyperlink ref="O527" r:id="rId2603"/>
    <hyperlink ref="O528" r:id="rId2604"/>
    <hyperlink ref="O529" r:id="rId2605"/>
    <hyperlink ref="O530" r:id="rId2606"/>
    <hyperlink ref="O531" r:id="rId2607"/>
    <hyperlink ref="O532" r:id="rId2608"/>
    <hyperlink ref="F533" r:id="rId2609"/>
    <hyperlink ref="L533" r:id="rId2610"/>
    <hyperlink ref="O533" r:id="rId2611"/>
    <hyperlink ref="F534:F677" r:id="rId2612" display="deeprnbdanta@gmail.com"/>
    <hyperlink ref="L534:L677" r:id="rId2613" display="eeprbpalanpur@gmail.com"/>
    <hyperlink ref="O534" r:id="rId2614"/>
    <hyperlink ref="O535" r:id="rId2615"/>
    <hyperlink ref="O537" r:id="rId2616"/>
    <hyperlink ref="O539" r:id="rId2617"/>
    <hyperlink ref="O541" r:id="rId2618"/>
    <hyperlink ref="O543" r:id="rId2619"/>
    <hyperlink ref="O545" r:id="rId2620"/>
    <hyperlink ref="O547" r:id="rId2621"/>
    <hyperlink ref="O549" r:id="rId2622"/>
    <hyperlink ref="O551" r:id="rId2623"/>
    <hyperlink ref="O553" r:id="rId2624"/>
    <hyperlink ref="O555" r:id="rId2625"/>
    <hyperlink ref="O557" r:id="rId2626"/>
    <hyperlink ref="O559" r:id="rId2627"/>
    <hyperlink ref="O561" r:id="rId2628"/>
    <hyperlink ref="O563" r:id="rId2629"/>
    <hyperlink ref="O565" r:id="rId2630"/>
    <hyperlink ref="O567" r:id="rId2631"/>
    <hyperlink ref="O569" r:id="rId2632"/>
    <hyperlink ref="O571" r:id="rId2633"/>
    <hyperlink ref="O573" r:id="rId2634"/>
    <hyperlink ref="O575" r:id="rId2635"/>
    <hyperlink ref="O577" r:id="rId2636"/>
    <hyperlink ref="O579" r:id="rId2637"/>
    <hyperlink ref="O581" r:id="rId2638"/>
    <hyperlink ref="O583" r:id="rId2639"/>
    <hyperlink ref="O585" r:id="rId2640"/>
    <hyperlink ref="O587" r:id="rId2641"/>
    <hyperlink ref="O589" r:id="rId2642"/>
    <hyperlink ref="O591" r:id="rId2643"/>
    <hyperlink ref="O593" r:id="rId2644"/>
    <hyperlink ref="O595" r:id="rId2645"/>
    <hyperlink ref="O597" r:id="rId2646"/>
    <hyperlink ref="O599" r:id="rId2647"/>
    <hyperlink ref="O601" r:id="rId2648"/>
    <hyperlink ref="O603" r:id="rId2649"/>
    <hyperlink ref="O605" r:id="rId2650"/>
    <hyperlink ref="O607" r:id="rId2651"/>
    <hyperlink ref="O609" r:id="rId2652"/>
    <hyperlink ref="O611" r:id="rId2653"/>
    <hyperlink ref="O613" r:id="rId2654"/>
    <hyperlink ref="O615" r:id="rId2655"/>
    <hyperlink ref="O617" r:id="rId2656"/>
    <hyperlink ref="O619" r:id="rId2657"/>
    <hyperlink ref="O621" r:id="rId2658"/>
    <hyperlink ref="O623" r:id="rId2659"/>
    <hyperlink ref="O625" r:id="rId2660"/>
    <hyperlink ref="O627" r:id="rId2661"/>
    <hyperlink ref="O629" r:id="rId2662"/>
    <hyperlink ref="O631" r:id="rId2663"/>
    <hyperlink ref="O633" r:id="rId2664"/>
    <hyperlink ref="O635" r:id="rId2665"/>
    <hyperlink ref="O637" r:id="rId2666"/>
    <hyperlink ref="O639" r:id="rId2667"/>
    <hyperlink ref="O641" r:id="rId2668"/>
    <hyperlink ref="O643" r:id="rId2669"/>
    <hyperlink ref="O645" r:id="rId2670"/>
    <hyperlink ref="O647" r:id="rId2671"/>
    <hyperlink ref="O649" r:id="rId2672"/>
    <hyperlink ref="O651" r:id="rId2673"/>
    <hyperlink ref="O653" r:id="rId2674"/>
    <hyperlink ref="O655" r:id="rId2675"/>
    <hyperlink ref="O657" r:id="rId2676"/>
    <hyperlink ref="O659" r:id="rId2677"/>
    <hyperlink ref="O661" r:id="rId2678"/>
    <hyperlink ref="O663" r:id="rId2679"/>
    <hyperlink ref="O665" r:id="rId2680"/>
    <hyperlink ref="O667" r:id="rId2681"/>
    <hyperlink ref="O669" r:id="rId2682"/>
    <hyperlink ref="O671" r:id="rId2683"/>
    <hyperlink ref="O673" r:id="rId2684"/>
    <hyperlink ref="O675" r:id="rId2685"/>
    <hyperlink ref="O677" r:id="rId2686"/>
    <hyperlink ref="O536" r:id="rId2687"/>
    <hyperlink ref="O538" r:id="rId2688"/>
    <hyperlink ref="O540" r:id="rId2689"/>
    <hyperlink ref="O542" r:id="rId2690"/>
    <hyperlink ref="O544" r:id="rId2691"/>
    <hyperlink ref="O546" r:id="rId2692"/>
    <hyperlink ref="O548" r:id="rId2693"/>
    <hyperlink ref="O550" r:id="rId2694"/>
    <hyperlink ref="O552" r:id="rId2695"/>
    <hyperlink ref="O554" r:id="rId2696"/>
    <hyperlink ref="O556" r:id="rId2697"/>
    <hyperlink ref="O558" r:id="rId2698"/>
    <hyperlink ref="O560" r:id="rId2699"/>
    <hyperlink ref="O562" r:id="rId2700"/>
    <hyperlink ref="O564" r:id="rId2701"/>
    <hyperlink ref="O566" r:id="rId2702"/>
    <hyperlink ref="O568" r:id="rId2703"/>
    <hyperlink ref="O570" r:id="rId2704"/>
    <hyperlink ref="O572" r:id="rId2705"/>
    <hyperlink ref="O574" r:id="rId2706"/>
    <hyperlink ref="O576" r:id="rId2707"/>
    <hyperlink ref="O578" r:id="rId2708"/>
    <hyperlink ref="O580" r:id="rId2709"/>
    <hyperlink ref="O582" r:id="rId2710"/>
    <hyperlink ref="O584" r:id="rId2711"/>
    <hyperlink ref="O586" r:id="rId2712"/>
    <hyperlink ref="O588" r:id="rId2713"/>
    <hyperlink ref="O590" r:id="rId2714"/>
    <hyperlink ref="O592" r:id="rId2715"/>
    <hyperlink ref="O594" r:id="rId2716"/>
    <hyperlink ref="O596" r:id="rId2717"/>
    <hyperlink ref="O598" r:id="rId2718"/>
    <hyperlink ref="O600" r:id="rId2719"/>
    <hyperlink ref="O602" r:id="rId2720"/>
    <hyperlink ref="O604" r:id="rId2721"/>
    <hyperlink ref="O606" r:id="rId2722"/>
    <hyperlink ref="O608" r:id="rId2723"/>
    <hyperlink ref="O610" r:id="rId2724"/>
    <hyperlink ref="O612" r:id="rId2725"/>
    <hyperlink ref="O614" r:id="rId2726"/>
    <hyperlink ref="O616" r:id="rId2727"/>
    <hyperlink ref="O618" r:id="rId2728"/>
    <hyperlink ref="O620" r:id="rId2729"/>
    <hyperlink ref="O622" r:id="rId2730"/>
    <hyperlink ref="O624" r:id="rId2731"/>
    <hyperlink ref="O626" r:id="rId2732"/>
    <hyperlink ref="O628" r:id="rId2733"/>
    <hyperlink ref="O630" r:id="rId2734"/>
    <hyperlink ref="O632" r:id="rId2735"/>
    <hyperlink ref="O634" r:id="rId2736"/>
    <hyperlink ref="O636" r:id="rId2737"/>
    <hyperlink ref="O638" r:id="rId2738"/>
    <hyperlink ref="O640" r:id="rId2739"/>
    <hyperlink ref="O642" r:id="rId2740"/>
    <hyperlink ref="O644" r:id="rId2741"/>
    <hyperlink ref="O646" r:id="rId2742"/>
    <hyperlink ref="O648" r:id="rId2743"/>
    <hyperlink ref="O650" r:id="rId2744"/>
    <hyperlink ref="O652" r:id="rId2745"/>
    <hyperlink ref="O654" r:id="rId2746"/>
    <hyperlink ref="O656" r:id="rId2747"/>
    <hyperlink ref="O658" r:id="rId2748"/>
    <hyperlink ref="O660" r:id="rId2749"/>
    <hyperlink ref="O662" r:id="rId2750"/>
    <hyperlink ref="O664" r:id="rId2751"/>
    <hyperlink ref="O666" r:id="rId2752"/>
    <hyperlink ref="O668" r:id="rId2753"/>
    <hyperlink ref="O670" r:id="rId2754"/>
    <hyperlink ref="O672" r:id="rId2755"/>
    <hyperlink ref="O674" r:id="rId2756"/>
    <hyperlink ref="O676" r:id="rId2757"/>
    <hyperlink ref="F678" r:id="rId2758"/>
    <hyperlink ref="I678" r:id="rId2759"/>
    <hyperlink ref="L678" r:id="rId2760"/>
    <hyperlink ref="O678" r:id="rId2761"/>
    <hyperlink ref="F679" r:id="rId2762"/>
    <hyperlink ref="F680" r:id="rId2763"/>
    <hyperlink ref="F681" r:id="rId2764"/>
    <hyperlink ref="F682" r:id="rId2765"/>
    <hyperlink ref="F683" r:id="rId2766"/>
    <hyperlink ref="F684" r:id="rId2767"/>
    <hyperlink ref="F685" r:id="rId2768"/>
    <hyperlink ref="F686" r:id="rId2769"/>
    <hyperlink ref="F687" r:id="rId2770"/>
    <hyperlink ref="F688" r:id="rId2771"/>
    <hyperlink ref="F689" r:id="rId2772"/>
    <hyperlink ref="F690" r:id="rId2773"/>
    <hyperlink ref="F691" r:id="rId2774"/>
    <hyperlink ref="F692" r:id="rId2775"/>
    <hyperlink ref="F693" r:id="rId2776"/>
    <hyperlink ref="F694" r:id="rId2777"/>
    <hyperlink ref="F695" r:id="rId2778"/>
    <hyperlink ref="F696" r:id="rId2779"/>
    <hyperlink ref="F697" r:id="rId2780"/>
    <hyperlink ref="F698" r:id="rId2781"/>
    <hyperlink ref="F699" r:id="rId2782"/>
    <hyperlink ref="F700" r:id="rId2783"/>
    <hyperlink ref="F701" r:id="rId2784"/>
    <hyperlink ref="F702" r:id="rId2785"/>
    <hyperlink ref="F703" r:id="rId2786"/>
    <hyperlink ref="F704" r:id="rId2787"/>
    <hyperlink ref="F705" r:id="rId2788"/>
    <hyperlink ref="F706" r:id="rId2789"/>
    <hyperlink ref="F707" r:id="rId2790"/>
    <hyperlink ref="F708" r:id="rId2791"/>
    <hyperlink ref="F709" r:id="rId2792"/>
    <hyperlink ref="F710" r:id="rId2793"/>
    <hyperlink ref="F711" r:id="rId2794"/>
    <hyperlink ref="F712" r:id="rId2795"/>
    <hyperlink ref="F713" r:id="rId2796"/>
    <hyperlink ref="F714" r:id="rId2797"/>
    <hyperlink ref="F715" r:id="rId2798"/>
    <hyperlink ref="F716" r:id="rId2799"/>
    <hyperlink ref="F717" r:id="rId2800"/>
    <hyperlink ref="F718" r:id="rId2801"/>
    <hyperlink ref="F719" r:id="rId2802"/>
    <hyperlink ref="F720" r:id="rId2803"/>
    <hyperlink ref="F721" r:id="rId2804"/>
    <hyperlink ref="F722" r:id="rId2805"/>
    <hyperlink ref="F723" r:id="rId2806"/>
    <hyperlink ref="F724" r:id="rId2807"/>
    <hyperlink ref="F725" r:id="rId2808"/>
    <hyperlink ref="F726" r:id="rId2809"/>
    <hyperlink ref="F727" r:id="rId2810"/>
    <hyperlink ref="F728" r:id="rId2811"/>
    <hyperlink ref="F729" r:id="rId2812"/>
    <hyperlink ref="F730" r:id="rId2813"/>
    <hyperlink ref="F731" r:id="rId2814"/>
    <hyperlink ref="F732" r:id="rId2815"/>
    <hyperlink ref="F733" r:id="rId2816"/>
    <hyperlink ref="F734" r:id="rId2817"/>
    <hyperlink ref="F735" r:id="rId2818"/>
    <hyperlink ref="F736" r:id="rId2819"/>
    <hyperlink ref="F737" r:id="rId2820"/>
    <hyperlink ref="F738" r:id="rId2821"/>
    <hyperlink ref="F739" r:id="rId2822"/>
    <hyperlink ref="F740" r:id="rId2823"/>
    <hyperlink ref="I679" r:id="rId2824"/>
    <hyperlink ref="I680" r:id="rId2825"/>
    <hyperlink ref="I681" r:id="rId2826"/>
    <hyperlink ref="I682" r:id="rId2827"/>
    <hyperlink ref="I683" r:id="rId2828"/>
    <hyperlink ref="I684" r:id="rId2829"/>
    <hyperlink ref="I685" r:id="rId2830"/>
    <hyperlink ref="I686" r:id="rId2831"/>
    <hyperlink ref="I687" r:id="rId2832"/>
    <hyperlink ref="I688" r:id="rId2833"/>
    <hyperlink ref="I689" r:id="rId2834"/>
    <hyperlink ref="I690" r:id="rId2835"/>
    <hyperlink ref="I691" r:id="rId2836"/>
    <hyperlink ref="I692" r:id="rId2837"/>
    <hyperlink ref="I693" r:id="rId2838"/>
    <hyperlink ref="I694" r:id="rId2839"/>
    <hyperlink ref="I695" r:id="rId2840"/>
    <hyperlink ref="I696" r:id="rId2841"/>
    <hyperlink ref="I697" r:id="rId2842"/>
    <hyperlink ref="I698" r:id="rId2843"/>
    <hyperlink ref="I699" r:id="rId2844"/>
    <hyperlink ref="I700" r:id="rId2845"/>
    <hyperlink ref="I701" r:id="rId2846"/>
    <hyperlink ref="I702" r:id="rId2847"/>
    <hyperlink ref="I703" r:id="rId2848"/>
    <hyperlink ref="I704" r:id="rId2849"/>
    <hyperlink ref="I705" r:id="rId2850"/>
    <hyperlink ref="I706" r:id="rId2851"/>
    <hyperlink ref="I707" r:id="rId2852"/>
    <hyperlink ref="I708" r:id="rId2853"/>
    <hyperlink ref="I709" r:id="rId2854"/>
    <hyperlink ref="I710" r:id="rId2855"/>
    <hyperlink ref="I711" r:id="rId2856"/>
    <hyperlink ref="I712" r:id="rId2857"/>
    <hyperlink ref="I713" r:id="rId2858"/>
    <hyperlink ref="I714" r:id="rId2859"/>
    <hyperlink ref="I715" r:id="rId2860"/>
    <hyperlink ref="I716" r:id="rId2861"/>
    <hyperlink ref="I717" r:id="rId2862"/>
    <hyperlink ref="I718" r:id="rId2863"/>
    <hyperlink ref="I719" r:id="rId2864"/>
    <hyperlink ref="I720" r:id="rId2865"/>
    <hyperlink ref="I721" r:id="rId2866"/>
    <hyperlink ref="I722" r:id="rId2867"/>
    <hyperlink ref="I723" r:id="rId2868"/>
    <hyperlink ref="I724" r:id="rId2869"/>
    <hyperlink ref="I725" r:id="rId2870"/>
    <hyperlink ref="I726" r:id="rId2871"/>
    <hyperlink ref="I727" r:id="rId2872"/>
    <hyperlink ref="I728" r:id="rId2873"/>
    <hyperlink ref="I729" r:id="rId2874"/>
    <hyperlink ref="I730" r:id="rId2875"/>
    <hyperlink ref="I731" r:id="rId2876"/>
    <hyperlink ref="I732" r:id="rId2877"/>
    <hyperlink ref="I733" r:id="rId2878"/>
    <hyperlink ref="I734" r:id="rId2879"/>
    <hyperlink ref="I735" r:id="rId2880"/>
    <hyperlink ref="I736" r:id="rId2881"/>
    <hyperlink ref="I737" r:id="rId2882"/>
    <hyperlink ref="I738" r:id="rId2883"/>
    <hyperlink ref="I739" r:id="rId2884"/>
    <hyperlink ref="I740" r:id="rId2885"/>
    <hyperlink ref="L679" r:id="rId2886"/>
    <hyperlink ref="L680" r:id="rId2887"/>
    <hyperlink ref="L681" r:id="rId2888"/>
    <hyperlink ref="L682" r:id="rId2889"/>
    <hyperlink ref="L683" r:id="rId2890"/>
    <hyperlink ref="L684" r:id="rId2891"/>
    <hyperlink ref="L685" r:id="rId2892"/>
    <hyperlink ref="L686" r:id="rId2893"/>
    <hyperlink ref="L687" r:id="rId2894"/>
    <hyperlink ref="L688" r:id="rId2895"/>
    <hyperlink ref="L689" r:id="rId2896"/>
    <hyperlink ref="L690" r:id="rId2897"/>
    <hyperlink ref="L691" r:id="rId2898"/>
    <hyperlink ref="L692" r:id="rId2899"/>
    <hyperlink ref="L693" r:id="rId2900"/>
    <hyperlink ref="L694" r:id="rId2901"/>
    <hyperlink ref="L695" r:id="rId2902"/>
    <hyperlink ref="L696" r:id="rId2903"/>
    <hyperlink ref="L697" r:id="rId2904"/>
    <hyperlink ref="L698" r:id="rId2905"/>
    <hyperlink ref="L699" r:id="rId2906"/>
    <hyperlink ref="L700" r:id="rId2907"/>
    <hyperlink ref="L701" r:id="rId2908"/>
    <hyperlink ref="L702" r:id="rId2909"/>
    <hyperlink ref="L703" r:id="rId2910"/>
    <hyperlink ref="L704" r:id="rId2911"/>
    <hyperlink ref="L705" r:id="rId2912"/>
    <hyperlink ref="L706" r:id="rId2913"/>
    <hyperlink ref="L707" r:id="rId2914"/>
    <hyperlink ref="L708" r:id="rId2915"/>
    <hyperlink ref="L709" r:id="rId2916"/>
    <hyperlink ref="L710" r:id="rId2917"/>
    <hyperlink ref="L711" r:id="rId2918"/>
    <hyperlink ref="L712" r:id="rId2919"/>
    <hyperlink ref="L713" r:id="rId2920"/>
    <hyperlink ref="L714" r:id="rId2921"/>
    <hyperlink ref="L715" r:id="rId2922"/>
    <hyperlink ref="L716" r:id="rId2923"/>
    <hyperlink ref="L717" r:id="rId2924"/>
    <hyperlink ref="L718" r:id="rId2925"/>
    <hyperlink ref="L719" r:id="rId2926"/>
    <hyperlink ref="L720" r:id="rId2927"/>
    <hyperlink ref="L721" r:id="rId2928"/>
    <hyperlink ref="L722" r:id="rId2929"/>
    <hyperlink ref="L723" r:id="rId2930"/>
    <hyperlink ref="L724" r:id="rId2931"/>
    <hyperlink ref="L725" r:id="rId2932"/>
    <hyperlink ref="L726" r:id="rId2933"/>
    <hyperlink ref="L727" r:id="rId2934"/>
    <hyperlink ref="L728" r:id="rId2935"/>
    <hyperlink ref="L729" r:id="rId2936"/>
    <hyperlink ref="L730" r:id="rId2937"/>
    <hyperlink ref="L731" r:id="rId2938"/>
    <hyperlink ref="L732" r:id="rId2939"/>
    <hyperlink ref="L733" r:id="rId2940"/>
    <hyperlink ref="L734" r:id="rId2941"/>
    <hyperlink ref="L735" r:id="rId2942"/>
    <hyperlink ref="L736" r:id="rId2943"/>
    <hyperlink ref="L737" r:id="rId2944"/>
    <hyperlink ref="L738" r:id="rId2945"/>
    <hyperlink ref="L739" r:id="rId2946"/>
    <hyperlink ref="L740" r:id="rId2947"/>
    <hyperlink ref="O679" r:id="rId2948"/>
    <hyperlink ref="O680" r:id="rId2949"/>
    <hyperlink ref="O681" r:id="rId2950"/>
    <hyperlink ref="O682" r:id="rId2951"/>
    <hyperlink ref="O683" r:id="rId2952"/>
    <hyperlink ref="O684" r:id="rId2953"/>
    <hyperlink ref="O685" r:id="rId2954"/>
    <hyperlink ref="O686" r:id="rId2955"/>
    <hyperlink ref="O687" r:id="rId2956"/>
    <hyperlink ref="O688" r:id="rId2957"/>
    <hyperlink ref="O689" r:id="rId2958"/>
    <hyperlink ref="O690" r:id="rId2959"/>
    <hyperlink ref="O691" r:id="rId2960"/>
    <hyperlink ref="O692" r:id="rId2961"/>
    <hyperlink ref="O693" r:id="rId2962"/>
    <hyperlink ref="O694" r:id="rId2963"/>
    <hyperlink ref="O695" r:id="rId2964"/>
    <hyperlink ref="O696" r:id="rId2965"/>
    <hyperlink ref="O697" r:id="rId2966"/>
    <hyperlink ref="O698" r:id="rId2967"/>
    <hyperlink ref="O699" r:id="rId2968"/>
    <hyperlink ref="O700" r:id="rId2969"/>
    <hyperlink ref="O701" r:id="rId2970"/>
    <hyperlink ref="O702" r:id="rId2971"/>
    <hyperlink ref="O703" r:id="rId2972"/>
    <hyperlink ref="O704" r:id="rId2973"/>
    <hyperlink ref="O705" r:id="rId2974"/>
    <hyperlink ref="O706" r:id="rId2975"/>
    <hyperlink ref="O707" r:id="rId2976"/>
    <hyperlink ref="O708" r:id="rId2977"/>
    <hyperlink ref="O709" r:id="rId2978"/>
    <hyperlink ref="O710" r:id="rId2979"/>
    <hyperlink ref="O711" r:id="rId2980"/>
    <hyperlink ref="O712" r:id="rId2981"/>
    <hyperlink ref="O713" r:id="rId2982"/>
    <hyperlink ref="O714" r:id="rId2983"/>
    <hyperlink ref="O715" r:id="rId2984"/>
    <hyperlink ref="O716" r:id="rId2985"/>
    <hyperlink ref="O717" r:id="rId2986"/>
    <hyperlink ref="O718" r:id="rId2987"/>
    <hyperlink ref="O719" r:id="rId2988"/>
    <hyperlink ref="O720" r:id="rId2989"/>
    <hyperlink ref="O721" r:id="rId2990"/>
    <hyperlink ref="O722" r:id="rId2991"/>
    <hyperlink ref="O723" r:id="rId2992"/>
    <hyperlink ref="O724" r:id="rId2993"/>
    <hyperlink ref="O725" r:id="rId2994"/>
    <hyperlink ref="O726" r:id="rId2995"/>
    <hyperlink ref="O727" r:id="rId2996"/>
    <hyperlink ref="O728" r:id="rId2997"/>
    <hyperlink ref="O729" r:id="rId2998"/>
    <hyperlink ref="O730" r:id="rId2999"/>
    <hyperlink ref="O731" r:id="rId3000"/>
    <hyperlink ref="O732" r:id="rId3001"/>
    <hyperlink ref="O733" r:id="rId3002"/>
    <hyperlink ref="O734" r:id="rId3003"/>
    <hyperlink ref="O735" r:id="rId3004"/>
    <hyperlink ref="O736" r:id="rId3005"/>
    <hyperlink ref="O737" r:id="rId3006"/>
    <hyperlink ref="O738" r:id="rId3007"/>
    <hyperlink ref="O739" r:id="rId3008"/>
    <hyperlink ref="O740" r:id="rId3009"/>
    <hyperlink ref="F741" r:id="rId3010"/>
    <hyperlink ref="F742" r:id="rId3011"/>
    <hyperlink ref="F743" r:id="rId3012"/>
    <hyperlink ref="F744" r:id="rId3013"/>
    <hyperlink ref="F745" r:id="rId3014"/>
    <hyperlink ref="F746" r:id="rId3015"/>
    <hyperlink ref="F747" r:id="rId3016"/>
    <hyperlink ref="F748" r:id="rId3017"/>
    <hyperlink ref="F749" r:id="rId3018"/>
    <hyperlink ref="F750" r:id="rId3019"/>
    <hyperlink ref="F751" r:id="rId3020"/>
    <hyperlink ref="F752" r:id="rId3021"/>
    <hyperlink ref="F753" r:id="rId3022"/>
    <hyperlink ref="F754" r:id="rId3023"/>
    <hyperlink ref="F755" r:id="rId3024"/>
    <hyperlink ref="F756" r:id="rId3025"/>
    <hyperlink ref="F757" r:id="rId3026"/>
    <hyperlink ref="F758" r:id="rId3027"/>
    <hyperlink ref="F759" r:id="rId3028"/>
    <hyperlink ref="F760" r:id="rId3029"/>
    <hyperlink ref="F761" r:id="rId3030"/>
    <hyperlink ref="F762" r:id="rId3031"/>
    <hyperlink ref="F763" r:id="rId3032"/>
    <hyperlink ref="F764" r:id="rId3033"/>
    <hyperlink ref="F765" r:id="rId3034"/>
    <hyperlink ref="F766" r:id="rId3035"/>
    <hyperlink ref="F767" r:id="rId3036"/>
    <hyperlink ref="F768" r:id="rId3037"/>
    <hyperlink ref="F769" r:id="rId3038"/>
    <hyperlink ref="F770" r:id="rId3039"/>
    <hyperlink ref="F771" r:id="rId3040"/>
    <hyperlink ref="F772" r:id="rId3041"/>
    <hyperlink ref="F773" r:id="rId3042"/>
    <hyperlink ref="F774" r:id="rId3043"/>
    <hyperlink ref="F775" r:id="rId3044"/>
    <hyperlink ref="F776" r:id="rId3045"/>
    <hyperlink ref="F777" r:id="rId3046"/>
    <hyperlink ref="I741" r:id="rId3047"/>
    <hyperlink ref="I742" r:id="rId3048"/>
    <hyperlink ref="I743" r:id="rId3049"/>
    <hyperlink ref="I744" r:id="rId3050"/>
    <hyperlink ref="I745" r:id="rId3051"/>
    <hyperlink ref="I746" r:id="rId3052"/>
    <hyperlink ref="I747" r:id="rId3053"/>
    <hyperlink ref="I748" r:id="rId3054"/>
    <hyperlink ref="I749" r:id="rId3055"/>
    <hyperlink ref="I750" r:id="rId3056"/>
    <hyperlink ref="I751" r:id="rId3057"/>
    <hyperlink ref="I752" r:id="rId3058"/>
    <hyperlink ref="I753" r:id="rId3059"/>
    <hyperlink ref="I754" r:id="rId3060"/>
    <hyperlink ref="I755" r:id="rId3061"/>
    <hyperlink ref="I756" r:id="rId3062"/>
    <hyperlink ref="I757" r:id="rId3063"/>
    <hyperlink ref="I758" r:id="rId3064"/>
    <hyperlink ref="I759" r:id="rId3065"/>
    <hyperlink ref="I760" r:id="rId3066"/>
    <hyperlink ref="I761" r:id="rId3067"/>
    <hyperlink ref="I762" r:id="rId3068"/>
    <hyperlink ref="I763" r:id="rId3069"/>
    <hyperlink ref="I764" r:id="rId3070"/>
    <hyperlink ref="I765" r:id="rId3071"/>
    <hyperlink ref="I766" r:id="rId3072"/>
    <hyperlink ref="I767" r:id="rId3073"/>
    <hyperlink ref="I768" r:id="rId3074"/>
    <hyperlink ref="I769" r:id="rId3075"/>
    <hyperlink ref="I770" r:id="rId3076"/>
    <hyperlink ref="I771" r:id="rId3077"/>
    <hyperlink ref="I772" r:id="rId3078"/>
    <hyperlink ref="I773" r:id="rId3079"/>
    <hyperlink ref="I774" r:id="rId3080"/>
    <hyperlink ref="I775" r:id="rId3081"/>
    <hyperlink ref="I776" r:id="rId3082"/>
    <hyperlink ref="I777" r:id="rId3083"/>
    <hyperlink ref="L741" r:id="rId3084"/>
    <hyperlink ref="L742" r:id="rId3085"/>
    <hyperlink ref="L743" r:id="rId3086"/>
    <hyperlink ref="L744" r:id="rId3087"/>
    <hyperlink ref="L745" r:id="rId3088"/>
    <hyperlink ref="L746" r:id="rId3089"/>
    <hyperlink ref="L747" r:id="rId3090"/>
    <hyperlink ref="L748" r:id="rId3091"/>
    <hyperlink ref="L749" r:id="rId3092"/>
    <hyperlink ref="L750" r:id="rId3093"/>
    <hyperlink ref="L751" r:id="rId3094"/>
    <hyperlink ref="L752" r:id="rId3095"/>
    <hyperlink ref="L753" r:id="rId3096"/>
    <hyperlink ref="L754" r:id="rId3097"/>
    <hyperlink ref="L755" r:id="rId3098"/>
    <hyperlink ref="L756" r:id="rId3099"/>
    <hyperlink ref="L757" r:id="rId3100"/>
    <hyperlink ref="L758" r:id="rId3101"/>
    <hyperlink ref="L759" r:id="rId3102"/>
    <hyperlink ref="L760" r:id="rId3103"/>
    <hyperlink ref="L761" r:id="rId3104"/>
    <hyperlink ref="L762" r:id="rId3105"/>
    <hyperlink ref="L763" r:id="rId3106"/>
    <hyperlink ref="L764" r:id="rId3107"/>
    <hyperlink ref="L765" r:id="rId3108"/>
    <hyperlink ref="L766" r:id="rId3109"/>
    <hyperlink ref="L767" r:id="rId3110"/>
    <hyperlink ref="L768" r:id="rId3111"/>
    <hyperlink ref="L769" r:id="rId3112"/>
    <hyperlink ref="L770" r:id="rId3113"/>
    <hyperlink ref="L771" r:id="rId3114"/>
    <hyperlink ref="L772" r:id="rId3115"/>
    <hyperlink ref="L773" r:id="rId3116"/>
    <hyperlink ref="L774" r:id="rId3117"/>
    <hyperlink ref="L775" r:id="rId3118"/>
    <hyperlink ref="L776" r:id="rId3119"/>
    <hyperlink ref="L777" r:id="rId3120"/>
    <hyperlink ref="O741" r:id="rId3121"/>
    <hyperlink ref="O742" r:id="rId3122"/>
    <hyperlink ref="O743" r:id="rId3123"/>
    <hyperlink ref="O744" r:id="rId3124"/>
    <hyperlink ref="O745" r:id="rId3125"/>
    <hyperlink ref="O746" r:id="rId3126"/>
    <hyperlink ref="O747" r:id="rId3127"/>
    <hyperlink ref="O748" r:id="rId3128"/>
    <hyperlink ref="O749" r:id="rId3129"/>
    <hyperlink ref="O750" r:id="rId3130"/>
    <hyperlink ref="O751" r:id="rId3131"/>
    <hyperlink ref="O752" r:id="rId3132"/>
    <hyperlink ref="O753" r:id="rId3133"/>
    <hyperlink ref="O754" r:id="rId3134"/>
    <hyperlink ref="O755" r:id="rId3135"/>
    <hyperlink ref="O756" r:id="rId3136"/>
    <hyperlink ref="O757" r:id="rId3137"/>
    <hyperlink ref="O758" r:id="rId3138"/>
    <hyperlink ref="O759" r:id="rId3139"/>
    <hyperlink ref="O760" r:id="rId3140"/>
    <hyperlink ref="O761" r:id="rId3141"/>
    <hyperlink ref="O762" r:id="rId3142"/>
    <hyperlink ref="O763" r:id="rId3143"/>
    <hyperlink ref="O764" r:id="rId3144"/>
    <hyperlink ref="O765" r:id="rId3145"/>
    <hyperlink ref="O766" r:id="rId3146"/>
    <hyperlink ref="O767" r:id="rId3147"/>
    <hyperlink ref="O768" r:id="rId3148"/>
    <hyperlink ref="O769" r:id="rId3149"/>
    <hyperlink ref="O770" r:id="rId3150"/>
    <hyperlink ref="O771" r:id="rId3151"/>
    <hyperlink ref="O772" r:id="rId3152"/>
    <hyperlink ref="O773" r:id="rId3153"/>
    <hyperlink ref="O774" r:id="rId3154"/>
    <hyperlink ref="O775" r:id="rId3155"/>
    <hyperlink ref="O776" r:id="rId3156"/>
    <hyperlink ref="O777" r:id="rId3157"/>
    <hyperlink ref="F778" r:id="rId3158"/>
    <hyperlink ref="I778" r:id="rId3159"/>
    <hyperlink ref="L778" r:id="rId3160"/>
    <hyperlink ref="O778" r:id="rId3161"/>
    <hyperlink ref="F779" r:id="rId3162"/>
    <hyperlink ref="F780" r:id="rId3163"/>
    <hyperlink ref="F781" r:id="rId3164"/>
    <hyperlink ref="F782" r:id="rId3165"/>
    <hyperlink ref="F783" r:id="rId3166"/>
    <hyperlink ref="F784" r:id="rId3167"/>
    <hyperlink ref="F785" r:id="rId3168"/>
    <hyperlink ref="F786" r:id="rId3169"/>
    <hyperlink ref="F787" r:id="rId3170"/>
    <hyperlink ref="F788" r:id="rId3171"/>
    <hyperlink ref="F789" r:id="rId3172"/>
    <hyperlink ref="F790" r:id="rId3173"/>
    <hyperlink ref="F791" r:id="rId3174"/>
    <hyperlink ref="F792" r:id="rId3175"/>
    <hyperlink ref="F793" r:id="rId3176"/>
    <hyperlink ref="F794" r:id="rId3177"/>
    <hyperlink ref="F795" r:id="rId3178"/>
    <hyperlink ref="F796" r:id="rId3179"/>
    <hyperlink ref="F797" r:id="rId3180"/>
    <hyperlink ref="F798" r:id="rId3181"/>
    <hyperlink ref="F799" r:id="rId3182"/>
    <hyperlink ref="F800" r:id="rId3183"/>
    <hyperlink ref="F801" r:id="rId3184"/>
    <hyperlink ref="F802" r:id="rId3185"/>
    <hyperlink ref="F803" r:id="rId3186"/>
    <hyperlink ref="F804" r:id="rId3187"/>
    <hyperlink ref="F805" r:id="rId3188"/>
    <hyperlink ref="F806" r:id="rId3189"/>
    <hyperlink ref="F807" r:id="rId3190"/>
    <hyperlink ref="F808" r:id="rId3191"/>
    <hyperlink ref="F809" r:id="rId3192"/>
    <hyperlink ref="F810" r:id="rId3193"/>
    <hyperlink ref="F811" r:id="rId3194"/>
    <hyperlink ref="F812" r:id="rId3195"/>
    <hyperlink ref="F813" r:id="rId3196"/>
    <hyperlink ref="F814" r:id="rId3197"/>
    <hyperlink ref="F815" r:id="rId3198"/>
    <hyperlink ref="F816" r:id="rId3199"/>
    <hyperlink ref="F817" r:id="rId3200"/>
    <hyperlink ref="F818" r:id="rId3201"/>
    <hyperlink ref="F819" r:id="rId3202"/>
    <hyperlink ref="F820" r:id="rId3203"/>
    <hyperlink ref="F821" r:id="rId3204"/>
    <hyperlink ref="F822" r:id="rId3205"/>
    <hyperlink ref="F823" r:id="rId3206"/>
    <hyperlink ref="F824" r:id="rId3207"/>
    <hyperlink ref="F825" r:id="rId3208"/>
    <hyperlink ref="F826" r:id="rId3209"/>
    <hyperlink ref="F827" r:id="rId3210"/>
    <hyperlink ref="F828" r:id="rId3211"/>
    <hyperlink ref="F829" r:id="rId3212"/>
    <hyperlink ref="F830" r:id="rId3213"/>
    <hyperlink ref="F831" r:id="rId3214"/>
    <hyperlink ref="F832" r:id="rId3215"/>
    <hyperlink ref="F833" r:id="rId3216"/>
    <hyperlink ref="F834" r:id="rId3217"/>
    <hyperlink ref="F835" r:id="rId3218"/>
    <hyperlink ref="I779" r:id="rId3219"/>
    <hyperlink ref="I780" r:id="rId3220"/>
    <hyperlink ref="I781" r:id="rId3221"/>
    <hyperlink ref="I782" r:id="rId3222"/>
    <hyperlink ref="I783" r:id="rId3223"/>
    <hyperlink ref="I784" r:id="rId3224"/>
    <hyperlink ref="I785" r:id="rId3225"/>
    <hyperlink ref="I786" r:id="rId3226"/>
    <hyperlink ref="I787" r:id="rId3227"/>
    <hyperlink ref="I788" r:id="rId3228"/>
    <hyperlink ref="I789" r:id="rId3229"/>
    <hyperlink ref="I790" r:id="rId3230"/>
    <hyperlink ref="I791" r:id="rId3231"/>
    <hyperlink ref="I792" r:id="rId3232"/>
    <hyperlink ref="I793" r:id="rId3233"/>
    <hyperlink ref="I794" r:id="rId3234"/>
    <hyperlink ref="I795" r:id="rId3235"/>
    <hyperlink ref="I796" r:id="rId3236"/>
    <hyperlink ref="I797" r:id="rId3237"/>
    <hyperlink ref="I798" r:id="rId3238"/>
    <hyperlink ref="I799" r:id="rId3239"/>
    <hyperlink ref="I800" r:id="rId3240"/>
    <hyperlink ref="I801" r:id="rId3241"/>
    <hyperlink ref="I802" r:id="rId3242"/>
    <hyperlink ref="I803" r:id="rId3243"/>
    <hyperlink ref="I804" r:id="rId3244"/>
    <hyperlink ref="I805" r:id="rId3245"/>
    <hyperlink ref="I806" r:id="rId3246"/>
    <hyperlink ref="I807" r:id="rId3247"/>
    <hyperlink ref="I808" r:id="rId3248"/>
    <hyperlink ref="I809" r:id="rId3249"/>
    <hyperlink ref="I810" r:id="rId3250"/>
    <hyperlink ref="I811" r:id="rId3251"/>
    <hyperlink ref="I812" r:id="rId3252"/>
    <hyperlink ref="I813" r:id="rId3253"/>
    <hyperlink ref="I814" r:id="rId3254"/>
    <hyperlink ref="I815" r:id="rId3255"/>
    <hyperlink ref="I816" r:id="rId3256"/>
    <hyperlink ref="I817" r:id="rId3257"/>
    <hyperlink ref="I818" r:id="rId3258"/>
    <hyperlink ref="I819" r:id="rId3259"/>
    <hyperlink ref="I820" r:id="rId3260"/>
    <hyperlink ref="I821" r:id="rId3261"/>
    <hyperlink ref="I822" r:id="rId3262"/>
    <hyperlink ref="I823" r:id="rId3263"/>
    <hyperlink ref="I824" r:id="rId3264"/>
    <hyperlink ref="I825" r:id="rId3265"/>
    <hyperlink ref="I826" r:id="rId3266"/>
    <hyperlink ref="I827" r:id="rId3267"/>
    <hyperlink ref="I828" r:id="rId3268"/>
    <hyperlink ref="I829" r:id="rId3269"/>
    <hyperlink ref="I830" r:id="rId3270"/>
    <hyperlink ref="I831" r:id="rId3271"/>
    <hyperlink ref="I832" r:id="rId3272"/>
    <hyperlink ref="I833" r:id="rId3273"/>
    <hyperlink ref="I834" r:id="rId3274"/>
    <hyperlink ref="I835" r:id="rId3275"/>
    <hyperlink ref="L779" r:id="rId3276"/>
    <hyperlink ref="L780" r:id="rId3277"/>
    <hyperlink ref="L781" r:id="rId3278"/>
    <hyperlink ref="L782" r:id="rId3279"/>
    <hyperlink ref="L783" r:id="rId3280"/>
    <hyperlink ref="L784" r:id="rId3281"/>
    <hyperlink ref="L785" r:id="rId3282"/>
    <hyperlink ref="L786" r:id="rId3283"/>
    <hyperlink ref="L787" r:id="rId3284"/>
    <hyperlink ref="L788" r:id="rId3285"/>
    <hyperlink ref="L789" r:id="rId3286"/>
    <hyperlink ref="L790" r:id="rId3287"/>
    <hyperlink ref="L791" r:id="rId3288"/>
    <hyperlink ref="L792" r:id="rId3289"/>
    <hyperlink ref="L793" r:id="rId3290"/>
    <hyperlink ref="L794" r:id="rId3291"/>
    <hyperlink ref="L795" r:id="rId3292"/>
    <hyperlink ref="L796" r:id="rId3293"/>
    <hyperlink ref="L797" r:id="rId3294"/>
    <hyperlink ref="L798" r:id="rId3295"/>
    <hyperlink ref="L799" r:id="rId3296"/>
    <hyperlink ref="L800" r:id="rId3297"/>
    <hyperlink ref="L801" r:id="rId3298"/>
    <hyperlink ref="L802" r:id="rId3299"/>
    <hyperlink ref="L803" r:id="rId3300"/>
    <hyperlink ref="L804" r:id="rId3301"/>
    <hyperlink ref="L805" r:id="rId3302"/>
    <hyperlink ref="L806" r:id="rId3303"/>
    <hyperlink ref="L807" r:id="rId3304"/>
    <hyperlink ref="L808" r:id="rId3305"/>
    <hyperlink ref="L809" r:id="rId3306"/>
    <hyperlink ref="L810" r:id="rId3307"/>
    <hyperlink ref="L811" r:id="rId3308"/>
    <hyperlink ref="L812" r:id="rId3309"/>
    <hyperlink ref="L813" r:id="rId3310"/>
    <hyperlink ref="L814" r:id="rId3311"/>
    <hyperlink ref="L815" r:id="rId3312"/>
    <hyperlink ref="L816" r:id="rId3313"/>
    <hyperlink ref="L817" r:id="rId3314"/>
    <hyperlink ref="L818" r:id="rId3315"/>
    <hyperlink ref="L819" r:id="rId3316"/>
    <hyperlink ref="L820" r:id="rId3317"/>
    <hyperlink ref="L821" r:id="rId3318"/>
    <hyperlink ref="L822" r:id="rId3319"/>
    <hyperlink ref="L823" r:id="rId3320"/>
    <hyperlink ref="L824" r:id="rId3321"/>
    <hyperlink ref="L825" r:id="rId3322"/>
    <hyperlink ref="L826" r:id="rId3323"/>
    <hyperlink ref="L827" r:id="rId3324"/>
    <hyperlink ref="L828" r:id="rId3325"/>
    <hyperlink ref="L829" r:id="rId3326"/>
    <hyperlink ref="L830" r:id="rId3327"/>
    <hyperlink ref="L831" r:id="rId3328"/>
    <hyperlink ref="L832" r:id="rId3329"/>
    <hyperlink ref="L833" r:id="rId3330"/>
    <hyperlink ref="L834" r:id="rId3331"/>
    <hyperlink ref="L835" r:id="rId3332"/>
    <hyperlink ref="O779" r:id="rId3333"/>
    <hyperlink ref="O780" r:id="rId3334"/>
    <hyperlink ref="O781" r:id="rId3335"/>
    <hyperlink ref="O782" r:id="rId3336"/>
    <hyperlink ref="O783" r:id="rId3337"/>
    <hyperlink ref="O784" r:id="rId3338"/>
    <hyperlink ref="O785" r:id="rId3339"/>
    <hyperlink ref="O786" r:id="rId3340"/>
    <hyperlink ref="O787" r:id="rId3341"/>
    <hyperlink ref="O788" r:id="rId3342"/>
    <hyperlink ref="O789" r:id="rId3343"/>
    <hyperlink ref="O790" r:id="rId3344"/>
    <hyperlink ref="O791" r:id="rId3345"/>
    <hyperlink ref="O792" r:id="rId3346"/>
    <hyperlink ref="O793" r:id="rId3347"/>
    <hyperlink ref="O794" r:id="rId3348"/>
    <hyperlink ref="O795" r:id="rId3349"/>
    <hyperlink ref="O796" r:id="rId3350"/>
    <hyperlink ref="O797" r:id="rId3351"/>
    <hyperlink ref="O798" r:id="rId3352"/>
    <hyperlink ref="O799" r:id="rId3353"/>
    <hyperlink ref="O800" r:id="rId3354"/>
    <hyperlink ref="O801" r:id="rId3355"/>
    <hyperlink ref="O802" r:id="rId3356"/>
    <hyperlink ref="O803" r:id="rId3357"/>
    <hyperlink ref="O804" r:id="rId3358"/>
    <hyperlink ref="O805" r:id="rId3359"/>
    <hyperlink ref="O806" r:id="rId3360"/>
    <hyperlink ref="O807" r:id="rId3361"/>
    <hyperlink ref="O808" r:id="rId3362"/>
    <hyperlink ref="O809" r:id="rId3363"/>
    <hyperlink ref="O810" r:id="rId3364"/>
    <hyperlink ref="O811" r:id="rId3365"/>
    <hyperlink ref="O812" r:id="rId3366"/>
    <hyperlink ref="O813" r:id="rId3367"/>
    <hyperlink ref="O814" r:id="rId3368"/>
    <hyperlink ref="O815" r:id="rId3369"/>
    <hyperlink ref="O816" r:id="rId3370"/>
    <hyperlink ref="O817" r:id="rId3371"/>
    <hyperlink ref="O818" r:id="rId3372"/>
    <hyperlink ref="O819" r:id="rId3373"/>
    <hyperlink ref="O820" r:id="rId3374"/>
    <hyperlink ref="O821" r:id="rId3375"/>
    <hyperlink ref="O822" r:id="rId3376"/>
    <hyperlink ref="O823" r:id="rId3377"/>
    <hyperlink ref="O824" r:id="rId3378"/>
    <hyperlink ref="O825" r:id="rId3379"/>
    <hyperlink ref="O826" r:id="rId3380"/>
    <hyperlink ref="O827" r:id="rId3381"/>
    <hyperlink ref="O828" r:id="rId3382"/>
    <hyperlink ref="O829" r:id="rId3383"/>
    <hyperlink ref="O830" r:id="rId3384"/>
    <hyperlink ref="O831" r:id="rId3385"/>
    <hyperlink ref="O832" r:id="rId3386"/>
    <hyperlink ref="O833" r:id="rId3387"/>
    <hyperlink ref="O834" r:id="rId3388"/>
    <hyperlink ref="O835" r:id="rId3389"/>
    <hyperlink ref="F836" r:id="rId3390"/>
    <hyperlink ref="I836" r:id="rId3391"/>
    <hyperlink ref="L836" r:id="rId3392"/>
    <hyperlink ref="O836" r:id="rId3393"/>
    <hyperlink ref="F837" r:id="rId3394"/>
    <hyperlink ref="F838" r:id="rId3395"/>
    <hyperlink ref="F839" r:id="rId3396"/>
    <hyperlink ref="F840" r:id="rId3397"/>
    <hyperlink ref="F841" r:id="rId3398"/>
    <hyperlink ref="F842" r:id="rId3399"/>
    <hyperlink ref="F843" r:id="rId3400"/>
    <hyperlink ref="F844" r:id="rId3401"/>
    <hyperlink ref="F845" r:id="rId3402"/>
    <hyperlink ref="F846" r:id="rId3403"/>
    <hyperlink ref="F847" r:id="rId3404"/>
    <hyperlink ref="F848" r:id="rId3405"/>
    <hyperlink ref="F849" r:id="rId3406"/>
    <hyperlink ref="F850" r:id="rId3407"/>
    <hyperlink ref="F851" r:id="rId3408"/>
    <hyperlink ref="F852" r:id="rId3409"/>
    <hyperlink ref="F853" r:id="rId3410"/>
    <hyperlink ref="F854" r:id="rId3411"/>
    <hyperlink ref="F855" r:id="rId3412"/>
    <hyperlink ref="F856" r:id="rId3413"/>
    <hyperlink ref="F857" r:id="rId3414"/>
    <hyperlink ref="F858" r:id="rId3415"/>
    <hyperlink ref="F859" r:id="rId3416"/>
    <hyperlink ref="F860" r:id="rId3417"/>
    <hyperlink ref="F861" r:id="rId3418"/>
    <hyperlink ref="F862" r:id="rId3419"/>
    <hyperlink ref="F863" r:id="rId3420"/>
    <hyperlink ref="F864" r:id="rId3421"/>
    <hyperlink ref="F865" r:id="rId3422"/>
    <hyperlink ref="F866" r:id="rId3423"/>
    <hyperlink ref="F867" r:id="rId3424"/>
    <hyperlink ref="F868" r:id="rId3425"/>
    <hyperlink ref="F869" r:id="rId3426"/>
    <hyperlink ref="F870" r:id="rId3427"/>
    <hyperlink ref="F871" r:id="rId3428"/>
    <hyperlink ref="F872" r:id="rId3429"/>
    <hyperlink ref="F873" r:id="rId3430"/>
    <hyperlink ref="F874" r:id="rId3431"/>
    <hyperlink ref="F875" r:id="rId3432"/>
    <hyperlink ref="F876" r:id="rId3433"/>
    <hyperlink ref="F877" r:id="rId3434"/>
    <hyperlink ref="I837" r:id="rId3435"/>
    <hyperlink ref="I838" r:id="rId3436"/>
    <hyperlink ref="I839" r:id="rId3437"/>
    <hyperlink ref="I840" r:id="rId3438"/>
    <hyperlink ref="I841" r:id="rId3439"/>
    <hyperlink ref="I842" r:id="rId3440"/>
    <hyperlink ref="I843" r:id="rId3441"/>
    <hyperlink ref="I844" r:id="rId3442"/>
    <hyperlink ref="I845" r:id="rId3443"/>
    <hyperlink ref="I846" r:id="rId3444"/>
    <hyperlink ref="I847" r:id="rId3445"/>
    <hyperlink ref="I848" r:id="rId3446"/>
    <hyperlink ref="I849" r:id="rId3447"/>
    <hyperlink ref="I850" r:id="rId3448"/>
    <hyperlink ref="I851" r:id="rId3449"/>
    <hyperlink ref="I852" r:id="rId3450"/>
    <hyperlink ref="I853" r:id="rId3451"/>
    <hyperlink ref="I854" r:id="rId3452"/>
    <hyperlink ref="I855" r:id="rId3453"/>
    <hyperlink ref="I856" r:id="rId3454"/>
    <hyperlink ref="I857" r:id="rId3455"/>
    <hyperlink ref="I858" r:id="rId3456"/>
    <hyperlink ref="I859" r:id="rId3457"/>
    <hyperlink ref="I860" r:id="rId3458"/>
    <hyperlink ref="I861" r:id="rId3459"/>
    <hyperlink ref="I862" r:id="rId3460"/>
    <hyperlink ref="I863" r:id="rId3461"/>
    <hyperlink ref="I864" r:id="rId3462"/>
    <hyperlink ref="I865" r:id="rId3463"/>
    <hyperlink ref="I866" r:id="rId3464"/>
    <hyperlink ref="I867" r:id="rId3465"/>
    <hyperlink ref="I868" r:id="rId3466"/>
    <hyperlink ref="I869" r:id="rId3467"/>
    <hyperlink ref="I870" r:id="rId3468"/>
    <hyperlink ref="I871" r:id="rId3469"/>
    <hyperlink ref="I872" r:id="rId3470"/>
    <hyperlink ref="I873" r:id="rId3471"/>
    <hyperlink ref="I874" r:id="rId3472"/>
    <hyperlink ref="I875" r:id="rId3473"/>
    <hyperlink ref="I876" r:id="rId3474"/>
    <hyperlink ref="I877" r:id="rId3475"/>
    <hyperlink ref="L837" r:id="rId3476"/>
    <hyperlink ref="L838" r:id="rId3477"/>
    <hyperlink ref="L839" r:id="rId3478"/>
    <hyperlink ref="L840" r:id="rId3479"/>
    <hyperlink ref="L841" r:id="rId3480"/>
    <hyperlink ref="L842" r:id="rId3481"/>
    <hyperlink ref="L843" r:id="rId3482"/>
    <hyperlink ref="L844" r:id="rId3483"/>
    <hyperlink ref="L845" r:id="rId3484"/>
    <hyperlink ref="L846" r:id="rId3485"/>
    <hyperlink ref="L847" r:id="rId3486"/>
    <hyperlink ref="L848" r:id="rId3487"/>
    <hyperlink ref="L849" r:id="rId3488"/>
    <hyperlink ref="L850" r:id="rId3489"/>
    <hyperlink ref="L851" r:id="rId3490"/>
    <hyperlink ref="L852" r:id="rId3491"/>
    <hyperlink ref="L853" r:id="rId3492"/>
    <hyperlink ref="L854" r:id="rId3493"/>
    <hyperlink ref="L855" r:id="rId3494"/>
    <hyperlink ref="L856" r:id="rId3495"/>
    <hyperlink ref="L857" r:id="rId3496"/>
    <hyperlink ref="L858" r:id="rId3497"/>
    <hyperlink ref="L859" r:id="rId3498"/>
    <hyperlink ref="L860" r:id="rId3499"/>
    <hyperlink ref="L861" r:id="rId3500"/>
    <hyperlink ref="L862" r:id="rId3501"/>
    <hyperlink ref="L863" r:id="rId3502"/>
    <hyperlink ref="L864" r:id="rId3503"/>
    <hyperlink ref="L865" r:id="rId3504"/>
    <hyperlink ref="L866" r:id="rId3505"/>
    <hyperlink ref="L867" r:id="rId3506"/>
    <hyperlink ref="L868" r:id="rId3507"/>
    <hyperlink ref="L869" r:id="rId3508"/>
    <hyperlink ref="L870" r:id="rId3509"/>
    <hyperlink ref="L871" r:id="rId3510"/>
    <hyperlink ref="L872" r:id="rId3511"/>
    <hyperlink ref="L873" r:id="rId3512"/>
    <hyperlink ref="L874" r:id="rId3513"/>
    <hyperlink ref="L875" r:id="rId3514"/>
    <hyperlink ref="L876" r:id="rId3515"/>
    <hyperlink ref="L877" r:id="rId3516"/>
    <hyperlink ref="O837" r:id="rId3517"/>
    <hyperlink ref="O838" r:id="rId3518"/>
    <hyperlink ref="O839" r:id="rId3519"/>
    <hyperlink ref="O840" r:id="rId3520"/>
    <hyperlink ref="O841" r:id="rId3521"/>
    <hyperlink ref="O842" r:id="rId3522"/>
    <hyperlink ref="O843" r:id="rId3523"/>
    <hyperlink ref="O844" r:id="rId3524"/>
    <hyperlink ref="O845" r:id="rId3525"/>
    <hyperlink ref="O846" r:id="rId3526"/>
    <hyperlink ref="O847" r:id="rId3527"/>
    <hyperlink ref="O848" r:id="rId3528"/>
    <hyperlink ref="O849" r:id="rId3529"/>
    <hyperlink ref="O850" r:id="rId3530"/>
    <hyperlink ref="O851" r:id="rId3531"/>
    <hyperlink ref="O852" r:id="rId3532"/>
    <hyperlink ref="O853" r:id="rId3533"/>
    <hyperlink ref="O854" r:id="rId3534"/>
    <hyperlink ref="O855" r:id="rId3535"/>
    <hyperlink ref="O856" r:id="rId3536"/>
    <hyperlink ref="O857" r:id="rId3537"/>
    <hyperlink ref="O858" r:id="rId3538"/>
    <hyperlink ref="O859" r:id="rId3539"/>
    <hyperlink ref="O860" r:id="rId3540"/>
    <hyperlink ref="O861" r:id="rId3541"/>
    <hyperlink ref="O862" r:id="rId3542"/>
    <hyperlink ref="O863" r:id="rId3543"/>
    <hyperlink ref="O864" r:id="rId3544"/>
    <hyperlink ref="O865" r:id="rId3545"/>
    <hyperlink ref="O866" r:id="rId3546"/>
    <hyperlink ref="O867" r:id="rId3547"/>
    <hyperlink ref="O868" r:id="rId3548"/>
    <hyperlink ref="O869" r:id="rId3549"/>
    <hyperlink ref="O870" r:id="rId3550"/>
    <hyperlink ref="O871" r:id="rId3551"/>
    <hyperlink ref="O872" r:id="rId3552"/>
    <hyperlink ref="O873" r:id="rId3553"/>
    <hyperlink ref="O874" r:id="rId3554"/>
    <hyperlink ref="O875" r:id="rId3555"/>
    <hyperlink ref="O876" r:id="rId3556"/>
    <hyperlink ref="O877" r:id="rId3557"/>
    <hyperlink ref="F878" r:id="rId3558"/>
    <hyperlink ref="F879" r:id="rId3559"/>
    <hyperlink ref="F880" r:id="rId3560"/>
    <hyperlink ref="F881" r:id="rId3561"/>
    <hyperlink ref="F882" r:id="rId3562"/>
    <hyperlink ref="F883" r:id="rId3563"/>
    <hyperlink ref="F884" r:id="rId3564"/>
    <hyperlink ref="F885" r:id="rId3565"/>
    <hyperlink ref="F886" r:id="rId3566"/>
    <hyperlink ref="F887" r:id="rId3567"/>
    <hyperlink ref="F888" r:id="rId3568"/>
    <hyperlink ref="F889" r:id="rId3569"/>
    <hyperlink ref="F890" r:id="rId3570"/>
    <hyperlink ref="F891" r:id="rId3571"/>
    <hyperlink ref="F892" r:id="rId3572"/>
    <hyperlink ref="F893" r:id="rId3573"/>
    <hyperlink ref="F894" r:id="rId3574"/>
    <hyperlink ref="F895" r:id="rId3575"/>
    <hyperlink ref="F896" r:id="rId3576"/>
    <hyperlink ref="F897" r:id="rId3577"/>
    <hyperlink ref="F898" r:id="rId3578"/>
    <hyperlink ref="F899" r:id="rId3579"/>
    <hyperlink ref="F900" r:id="rId3580"/>
    <hyperlink ref="F901" r:id="rId3581"/>
    <hyperlink ref="I878" r:id="rId3582"/>
    <hyperlink ref="I879" r:id="rId3583"/>
    <hyperlink ref="I880" r:id="rId3584"/>
    <hyperlink ref="I881" r:id="rId3585"/>
    <hyperlink ref="I882" r:id="rId3586"/>
    <hyperlink ref="I883" r:id="rId3587"/>
    <hyperlink ref="I884" r:id="rId3588"/>
    <hyperlink ref="I885" r:id="rId3589"/>
    <hyperlink ref="I886" r:id="rId3590"/>
    <hyperlink ref="I887" r:id="rId3591"/>
    <hyperlink ref="I888" r:id="rId3592"/>
    <hyperlink ref="I889" r:id="rId3593"/>
    <hyperlink ref="I890" r:id="rId3594"/>
    <hyperlink ref="I891" r:id="rId3595"/>
    <hyperlink ref="I892" r:id="rId3596"/>
    <hyperlink ref="I893" r:id="rId3597"/>
    <hyperlink ref="I894" r:id="rId3598"/>
    <hyperlink ref="I895" r:id="rId3599"/>
    <hyperlink ref="I896" r:id="rId3600"/>
    <hyperlink ref="I897" r:id="rId3601"/>
    <hyperlink ref="I898" r:id="rId3602"/>
    <hyperlink ref="I899" r:id="rId3603"/>
    <hyperlink ref="I900" r:id="rId3604"/>
    <hyperlink ref="I901" r:id="rId3605"/>
    <hyperlink ref="L878" r:id="rId3606"/>
    <hyperlink ref="L879" r:id="rId3607"/>
    <hyperlink ref="L880" r:id="rId3608"/>
    <hyperlink ref="L881" r:id="rId3609"/>
    <hyperlink ref="L882" r:id="rId3610"/>
    <hyperlink ref="L883" r:id="rId3611"/>
    <hyperlink ref="L884" r:id="rId3612"/>
    <hyperlink ref="L885" r:id="rId3613"/>
    <hyperlink ref="L886" r:id="rId3614"/>
    <hyperlink ref="L887" r:id="rId3615"/>
    <hyperlink ref="L888" r:id="rId3616"/>
    <hyperlink ref="L889" r:id="rId3617"/>
    <hyperlink ref="L890" r:id="rId3618"/>
    <hyperlink ref="L891" r:id="rId3619"/>
    <hyperlink ref="L892" r:id="rId3620"/>
    <hyperlink ref="L893" r:id="rId3621"/>
    <hyperlink ref="L894" r:id="rId3622"/>
    <hyperlink ref="L895" r:id="rId3623"/>
    <hyperlink ref="L896" r:id="rId3624"/>
    <hyperlink ref="L897" r:id="rId3625"/>
    <hyperlink ref="L898" r:id="rId3626"/>
    <hyperlink ref="L899" r:id="rId3627"/>
    <hyperlink ref="L900" r:id="rId3628"/>
    <hyperlink ref="L901" r:id="rId3629"/>
    <hyperlink ref="O878" r:id="rId3630"/>
    <hyperlink ref="O879" r:id="rId3631"/>
    <hyperlink ref="O880" r:id="rId3632"/>
    <hyperlink ref="O881" r:id="rId3633"/>
    <hyperlink ref="O882" r:id="rId3634"/>
    <hyperlink ref="O883" r:id="rId3635"/>
    <hyperlink ref="O884" r:id="rId3636"/>
    <hyperlink ref="O885" r:id="rId3637"/>
    <hyperlink ref="O886" r:id="rId3638"/>
    <hyperlink ref="O887" r:id="rId3639"/>
    <hyperlink ref="O888" r:id="rId3640"/>
    <hyperlink ref="O889" r:id="rId3641"/>
    <hyperlink ref="O890" r:id="rId3642"/>
    <hyperlink ref="O891" r:id="rId3643"/>
    <hyperlink ref="O892" r:id="rId3644"/>
    <hyperlink ref="O893" r:id="rId3645"/>
    <hyperlink ref="O894" r:id="rId3646"/>
    <hyperlink ref="O895" r:id="rId3647"/>
    <hyperlink ref="O896" r:id="rId3648"/>
    <hyperlink ref="O897" r:id="rId3649"/>
    <hyperlink ref="O898" r:id="rId3650"/>
    <hyperlink ref="O899" r:id="rId3651"/>
    <hyperlink ref="O900" r:id="rId3652"/>
    <hyperlink ref="O901" r:id="rId3653"/>
    <hyperlink ref="F1025" r:id="rId3654"/>
    <hyperlink ref="I1025" r:id="rId3655"/>
    <hyperlink ref="L1025" r:id="rId3656"/>
    <hyperlink ref="O1025" r:id="rId3657"/>
    <hyperlink ref="F1026" r:id="rId3658"/>
    <hyperlink ref="F1027" r:id="rId3659"/>
    <hyperlink ref="F1028" r:id="rId3660"/>
    <hyperlink ref="F1029" r:id="rId3661"/>
    <hyperlink ref="F1030" r:id="rId3662"/>
    <hyperlink ref="F1031" r:id="rId3663"/>
    <hyperlink ref="F1032" r:id="rId3664"/>
    <hyperlink ref="F1033" r:id="rId3665"/>
    <hyperlink ref="F1034" r:id="rId3666"/>
    <hyperlink ref="F1035" r:id="rId3667"/>
    <hyperlink ref="F1036" r:id="rId3668"/>
    <hyperlink ref="F1037" r:id="rId3669"/>
    <hyperlink ref="F1038" r:id="rId3670"/>
    <hyperlink ref="F1039" r:id="rId3671"/>
    <hyperlink ref="F1040" r:id="rId3672"/>
    <hyperlink ref="F1041" r:id="rId3673"/>
    <hyperlink ref="F1042" r:id="rId3674"/>
    <hyperlink ref="F1043" r:id="rId3675"/>
    <hyperlink ref="F1044" r:id="rId3676"/>
    <hyperlink ref="F1045" r:id="rId3677"/>
    <hyperlink ref="F1046" r:id="rId3678"/>
    <hyperlink ref="F1047" r:id="rId3679"/>
    <hyperlink ref="F1048" r:id="rId3680"/>
    <hyperlink ref="F1049" r:id="rId3681"/>
    <hyperlink ref="F1050" r:id="rId3682"/>
    <hyperlink ref="F1051" r:id="rId3683"/>
    <hyperlink ref="F1052" r:id="rId3684"/>
    <hyperlink ref="F1053" r:id="rId3685"/>
    <hyperlink ref="F1054" r:id="rId3686"/>
    <hyperlink ref="F1055" r:id="rId3687"/>
    <hyperlink ref="F1056" r:id="rId3688"/>
    <hyperlink ref="F1057" r:id="rId3689"/>
    <hyperlink ref="F1058" r:id="rId3690"/>
    <hyperlink ref="F1059" r:id="rId3691"/>
    <hyperlink ref="F1060" r:id="rId3692"/>
    <hyperlink ref="F1061" r:id="rId3693"/>
    <hyperlink ref="F1062" r:id="rId3694"/>
    <hyperlink ref="F1063" r:id="rId3695"/>
    <hyperlink ref="F1064" r:id="rId3696"/>
    <hyperlink ref="F1065" r:id="rId3697"/>
    <hyperlink ref="F1066" r:id="rId3698"/>
    <hyperlink ref="F1067" r:id="rId3699"/>
    <hyperlink ref="F1068" r:id="rId3700"/>
    <hyperlink ref="F1069" r:id="rId3701"/>
    <hyperlink ref="F1070" r:id="rId3702"/>
    <hyperlink ref="F1071" r:id="rId3703"/>
    <hyperlink ref="F1072" r:id="rId3704"/>
    <hyperlink ref="F1073" r:id="rId3705"/>
    <hyperlink ref="F1074" r:id="rId3706"/>
    <hyperlink ref="F1075" r:id="rId3707"/>
    <hyperlink ref="F1076" r:id="rId3708"/>
    <hyperlink ref="F1077" r:id="rId3709"/>
    <hyperlink ref="F1078" r:id="rId3710"/>
    <hyperlink ref="F1079" r:id="rId3711"/>
    <hyperlink ref="F1080" r:id="rId3712"/>
    <hyperlink ref="F1081" r:id="rId3713"/>
    <hyperlink ref="F1082" r:id="rId3714"/>
    <hyperlink ref="F1083" r:id="rId3715"/>
    <hyperlink ref="F1084" r:id="rId3716"/>
    <hyperlink ref="F1085" r:id="rId3717"/>
    <hyperlink ref="F1086" r:id="rId3718"/>
    <hyperlink ref="F1087" r:id="rId3719"/>
    <hyperlink ref="F1088" r:id="rId3720"/>
    <hyperlink ref="F1089" r:id="rId3721"/>
    <hyperlink ref="F1090" r:id="rId3722"/>
    <hyperlink ref="F1091" r:id="rId3723"/>
    <hyperlink ref="F1092" r:id="rId3724"/>
    <hyperlink ref="F1093" r:id="rId3725"/>
    <hyperlink ref="F1094" r:id="rId3726"/>
    <hyperlink ref="F1095" r:id="rId3727"/>
    <hyperlink ref="F1096" r:id="rId3728"/>
    <hyperlink ref="F1097" r:id="rId3729"/>
    <hyperlink ref="F1098" r:id="rId3730"/>
    <hyperlink ref="F1099" r:id="rId3731"/>
    <hyperlink ref="F1100" r:id="rId3732"/>
    <hyperlink ref="F1101" r:id="rId3733"/>
    <hyperlink ref="F1102" r:id="rId3734"/>
    <hyperlink ref="F1103" r:id="rId3735"/>
    <hyperlink ref="F1104" r:id="rId3736"/>
    <hyperlink ref="F1105" r:id="rId3737"/>
    <hyperlink ref="F1106" r:id="rId3738"/>
    <hyperlink ref="F1107" r:id="rId3739"/>
    <hyperlink ref="F1108" r:id="rId3740"/>
    <hyperlink ref="F1109" r:id="rId3741"/>
    <hyperlink ref="F1110" r:id="rId3742"/>
    <hyperlink ref="F1111" r:id="rId3743"/>
    <hyperlink ref="F1112" r:id="rId3744"/>
    <hyperlink ref="F1113" r:id="rId3745"/>
    <hyperlink ref="F1114" r:id="rId3746"/>
    <hyperlink ref="F1115" r:id="rId3747"/>
    <hyperlink ref="F1116" r:id="rId3748"/>
    <hyperlink ref="F1117" r:id="rId3749"/>
    <hyperlink ref="F1118" r:id="rId3750"/>
    <hyperlink ref="F1119" r:id="rId3751"/>
    <hyperlink ref="F1120" r:id="rId3752"/>
    <hyperlink ref="F1121" r:id="rId3753"/>
    <hyperlink ref="F1122" r:id="rId3754"/>
    <hyperlink ref="F1123" r:id="rId3755"/>
    <hyperlink ref="F1124" r:id="rId3756"/>
    <hyperlink ref="F1125" r:id="rId3757"/>
    <hyperlink ref="F1126" r:id="rId3758"/>
    <hyperlink ref="F1127" r:id="rId3759"/>
    <hyperlink ref="F1129" r:id="rId3760"/>
    <hyperlink ref="F1130" r:id="rId3761"/>
    <hyperlink ref="F1131" r:id="rId3762"/>
    <hyperlink ref="F1132" r:id="rId3763"/>
    <hyperlink ref="F1133" r:id="rId3764"/>
    <hyperlink ref="F1134" r:id="rId3765"/>
    <hyperlink ref="F1135" r:id="rId3766"/>
    <hyperlink ref="F1136" r:id="rId3767"/>
    <hyperlink ref="F1137" r:id="rId3768"/>
    <hyperlink ref="F1138" r:id="rId3769"/>
    <hyperlink ref="F1139" r:id="rId3770"/>
    <hyperlink ref="F1140" r:id="rId3771"/>
    <hyperlink ref="F1141" r:id="rId3772"/>
    <hyperlink ref="F1142" r:id="rId3773"/>
    <hyperlink ref="F1143" r:id="rId3774"/>
    <hyperlink ref="F1144" r:id="rId3775"/>
    <hyperlink ref="F1145" r:id="rId3776"/>
    <hyperlink ref="F1146" r:id="rId3777"/>
    <hyperlink ref="F1147" r:id="rId3778"/>
    <hyperlink ref="F1148" r:id="rId3779"/>
    <hyperlink ref="F1149" r:id="rId3780"/>
    <hyperlink ref="F1150" r:id="rId3781"/>
    <hyperlink ref="F1151" r:id="rId3782"/>
    <hyperlink ref="F1152" r:id="rId3783"/>
    <hyperlink ref="F1153" r:id="rId3784"/>
    <hyperlink ref="F1154" r:id="rId3785"/>
    <hyperlink ref="F1155" r:id="rId3786"/>
    <hyperlink ref="F1156" r:id="rId3787"/>
    <hyperlink ref="F1157" r:id="rId3788"/>
    <hyperlink ref="F1158" r:id="rId3789"/>
    <hyperlink ref="F1159" r:id="rId3790"/>
    <hyperlink ref="F1160" r:id="rId3791"/>
    <hyperlink ref="F1161" r:id="rId3792"/>
    <hyperlink ref="F1162" r:id="rId3793"/>
    <hyperlink ref="F1163" r:id="rId3794"/>
    <hyperlink ref="F1164" r:id="rId3795"/>
    <hyperlink ref="F1165" r:id="rId3796"/>
    <hyperlink ref="F1128" r:id="rId3797"/>
    <hyperlink ref="F1166" r:id="rId3798"/>
    <hyperlink ref="F1167" r:id="rId3799"/>
    <hyperlink ref="F1168" r:id="rId3800"/>
    <hyperlink ref="F1169" r:id="rId3801"/>
    <hyperlink ref="F1170" r:id="rId3802"/>
    <hyperlink ref="F1171" r:id="rId3803"/>
    <hyperlink ref="F1172" r:id="rId3804"/>
    <hyperlink ref="F1173" r:id="rId3805"/>
    <hyperlink ref="F1174" r:id="rId3806"/>
    <hyperlink ref="F1175" r:id="rId3807"/>
    <hyperlink ref="F1176" r:id="rId3808"/>
    <hyperlink ref="F1177" r:id="rId3809"/>
    <hyperlink ref="F1178" r:id="rId3810"/>
    <hyperlink ref="I1026" r:id="rId3811"/>
    <hyperlink ref="I1027" r:id="rId3812"/>
    <hyperlink ref="I1028" r:id="rId3813"/>
    <hyperlink ref="I1029" r:id="rId3814"/>
    <hyperlink ref="I1030" r:id="rId3815"/>
    <hyperlink ref="I1031" r:id="rId3816"/>
    <hyperlink ref="I1032" r:id="rId3817"/>
    <hyperlink ref="I1033" r:id="rId3818"/>
    <hyperlink ref="I1034" r:id="rId3819"/>
    <hyperlink ref="I1035" r:id="rId3820"/>
    <hyperlink ref="I1036" r:id="rId3821"/>
    <hyperlink ref="I1037" r:id="rId3822"/>
    <hyperlink ref="I1038" r:id="rId3823"/>
    <hyperlink ref="I1039" r:id="rId3824"/>
    <hyperlink ref="I1040" r:id="rId3825"/>
    <hyperlink ref="I1041" r:id="rId3826"/>
    <hyperlink ref="I1042" r:id="rId3827"/>
    <hyperlink ref="I1043" r:id="rId3828"/>
    <hyperlink ref="I1044" r:id="rId3829"/>
    <hyperlink ref="I1045" r:id="rId3830"/>
    <hyperlink ref="I1046" r:id="rId3831"/>
    <hyperlink ref="I1047" r:id="rId3832"/>
    <hyperlink ref="I1048" r:id="rId3833"/>
    <hyperlink ref="I1049" r:id="rId3834"/>
    <hyperlink ref="I1050" r:id="rId3835"/>
    <hyperlink ref="I1051" r:id="rId3836"/>
    <hyperlink ref="I1052" r:id="rId3837"/>
    <hyperlink ref="I1053" r:id="rId3838"/>
    <hyperlink ref="I1054" r:id="rId3839"/>
    <hyperlink ref="I1055" r:id="rId3840"/>
    <hyperlink ref="I1056" r:id="rId3841"/>
    <hyperlink ref="I1057" r:id="rId3842"/>
    <hyperlink ref="I1058" r:id="rId3843"/>
    <hyperlink ref="I1059" r:id="rId3844"/>
    <hyperlink ref="I1060" r:id="rId3845"/>
    <hyperlink ref="I1061" r:id="rId3846"/>
    <hyperlink ref="I1062" r:id="rId3847"/>
    <hyperlink ref="I1063" r:id="rId3848"/>
    <hyperlink ref="I1064" r:id="rId3849"/>
    <hyperlink ref="I1065" r:id="rId3850"/>
    <hyperlink ref="I1066" r:id="rId3851"/>
    <hyperlink ref="I1067" r:id="rId3852"/>
    <hyperlink ref="I1068" r:id="rId3853"/>
    <hyperlink ref="I1069" r:id="rId3854"/>
    <hyperlink ref="I1070" r:id="rId3855"/>
    <hyperlink ref="I1071" r:id="rId3856"/>
    <hyperlink ref="I1072" r:id="rId3857"/>
    <hyperlink ref="I1073" r:id="rId3858"/>
    <hyperlink ref="I1074" r:id="rId3859"/>
    <hyperlink ref="I1075" r:id="rId3860"/>
    <hyperlink ref="I1076" r:id="rId3861"/>
    <hyperlink ref="I1077" r:id="rId3862"/>
    <hyperlink ref="I1078" r:id="rId3863"/>
    <hyperlink ref="I1079" r:id="rId3864"/>
    <hyperlink ref="I1080" r:id="rId3865"/>
    <hyperlink ref="I1081" r:id="rId3866"/>
    <hyperlink ref="I1082" r:id="rId3867"/>
    <hyperlink ref="I1083" r:id="rId3868"/>
    <hyperlink ref="I1084" r:id="rId3869"/>
    <hyperlink ref="I1085" r:id="rId3870"/>
    <hyperlink ref="I1086" r:id="rId3871"/>
    <hyperlink ref="I1087" r:id="rId3872"/>
    <hyperlink ref="I1088" r:id="rId3873"/>
    <hyperlink ref="I1089" r:id="rId3874"/>
    <hyperlink ref="I1090" r:id="rId3875"/>
    <hyperlink ref="I1091" r:id="rId3876"/>
    <hyperlink ref="I1092" r:id="rId3877"/>
    <hyperlink ref="I1093" r:id="rId3878"/>
    <hyperlink ref="I1094" r:id="rId3879"/>
    <hyperlink ref="I1095" r:id="rId3880"/>
    <hyperlink ref="I1096" r:id="rId3881"/>
    <hyperlink ref="I1097" r:id="rId3882"/>
    <hyperlink ref="I1098" r:id="rId3883"/>
    <hyperlink ref="I1099" r:id="rId3884"/>
    <hyperlink ref="I1100" r:id="rId3885"/>
    <hyperlink ref="I1101" r:id="rId3886"/>
    <hyperlink ref="I1102" r:id="rId3887"/>
    <hyperlink ref="I1103" r:id="rId3888"/>
    <hyperlink ref="I1104" r:id="rId3889"/>
    <hyperlink ref="I1105" r:id="rId3890"/>
    <hyperlink ref="I1106" r:id="rId3891"/>
    <hyperlink ref="I1107" r:id="rId3892"/>
    <hyperlink ref="I1108" r:id="rId3893"/>
    <hyperlink ref="I1109" r:id="rId3894"/>
    <hyperlink ref="I1110" r:id="rId3895"/>
    <hyperlink ref="I1111" r:id="rId3896"/>
    <hyperlink ref="I1112" r:id="rId3897"/>
    <hyperlink ref="I1113" r:id="rId3898"/>
    <hyperlink ref="I1114" r:id="rId3899"/>
    <hyperlink ref="I1115" r:id="rId3900"/>
    <hyperlink ref="I1116" r:id="rId3901"/>
    <hyperlink ref="I1117" r:id="rId3902"/>
    <hyperlink ref="I1118" r:id="rId3903"/>
    <hyperlink ref="I1119" r:id="rId3904"/>
    <hyperlink ref="I1120" r:id="rId3905"/>
    <hyperlink ref="I1121" r:id="rId3906"/>
    <hyperlink ref="I1122" r:id="rId3907"/>
    <hyperlink ref="I1123" r:id="rId3908"/>
    <hyperlink ref="I1124" r:id="rId3909"/>
    <hyperlink ref="I1125" r:id="rId3910"/>
    <hyperlink ref="I1126" r:id="rId3911"/>
    <hyperlink ref="I1127" r:id="rId3912"/>
    <hyperlink ref="I1129" r:id="rId3913"/>
    <hyperlink ref="I1130" r:id="rId3914"/>
    <hyperlink ref="I1131" r:id="rId3915"/>
    <hyperlink ref="I1132" r:id="rId3916"/>
    <hyperlink ref="I1133" r:id="rId3917"/>
    <hyperlink ref="I1134" r:id="rId3918"/>
    <hyperlink ref="I1135" r:id="rId3919"/>
    <hyperlink ref="I1136" r:id="rId3920"/>
    <hyperlink ref="I1137" r:id="rId3921"/>
    <hyperlink ref="I1138" r:id="rId3922"/>
    <hyperlink ref="I1139" r:id="rId3923"/>
    <hyperlink ref="I1140" r:id="rId3924"/>
    <hyperlink ref="I1141" r:id="rId3925"/>
    <hyperlink ref="I1142" r:id="rId3926"/>
    <hyperlink ref="I1143" r:id="rId3927"/>
    <hyperlink ref="I1144" r:id="rId3928"/>
    <hyperlink ref="I1145" r:id="rId3929"/>
    <hyperlink ref="I1146" r:id="rId3930"/>
    <hyperlink ref="I1147" r:id="rId3931"/>
    <hyperlink ref="I1148" r:id="rId3932"/>
    <hyperlink ref="I1149" r:id="rId3933"/>
    <hyperlink ref="I1150" r:id="rId3934"/>
    <hyperlink ref="I1151" r:id="rId3935"/>
    <hyperlink ref="I1152" r:id="rId3936"/>
    <hyperlink ref="I1153" r:id="rId3937"/>
    <hyperlink ref="I1154" r:id="rId3938"/>
    <hyperlink ref="I1155" r:id="rId3939"/>
    <hyperlink ref="I1156" r:id="rId3940"/>
    <hyperlink ref="I1157" r:id="rId3941"/>
    <hyperlink ref="I1158" r:id="rId3942"/>
    <hyperlink ref="I1159" r:id="rId3943"/>
    <hyperlink ref="I1160" r:id="rId3944"/>
    <hyperlink ref="I1161" r:id="rId3945"/>
    <hyperlink ref="I1162" r:id="rId3946"/>
    <hyperlink ref="I1163" r:id="rId3947"/>
    <hyperlink ref="I1164" r:id="rId3948"/>
    <hyperlink ref="I1165" r:id="rId3949"/>
    <hyperlink ref="I1128" r:id="rId3950"/>
    <hyperlink ref="I1166" r:id="rId3951"/>
    <hyperlink ref="I1167" r:id="rId3952"/>
    <hyperlink ref="I1168" r:id="rId3953"/>
    <hyperlink ref="I1169" r:id="rId3954"/>
    <hyperlink ref="I1170" r:id="rId3955"/>
    <hyperlink ref="I1171" r:id="rId3956"/>
    <hyperlink ref="I1172" r:id="rId3957"/>
    <hyperlink ref="I1173" r:id="rId3958"/>
    <hyperlink ref="I1174" r:id="rId3959"/>
    <hyperlink ref="I1175" r:id="rId3960"/>
    <hyperlink ref="I1176" r:id="rId3961"/>
    <hyperlink ref="I1177" r:id="rId3962"/>
    <hyperlink ref="I1178" r:id="rId3963"/>
    <hyperlink ref="L1026" r:id="rId3964"/>
    <hyperlink ref="L1027" r:id="rId3965"/>
    <hyperlink ref="L1028" r:id="rId3966"/>
    <hyperlink ref="L1029" r:id="rId3967"/>
    <hyperlink ref="L1030" r:id="rId3968"/>
    <hyperlink ref="L1031" r:id="rId3969"/>
    <hyperlink ref="L1032" r:id="rId3970"/>
    <hyperlink ref="L1033" r:id="rId3971"/>
    <hyperlink ref="L1034" r:id="rId3972"/>
    <hyperlink ref="L1035" r:id="rId3973"/>
    <hyperlink ref="L1036" r:id="rId3974"/>
    <hyperlink ref="L1037" r:id="rId3975"/>
    <hyperlink ref="L1038" r:id="rId3976"/>
    <hyperlink ref="L1039" r:id="rId3977"/>
    <hyperlink ref="L1040" r:id="rId3978"/>
    <hyperlink ref="L1041" r:id="rId3979"/>
    <hyperlink ref="L1042" r:id="rId3980"/>
    <hyperlink ref="L1043" r:id="rId3981"/>
    <hyperlink ref="L1044" r:id="rId3982"/>
    <hyperlink ref="L1045" r:id="rId3983"/>
    <hyperlink ref="L1046" r:id="rId3984"/>
    <hyperlink ref="L1047" r:id="rId3985"/>
    <hyperlink ref="L1048" r:id="rId3986"/>
    <hyperlink ref="L1049" r:id="rId3987"/>
    <hyperlink ref="L1050" r:id="rId3988"/>
    <hyperlink ref="L1051" r:id="rId3989"/>
    <hyperlink ref="L1052" r:id="rId3990"/>
    <hyperlink ref="L1053" r:id="rId3991"/>
    <hyperlink ref="L1054" r:id="rId3992"/>
    <hyperlink ref="L1055" r:id="rId3993"/>
    <hyperlink ref="L1056" r:id="rId3994"/>
    <hyperlink ref="L1057" r:id="rId3995"/>
    <hyperlink ref="L1058" r:id="rId3996"/>
    <hyperlink ref="L1059" r:id="rId3997"/>
    <hyperlink ref="L1060" r:id="rId3998"/>
    <hyperlink ref="L1061" r:id="rId3999"/>
    <hyperlink ref="L1062" r:id="rId4000"/>
    <hyperlink ref="L1063" r:id="rId4001"/>
    <hyperlink ref="L1064" r:id="rId4002"/>
    <hyperlink ref="L1065" r:id="rId4003"/>
    <hyperlink ref="L1066" r:id="rId4004"/>
    <hyperlink ref="L1067" r:id="rId4005"/>
    <hyperlink ref="L1068" r:id="rId4006"/>
    <hyperlink ref="L1069" r:id="rId4007"/>
    <hyperlink ref="L1070" r:id="rId4008"/>
    <hyperlink ref="L1071" r:id="rId4009"/>
    <hyperlink ref="L1072" r:id="rId4010"/>
    <hyperlink ref="L1073" r:id="rId4011"/>
    <hyperlink ref="L1074" r:id="rId4012"/>
    <hyperlink ref="L1075" r:id="rId4013"/>
    <hyperlink ref="L1076" r:id="rId4014"/>
    <hyperlink ref="L1077" r:id="rId4015"/>
    <hyperlink ref="L1078" r:id="rId4016"/>
    <hyperlink ref="L1079" r:id="rId4017"/>
    <hyperlink ref="L1080" r:id="rId4018"/>
    <hyperlink ref="L1081" r:id="rId4019"/>
    <hyperlink ref="L1082" r:id="rId4020"/>
    <hyperlink ref="L1083" r:id="rId4021"/>
    <hyperlink ref="L1084" r:id="rId4022"/>
    <hyperlink ref="L1085" r:id="rId4023"/>
    <hyperlink ref="L1086" r:id="rId4024"/>
    <hyperlink ref="L1087" r:id="rId4025"/>
    <hyperlink ref="L1088" r:id="rId4026"/>
    <hyperlink ref="L1089" r:id="rId4027"/>
    <hyperlink ref="L1090" r:id="rId4028"/>
    <hyperlink ref="L1091" r:id="rId4029"/>
    <hyperlink ref="L1092" r:id="rId4030"/>
    <hyperlink ref="L1093" r:id="rId4031"/>
    <hyperlink ref="L1094" r:id="rId4032"/>
    <hyperlink ref="L1095" r:id="rId4033"/>
    <hyperlink ref="L1096" r:id="rId4034"/>
    <hyperlink ref="L1097" r:id="rId4035"/>
    <hyperlink ref="L1098" r:id="rId4036"/>
    <hyperlink ref="L1099" r:id="rId4037"/>
    <hyperlink ref="L1100" r:id="rId4038"/>
    <hyperlink ref="L1101" r:id="rId4039"/>
    <hyperlink ref="L1102" r:id="rId4040"/>
    <hyperlink ref="L1103" r:id="rId4041"/>
    <hyperlink ref="L1104" r:id="rId4042"/>
    <hyperlink ref="L1105" r:id="rId4043"/>
    <hyperlink ref="L1106" r:id="rId4044"/>
    <hyperlink ref="L1107" r:id="rId4045"/>
    <hyperlink ref="L1108" r:id="rId4046"/>
    <hyperlink ref="L1109" r:id="rId4047"/>
    <hyperlink ref="L1110" r:id="rId4048"/>
    <hyperlink ref="L1111" r:id="rId4049"/>
    <hyperlink ref="L1112" r:id="rId4050"/>
    <hyperlink ref="L1113" r:id="rId4051"/>
    <hyperlink ref="L1114" r:id="rId4052"/>
    <hyperlink ref="L1115" r:id="rId4053"/>
    <hyperlink ref="L1116" r:id="rId4054"/>
    <hyperlink ref="L1117" r:id="rId4055"/>
    <hyperlink ref="L1118" r:id="rId4056"/>
    <hyperlink ref="L1119" r:id="rId4057"/>
    <hyperlink ref="L1120" r:id="rId4058"/>
    <hyperlink ref="L1121" r:id="rId4059"/>
    <hyperlink ref="L1122" r:id="rId4060"/>
    <hyperlink ref="L1123" r:id="rId4061"/>
    <hyperlink ref="L1124" r:id="rId4062"/>
    <hyperlink ref="L1125" r:id="rId4063"/>
    <hyperlink ref="L1126" r:id="rId4064"/>
    <hyperlink ref="L1127" r:id="rId4065"/>
    <hyperlink ref="L1129" r:id="rId4066"/>
    <hyperlink ref="L1130" r:id="rId4067"/>
    <hyperlink ref="L1131" r:id="rId4068"/>
    <hyperlink ref="L1132" r:id="rId4069"/>
    <hyperlink ref="L1133" r:id="rId4070"/>
    <hyperlink ref="L1134" r:id="rId4071"/>
    <hyperlink ref="L1135" r:id="rId4072"/>
    <hyperlink ref="L1136" r:id="rId4073"/>
    <hyperlink ref="L1137" r:id="rId4074"/>
    <hyperlink ref="L1138" r:id="rId4075"/>
    <hyperlink ref="L1139" r:id="rId4076"/>
    <hyperlink ref="L1140" r:id="rId4077"/>
    <hyperlink ref="L1141" r:id="rId4078"/>
    <hyperlink ref="L1142" r:id="rId4079"/>
    <hyperlink ref="L1143" r:id="rId4080"/>
    <hyperlink ref="L1144" r:id="rId4081"/>
    <hyperlink ref="L1145" r:id="rId4082"/>
    <hyperlink ref="L1146" r:id="rId4083"/>
    <hyperlink ref="L1147" r:id="rId4084"/>
    <hyperlink ref="L1148" r:id="rId4085"/>
    <hyperlink ref="L1149" r:id="rId4086"/>
    <hyperlink ref="L1150" r:id="rId4087"/>
    <hyperlink ref="L1151" r:id="rId4088"/>
    <hyperlink ref="L1152" r:id="rId4089"/>
    <hyperlink ref="L1153" r:id="rId4090"/>
    <hyperlink ref="L1154" r:id="rId4091"/>
    <hyperlink ref="L1155" r:id="rId4092"/>
    <hyperlink ref="L1156" r:id="rId4093"/>
    <hyperlink ref="L1157" r:id="rId4094"/>
    <hyperlink ref="L1158" r:id="rId4095"/>
    <hyperlink ref="L1159" r:id="rId4096"/>
    <hyperlink ref="L1160" r:id="rId4097"/>
    <hyperlink ref="L1161" r:id="rId4098"/>
    <hyperlink ref="L1162" r:id="rId4099"/>
    <hyperlink ref="L1163" r:id="rId4100"/>
    <hyperlink ref="L1164" r:id="rId4101"/>
    <hyperlink ref="L1165" r:id="rId4102"/>
    <hyperlink ref="L1128" r:id="rId4103"/>
    <hyperlink ref="L1166" r:id="rId4104"/>
    <hyperlink ref="L1167" r:id="rId4105"/>
    <hyperlink ref="L1168" r:id="rId4106"/>
    <hyperlink ref="L1169" r:id="rId4107"/>
    <hyperlink ref="L1170" r:id="rId4108"/>
    <hyperlink ref="L1171" r:id="rId4109"/>
    <hyperlink ref="L1172" r:id="rId4110"/>
    <hyperlink ref="L1173" r:id="rId4111"/>
    <hyperlink ref="L1174" r:id="rId4112"/>
    <hyperlink ref="L1175" r:id="rId4113"/>
    <hyperlink ref="L1176" r:id="rId4114"/>
    <hyperlink ref="L1177" r:id="rId4115"/>
    <hyperlink ref="L1178" r:id="rId4116"/>
    <hyperlink ref="O1026" r:id="rId4117"/>
    <hyperlink ref="O1027" r:id="rId4118"/>
    <hyperlink ref="O1028" r:id="rId4119"/>
    <hyperlink ref="O1029" r:id="rId4120"/>
    <hyperlink ref="O1030" r:id="rId4121"/>
    <hyperlink ref="O1031" r:id="rId4122"/>
    <hyperlink ref="O1032" r:id="rId4123"/>
    <hyperlink ref="O1033" r:id="rId4124"/>
    <hyperlink ref="O1034" r:id="rId4125"/>
    <hyperlink ref="O1035" r:id="rId4126"/>
    <hyperlink ref="O1036" r:id="rId4127"/>
    <hyperlink ref="O1037" r:id="rId4128"/>
    <hyperlink ref="O1038" r:id="rId4129"/>
    <hyperlink ref="O1039" r:id="rId4130"/>
    <hyperlink ref="O1040" r:id="rId4131"/>
    <hyperlink ref="O1041" r:id="rId4132"/>
    <hyperlink ref="O1042" r:id="rId4133"/>
    <hyperlink ref="O1043" r:id="rId4134"/>
    <hyperlink ref="O1044" r:id="rId4135"/>
    <hyperlink ref="O1045" r:id="rId4136"/>
    <hyperlink ref="O1046" r:id="rId4137"/>
    <hyperlink ref="O1047" r:id="rId4138"/>
    <hyperlink ref="O1048" r:id="rId4139"/>
    <hyperlink ref="O1049" r:id="rId4140"/>
    <hyperlink ref="O1050" r:id="rId4141"/>
    <hyperlink ref="O1051" r:id="rId4142"/>
    <hyperlink ref="O1052" r:id="rId4143"/>
    <hyperlink ref="O1053" r:id="rId4144"/>
    <hyperlink ref="O1054" r:id="rId4145"/>
    <hyperlink ref="O1055" r:id="rId4146"/>
    <hyperlink ref="O1056" r:id="rId4147"/>
    <hyperlink ref="O1057" r:id="rId4148"/>
    <hyperlink ref="O1058" r:id="rId4149"/>
    <hyperlink ref="O1059" r:id="rId4150"/>
    <hyperlink ref="O1060" r:id="rId4151"/>
    <hyperlink ref="O1061" r:id="rId4152"/>
    <hyperlink ref="O1062" r:id="rId4153"/>
    <hyperlink ref="O1063" r:id="rId4154"/>
    <hyperlink ref="O1064" r:id="rId4155"/>
    <hyperlink ref="O1065" r:id="rId4156"/>
    <hyperlink ref="O1066" r:id="rId4157"/>
    <hyperlink ref="O1067" r:id="rId4158"/>
    <hyperlink ref="O1068" r:id="rId4159"/>
    <hyperlink ref="O1069" r:id="rId4160"/>
    <hyperlink ref="O1070" r:id="rId4161"/>
    <hyperlink ref="O1071" r:id="rId4162"/>
    <hyperlink ref="O1072" r:id="rId4163"/>
    <hyperlink ref="O1073" r:id="rId4164"/>
    <hyperlink ref="O1074" r:id="rId4165"/>
    <hyperlink ref="O1075" r:id="rId4166"/>
    <hyperlink ref="O1076" r:id="rId4167"/>
    <hyperlink ref="O1077" r:id="rId4168"/>
    <hyperlink ref="O1078" r:id="rId4169"/>
    <hyperlink ref="O1079" r:id="rId4170"/>
    <hyperlink ref="O1080" r:id="rId4171"/>
    <hyperlink ref="O1081" r:id="rId4172"/>
    <hyperlink ref="O1082" r:id="rId4173"/>
    <hyperlink ref="O1083" r:id="rId4174"/>
    <hyperlink ref="O1084" r:id="rId4175"/>
    <hyperlink ref="O1085" r:id="rId4176"/>
    <hyperlink ref="O1086" r:id="rId4177"/>
    <hyperlink ref="O1087" r:id="rId4178"/>
    <hyperlink ref="O1088" r:id="rId4179"/>
    <hyperlink ref="O1089" r:id="rId4180"/>
    <hyperlink ref="O1090" r:id="rId4181"/>
    <hyperlink ref="O1091" r:id="rId4182"/>
    <hyperlink ref="O1092" r:id="rId4183"/>
    <hyperlink ref="O1093" r:id="rId4184"/>
    <hyperlink ref="O1094" r:id="rId4185"/>
    <hyperlink ref="O1095" r:id="rId4186"/>
    <hyperlink ref="O1096" r:id="rId4187"/>
    <hyperlink ref="O1097" r:id="rId4188"/>
    <hyperlink ref="O1098" r:id="rId4189"/>
    <hyperlink ref="O1099" r:id="rId4190"/>
    <hyperlink ref="O1100" r:id="rId4191"/>
    <hyperlink ref="O1101" r:id="rId4192"/>
    <hyperlink ref="O1102" r:id="rId4193"/>
    <hyperlink ref="O1103" r:id="rId4194"/>
    <hyperlink ref="O1104" r:id="rId4195"/>
    <hyperlink ref="O1105" r:id="rId4196"/>
    <hyperlink ref="O1106" r:id="rId4197"/>
    <hyperlink ref="O1107" r:id="rId4198"/>
    <hyperlink ref="O1108" r:id="rId4199"/>
    <hyperlink ref="O1109" r:id="rId4200"/>
    <hyperlink ref="O1110" r:id="rId4201"/>
    <hyperlink ref="O1111" r:id="rId4202"/>
    <hyperlink ref="O1112" r:id="rId4203"/>
    <hyperlink ref="O1113" r:id="rId4204"/>
    <hyperlink ref="O1114" r:id="rId4205"/>
    <hyperlink ref="O1115" r:id="rId4206"/>
    <hyperlink ref="O1116" r:id="rId4207"/>
    <hyperlink ref="O1117" r:id="rId4208"/>
    <hyperlink ref="O1118" r:id="rId4209"/>
    <hyperlink ref="O1119" r:id="rId4210"/>
    <hyperlink ref="O1120" r:id="rId4211"/>
    <hyperlink ref="O1121" r:id="rId4212"/>
    <hyperlink ref="O1122" r:id="rId4213"/>
    <hyperlink ref="O1123" r:id="rId4214"/>
    <hyperlink ref="O1124" r:id="rId4215"/>
    <hyperlink ref="O1125" r:id="rId4216"/>
    <hyperlink ref="O1126" r:id="rId4217"/>
    <hyperlink ref="O1127" r:id="rId4218"/>
    <hyperlink ref="O1129" r:id="rId4219"/>
    <hyperlink ref="O1130" r:id="rId4220"/>
    <hyperlink ref="O1131" r:id="rId4221"/>
    <hyperlink ref="O1132" r:id="rId4222"/>
    <hyperlink ref="O1133" r:id="rId4223"/>
    <hyperlink ref="O1134" r:id="rId4224"/>
    <hyperlink ref="O1135" r:id="rId4225"/>
    <hyperlink ref="O1136" r:id="rId4226"/>
    <hyperlink ref="O1137" r:id="rId4227"/>
    <hyperlink ref="O1138" r:id="rId4228"/>
    <hyperlink ref="O1139" r:id="rId4229"/>
    <hyperlink ref="O1140" r:id="rId4230"/>
    <hyperlink ref="O1141" r:id="rId4231"/>
    <hyperlink ref="O1142" r:id="rId4232"/>
    <hyperlink ref="O1143" r:id="rId4233"/>
    <hyperlink ref="O1144" r:id="rId4234"/>
    <hyperlink ref="O1145" r:id="rId4235"/>
    <hyperlink ref="O1146" r:id="rId4236"/>
    <hyperlink ref="O1147" r:id="rId4237"/>
    <hyperlink ref="O1148" r:id="rId4238"/>
    <hyperlink ref="O1149" r:id="rId4239"/>
    <hyperlink ref="O1150" r:id="rId4240"/>
    <hyperlink ref="O1151" r:id="rId4241"/>
    <hyperlink ref="O1152" r:id="rId4242"/>
    <hyperlink ref="O1153" r:id="rId4243"/>
    <hyperlink ref="O1154" r:id="rId4244"/>
    <hyperlink ref="O1155" r:id="rId4245"/>
    <hyperlink ref="O1156" r:id="rId4246"/>
    <hyperlink ref="O1157" r:id="rId4247"/>
    <hyperlink ref="O1158" r:id="rId4248"/>
    <hyperlink ref="O1159" r:id="rId4249"/>
    <hyperlink ref="O1160" r:id="rId4250"/>
    <hyperlink ref="O1161" r:id="rId4251"/>
    <hyperlink ref="O1162" r:id="rId4252"/>
    <hyperlink ref="O1163" r:id="rId4253"/>
    <hyperlink ref="O1164" r:id="rId4254"/>
    <hyperlink ref="O1165" r:id="rId4255"/>
    <hyperlink ref="O1128" r:id="rId4256"/>
    <hyperlink ref="O1166" r:id="rId4257"/>
    <hyperlink ref="O1167" r:id="rId4258"/>
    <hyperlink ref="O1168" r:id="rId4259"/>
    <hyperlink ref="O1169" r:id="rId4260"/>
    <hyperlink ref="O1170" r:id="rId4261"/>
    <hyperlink ref="O1171" r:id="rId4262"/>
    <hyperlink ref="O1172" r:id="rId4263"/>
    <hyperlink ref="O1173" r:id="rId4264"/>
    <hyperlink ref="O1174" r:id="rId4265"/>
    <hyperlink ref="O1175" r:id="rId4266"/>
    <hyperlink ref="O1176" r:id="rId4267"/>
    <hyperlink ref="O1177" r:id="rId4268"/>
    <hyperlink ref="O1178" r:id="rId4269"/>
    <hyperlink ref="F1179" r:id="rId4270"/>
    <hyperlink ref="I1179" r:id="rId4271"/>
    <hyperlink ref="L1179" r:id="rId4272"/>
    <hyperlink ref="O1179" r:id="rId4273"/>
    <hyperlink ref="F1180:F1339" r:id="rId4274" display="hiren4202@gmail.com"/>
    <hyperlink ref="I1180:I1339" r:id="rId4275" display="deeprnbpalanpur@gmail.com"/>
    <hyperlink ref="L1180" r:id="rId4276"/>
    <hyperlink ref="L1181" r:id="rId4277"/>
    <hyperlink ref="L1182" r:id="rId4278"/>
    <hyperlink ref="L1183" r:id="rId4279"/>
    <hyperlink ref="L1184" r:id="rId4280"/>
    <hyperlink ref="L1185" r:id="rId4281"/>
    <hyperlink ref="L1186" r:id="rId4282"/>
    <hyperlink ref="L1187" r:id="rId4283"/>
    <hyperlink ref="L1188" r:id="rId4284"/>
    <hyperlink ref="L1189" r:id="rId4285"/>
    <hyperlink ref="L1190" r:id="rId4286"/>
    <hyperlink ref="L1191" r:id="rId4287"/>
    <hyperlink ref="L1192" r:id="rId4288"/>
    <hyperlink ref="L1193" r:id="rId4289"/>
    <hyperlink ref="L1194" r:id="rId4290"/>
    <hyperlink ref="L1195" r:id="rId4291"/>
    <hyperlink ref="L1196" r:id="rId4292"/>
    <hyperlink ref="L1197" r:id="rId4293"/>
    <hyperlink ref="L1198" r:id="rId4294"/>
    <hyperlink ref="L1199" r:id="rId4295"/>
    <hyperlink ref="L1200" r:id="rId4296"/>
    <hyperlink ref="L1201" r:id="rId4297"/>
    <hyperlink ref="L1202" r:id="rId4298"/>
    <hyperlink ref="L1203" r:id="rId4299"/>
    <hyperlink ref="L1204" r:id="rId4300"/>
    <hyperlink ref="L1205" r:id="rId4301"/>
    <hyperlink ref="L1206" r:id="rId4302"/>
    <hyperlink ref="L1207" r:id="rId4303"/>
    <hyperlink ref="L1208" r:id="rId4304"/>
    <hyperlink ref="L1209" r:id="rId4305"/>
    <hyperlink ref="L1210" r:id="rId4306"/>
    <hyperlink ref="L1211" r:id="rId4307"/>
    <hyperlink ref="L1212" r:id="rId4308"/>
    <hyperlink ref="L1213" r:id="rId4309"/>
    <hyperlink ref="L1214" r:id="rId4310"/>
    <hyperlink ref="L1215" r:id="rId4311"/>
    <hyperlink ref="L1216" r:id="rId4312"/>
    <hyperlink ref="L1217" r:id="rId4313"/>
    <hyperlink ref="L1218" r:id="rId4314"/>
    <hyperlink ref="L1219" r:id="rId4315"/>
    <hyperlink ref="L1220" r:id="rId4316"/>
    <hyperlink ref="L1221" r:id="rId4317"/>
    <hyperlink ref="L1222" r:id="rId4318"/>
    <hyperlink ref="L1223" r:id="rId4319"/>
    <hyperlink ref="L1224" r:id="rId4320"/>
    <hyperlink ref="L1225" r:id="rId4321"/>
    <hyperlink ref="L1226" r:id="rId4322"/>
    <hyperlink ref="L1227" r:id="rId4323"/>
    <hyperlink ref="L1228" r:id="rId4324"/>
    <hyperlink ref="L1229" r:id="rId4325"/>
    <hyperlink ref="L1230" r:id="rId4326"/>
    <hyperlink ref="L1231" r:id="rId4327"/>
    <hyperlink ref="L1232" r:id="rId4328"/>
    <hyperlink ref="L1233" r:id="rId4329"/>
    <hyperlink ref="L1234" r:id="rId4330"/>
    <hyperlink ref="L1235" r:id="rId4331"/>
    <hyperlink ref="L1236" r:id="rId4332"/>
    <hyperlink ref="L1237" r:id="rId4333"/>
    <hyperlink ref="L1238" r:id="rId4334"/>
    <hyperlink ref="L1239" r:id="rId4335"/>
    <hyperlink ref="L1240" r:id="rId4336"/>
    <hyperlink ref="L1241" r:id="rId4337"/>
    <hyperlink ref="L1242" r:id="rId4338"/>
    <hyperlink ref="L1243" r:id="rId4339"/>
    <hyperlink ref="L1244" r:id="rId4340"/>
    <hyperlink ref="L1245" r:id="rId4341"/>
    <hyperlink ref="L1246" r:id="rId4342"/>
    <hyperlink ref="L1247" r:id="rId4343"/>
    <hyperlink ref="L1248" r:id="rId4344"/>
    <hyperlink ref="L1249" r:id="rId4345"/>
    <hyperlink ref="L1250" r:id="rId4346"/>
    <hyperlink ref="L1251" r:id="rId4347"/>
    <hyperlink ref="L1252" r:id="rId4348"/>
    <hyperlink ref="L1253" r:id="rId4349"/>
    <hyperlink ref="L1254" r:id="rId4350"/>
    <hyperlink ref="L1255" r:id="rId4351"/>
    <hyperlink ref="L1256" r:id="rId4352"/>
    <hyperlink ref="L1257" r:id="rId4353"/>
    <hyperlink ref="L1258" r:id="rId4354"/>
    <hyperlink ref="L1259" r:id="rId4355"/>
    <hyperlink ref="L1260" r:id="rId4356"/>
    <hyperlink ref="L1261" r:id="rId4357"/>
    <hyperlink ref="L1262" r:id="rId4358"/>
    <hyperlink ref="L1263" r:id="rId4359"/>
    <hyperlink ref="L1264" r:id="rId4360"/>
    <hyperlink ref="L1265" r:id="rId4361"/>
    <hyperlink ref="L1266" r:id="rId4362"/>
    <hyperlink ref="L1267" r:id="rId4363"/>
    <hyperlink ref="L1268" r:id="rId4364"/>
    <hyperlink ref="L1269" r:id="rId4365"/>
    <hyperlink ref="L1270" r:id="rId4366"/>
    <hyperlink ref="L1271" r:id="rId4367"/>
    <hyperlink ref="L1272" r:id="rId4368"/>
    <hyperlink ref="L1273" r:id="rId4369"/>
    <hyperlink ref="L1274" r:id="rId4370"/>
    <hyperlink ref="L1275" r:id="rId4371"/>
    <hyperlink ref="L1276" r:id="rId4372"/>
    <hyperlink ref="L1277" r:id="rId4373"/>
    <hyperlink ref="L1278" r:id="rId4374"/>
    <hyperlink ref="L1279" r:id="rId4375"/>
    <hyperlink ref="L1280" r:id="rId4376"/>
    <hyperlink ref="L1281" r:id="rId4377"/>
    <hyperlink ref="L1282" r:id="rId4378"/>
    <hyperlink ref="L1283" r:id="rId4379"/>
    <hyperlink ref="L1284" r:id="rId4380"/>
    <hyperlink ref="L1285" r:id="rId4381"/>
    <hyperlink ref="L1286" r:id="rId4382"/>
    <hyperlink ref="L1287" r:id="rId4383"/>
    <hyperlink ref="L1288" r:id="rId4384"/>
    <hyperlink ref="L1289" r:id="rId4385"/>
    <hyperlink ref="L1290" r:id="rId4386"/>
    <hyperlink ref="L1291" r:id="rId4387"/>
    <hyperlink ref="L1292" r:id="rId4388"/>
    <hyperlink ref="L1293" r:id="rId4389"/>
    <hyperlink ref="L1294" r:id="rId4390"/>
    <hyperlink ref="L1295" r:id="rId4391"/>
    <hyperlink ref="L1296" r:id="rId4392"/>
    <hyperlink ref="L1297" r:id="rId4393"/>
    <hyperlink ref="L1298" r:id="rId4394"/>
    <hyperlink ref="L1299" r:id="rId4395"/>
    <hyperlink ref="L1300" r:id="rId4396"/>
    <hyperlink ref="L1301" r:id="rId4397"/>
    <hyperlink ref="L1302" r:id="rId4398"/>
    <hyperlink ref="L1303" r:id="rId4399"/>
    <hyperlink ref="L1304" r:id="rId4400"/>
    <hyperlink ref="L1305" r:id="rId4401"/>
    <hyperlink ref="L1306" r:id="rId4402"/>
    <hyperlink ref="L1307" r:id="rId4403"/>
    <hyperlink ref="L1308" r:id="rId4404"/>
    <hyperlink ref="L1309" r:id="rId4405"/>
    <hyperlink ref="L1310" r:id="rId4406"/>
    <hyperlink ref="L1311" r:id="rId4407"/>
    <hyperlink ref="L1312" r:id="rId4408"/>
    <hyperlink ref="L1313" r:id="rId4409"/>
    <hyperlink ref="L1314" r:id="rId4410"/>
    <hyperlink ref="L1315" r:id="rId4411"/>
    <hyperlink ref="L1316" r:id="rId4412"/>
    <hyperlink ref="L1317" r:id="rId4413"/>
    <hyperlink ref="L1318" r:id="rId4414"/>
    <hyperlink ref="L1319" r:id="rId4415"/>
    <hyperlink ref="L1320" r:id="rId4416"/>
    <hyperlink ref="L1321" r:id="rId4417"/>
    <hyperlink ref="L1322" r:id="rId4418"/>
    <hyperlink ref="L1323" r:id="rId4419"/>
    <hyperlink ref="L1324" r:id="rId4420"/>
    <hyperlink ref="L1325" r:id="rId4421"/>
    <hyperlink ref="L1326" r:id="rId4422"/>
    <hyperlink ref="L1327" r:id="rId4423"/>
    <hyperlink ref="L1328" r:id="rId4424"/>
    <hyperlink ref="L1329" r:id="rId4425"/>
    <hyperlink ref="L1330" r:id="rId4426"/>
    <hyperlink ref="L1331" r:id="rId4427"/>
    <hyperlink ref="L1332" r:id="rId4428"/>
    <hyperlink ref="L1333" r:id="rId4429"/>
    <hyperlink ref="L1334" r:id="rId4430"/>
    <hyperlink ref="L1335" r:id="rId4431"/>
    <hyperlink ref="L1336" r:id="rId4432"/>
    <hyperlink ref="L1337" r:id="rId4433"/>
    <hyperlink ref="L1338" r:id="rId4434"/>
    <hyperlink ref="L1339" r:id="rId4435"/>
    <hyperlink ref="O1180" r:id="rId4436"/>
    <hyperlink ref="O1181" r:id="rId4437"/>
    <hyperlink ref="O1182" r:id="rId4438"/>
    <hyperlink ref="O1183" r:id="rId4439"/>
    <hyperlink ref="O1184" r:id="rId4440"/>
    <hyperlink ref="O1185" r:id="rId4441"/>
    <hyperlink ref="O1186" r:id="rId4442"/>
    <hyperlink ref="O1187" r:id="rId4443"/>
    <hyperlink ref="O1188" r:id="rId4444"/>
    <hyperlink ref="O1189" r:id="rId4445"/>
    <hyperlink ref="O1190" r:id="rId4446"/>
    <hyperlink ref="O1191" r:id="rId4447"/>
    <hyperlink ref="O1192" r:id="rId4448"/>
    <hyperlink ref="O1193" r:id="rId4449"/>
    <hyperlink ref="O1194" r:id="rId4450"/>
    <hyperlink ref="O1195" r:id="rId4451"/>
    <hyperlink ref="O1196" r:id="rId4452"/>
    <hyperlink ref="O1197" r:id="rId4453"/>
    <hyperlink ref="O1198" r:id="rId4454"/>
    <hyperlink ref="O1199" r:id="rId4455"/>
    <hyperlink ref="O1200" r:id="rId4456"/>
    <hyperlink ref="O1201" r:id="rId4457"/>
    <hyperlink ref="O1202" r:id="rId4458"/>
    <hyperlink ref="O1203" r:id="rId4459"/>
    <hyperlink ref="O1204" r:id="rId4460"/>
    <hyperlink ref="O1205" r:id="rId4461"/>
    <hyperlink ref="O1206" r:id="rId4462"/>
    <hyperlink ref="O1207" r:id="rId4463"/>
    <hyperlink ref="O1208" r:id="rId4464"/>
    <hyperlink ref="O1209" r:id="rId4465"/>
    <hyperlink ref="O1210" r:id="rId4466"/>
    <hyperlink ref="O1211" r:id="rId4467"/>
    <hyperlink ref="O1212" r:id="rId4468"/>
    <hyperlink ref="O1213" r:id="rId4469"/>
    <hyperlink ref="O1214" r:id="rId4470"/>
    <hyperlink ref="O1215" r:id="rId4471"/>
    <hyperlink ref="O1216" r:id="rId4472"/>
    <hyperlink ref="O1217" r:id="rId4473"/>
    <hyperlink ref="O1218" r:id="rId4474"/>
    <hyperlink ref="O1219" r:id="rId4475"/>
    <hyperlink ref="O1220" r:id="rId4476"/>
    <hyperlink ref="O1221" r:id="rId4477"/>
    <hyperlink ref="O1222" r:id="rId4478"/>
    <hyperlink ref="O1223" r:id="rId4479"/>
    <hyperlink ref="O1224" r:id="rId4480"/>
    <hyperlink ref="O1225" r:id="rId4481"/>
    <hyperlink ref="O1226" r:id="rId4482"/>
    <hyperlink ref="O1227" r:id="rId4483"/>
    <hyperlink ref="O1228" r:id="rId4484"/>
    <hyperlink ref="O1229" r:id="rId4485"/>
    <hyperlink ref="O1230" r:id="rId4486"/>
    <hyperlink ref="O1231" r:id="rId4487"/>
    <hyperlink ref="O1232" r:id="rId4488"/>
    <hyperlink ref="O1233" r:id="rId4489"/>
    <hyperlink ref="O1234" r:id="rId4490"/>
    <hyperlink ref="O1235" r:id="rId4491"/>
    <hyperlink ref="O1236" r:id="rId4492"/>
    <hyperlink ref="O1237" r:id="rId4493"/>
    <hyperlink ref="O1238" r:id="rId4494"/>
    <hyperlink ref="O1239" r:id="rId4495"/>
    <hyperlink ref="O1240" r:id="rId4496"/>
    <hyperlink ref="O1241" r:id="rId4497"/>
    <hyperlink ref="O1242" r:id="rId4498"/>
    <hyperlink ref="O1243" r:id="rId4499"/>
    <hyperlink ref="O1244" r:id="rId4500"/>
    <hyperlink ref="O1245" r:id="rId4501"/>
    <hyperlink ref="O1246" r:id="rId4502"/>
    <hyperlink ref="O1247" r:id="rId4503"/>
    <hyperlink ref="O1248" r:id="rId4504"/>
    <hyperlink ref="O1249" r:id="rId4505"/>
    <hyperlink ref="O1250" r:id="rId4506"/>
    <hyperlink ref="O1251" r:id="rId4507"/>
    <hyperlink ref="O1252" r:id="rId4508"/>
    <hyperlink ref="O1253" r:id="rId4509"/>
    <hyperlink ref="O1254" r:id="rId4510"/>
    <hyperlink ref="O1255" r:id="rId4511"/>
    <hyperlink ref="O1256" r:id="rId4512"/>
    <hyperlink ref="O1257" r:id="rId4513"/>
    <hyperlink ref="O1258" r:id="rId4514"/>
    <hyperlink ref="O1259" r:id="rId4515"/>
    <hyperlink ref="O1260" r:id="rId4516"/>
    <hyperlink ref="O1261" r:id="rId4517"/>
    <hyperlink ref="O1262" r:id="rId4518"/>
    <hyperlink ref="O1263" r:id="rId4519"/>
    <hyperlink ref="O1264" r:id="rId4520"/>
    <hyperlink ref="O1265" r:id="rId4521"/>
    <hyperlink ref="O1266" r:id="rId4522"/>
    <hyperlink ref="O1267" r:id="rId4523"/>
    <hyperlink ref="O1268" r:id="rId4524"/>
    <hyperlink ref="O1269" r:id="rId4525"/>
    <hyperlink ref="O1270" r:id="rId4526"/>
    <hyperlink ref="O1271" r:id="rId4527"/>
    <hyperlink ref="O1272" r:id="rId4528"/>
    <hyperlink ref="O1273" r:id="rId4529"/>
    <hyperlink ref="O1274" r:id="rId4530"/>
    <hyperlink ref="O1275" r:id="rId4531"/>
    <hyperlink ref="O1276" r:id="rId4532"/>
    <hyperlink ref="O1277" r:id="rId4533"/>
    <hyperlink ref="O1278" r:id="rId4534"/>
    <hyperlink ref="O1279" r:id="rId4535"/>
    <hyperlink ref="O1280" r:id="rId4536"/>
    <hyperlink ref="O1281" r:id="rId4537"/>
    <hyperlink ref="O1282" r:id="rId4538"/>
    <hyperlink ref="O1283" r:id="rId4539"/>
    <hyperlink ref="O1284" r:id="rId4540"/>
    <hyperlink ref="O1285" r:id="rId4541"/>
    <hyperlink ref="O1286" r:id="rId4542"/>
    <hyperlink ref="O1287" r:id="rId4543"/>
    <hyperlink ref="O1288" r:id="rId4544"/>
    <hyperlink ref="O1289" r:id="rId4545"/>
    <hyperlink ref="O1290" r:id="rId4546"/>
    <hyperlink ref="O1291" r:id="rId4547"/>
    <hyperlink ref="O1292" r:id="rId4548"/>
    <hyperlink ref="O1293" r:id="rId4549"/>
    <hyperlink ref="O1294" r:id="rId4550"/>
    <hyperlink ref="O1295" r:id="rId4551"/>
    <hyperlink ref="O1296" r:id="rId4552"/>
    <hyperlink ref="O1297" r:id="rId4553"/>
    <hyperlink ref="O1298" r:id="rId4554"/>
    <hyperlink ref="O1299" r:id="rId4555"/>
    <hyperlink ref="O1300" r:id="rId4556"/>
    <hyperlink ref="O1301" r:id="rId4557"/>
    <hyperlink ref="O1302" r:id="rId4558"/>
    <hyperlink ref="O1303" r:id="rId4559"/>
    <hyperlink ref="O1304" r:id="rId4560"/>
    <hyperlink ref="O1305" r:id="rId4561"/>
    <hyperlink ref="O1306" r:id="rId4562"/>
    <hyperlink ref="O1307" r:id="rId4563"/>
    <hyperlink ref="O1308" r:id="rId4564"/>
    <hyperlink ref="O1309" r:id="rId4565"/>
    <hyperlink ref="O1310" r:id="rId4566"/>
    <hyperlink ref="O1311" r:id="rId4567"/>
    <hyperlink ref="O1312" r:id="rId4568"/>
    <hyperlink ref="O1313" r:id="rId4569"/>
    <hyperlink ref="O1314" r:id="rId4570"/>
    <hyperlink ref="O1315" r:id="rId4571"/>
    <hyperlink ref="O1316" r:id="rId4572"/>
    <hyperlink ref="O1317" r:id="rId4573"/>
    <hyperlink ref="O1318" r:id="rId4574"/>
    <hyperlink ref="O1319" r:id="rId4575"/>
    <hyperlink ref="O1320" r:id="rId4576"/>
    <hyperlink ref="O1321" r:id="rId4577"/>
    <hyperlink ref="O1322" r:id="rId4578"/>
    <hyperlink ref="O1323" r:id="rId4579"/>
    <hyperlink ref="O1324" r:id="rId4580"/>
    <hyperlink ref="O1325" r:id="rId4581"/>
    <hyperlink ref="O1326" r:id="rId4582"/>
    <hyperlink ref="O1327" r:id="rId4583"/>
    <hyperlink ref="O1328" r:id="rId4584"/>
    <hyperlink ref="O1329" r:id="rId4585"/>
    <hyperlink ref="O1330" r:id="rId4586"/>
    <hyperlink ref="O1331" r:id="rId4587"/>
    <hyperlink ref="O1332" r:id="rId4588"/>
    <hyperlink ref="O1333" r:id="rId4589"/>
    <hyperlink ref="O1334" r:id="rId4590"/>
    <hyperlink ref="O1335" r:id="rId4591"/>
    <hyperlink ref="O1336" r:id="rId4592"/>
    <hyperlink ref="O1337" r:id="rId4593"/>
    <hyperlink ref="O1338" r:id="rId4594"/>
    <hyperlink ref="O1339" r:id="rId4595"/>
    <hyperlink ref="F1340" r:id="rId4596" display="vipulprajapati888@gmail.com"/>
    <hyperlink ref="I1340" r:id="rId4597" display="deeprnbpalanpur@gmail.com"/>
    <hyperlink ref="L1340" r:id="rId4598" display="eeprnbpalanpur@gmail.com"/>
    <hyperlink ref="O1340" r:id="rId4599" display="mapsegpc@gmail.com"/>
    <hyperlink ref="F1341:F1424" r:id="rId4600" display="vipulprajapati888@gmail.com"/>
    <hyperlink ref="I1341:I1424" r:id="rId4601" display="deeprnbpalanpur@gmail.com"/>
    <hyperlink ref="L1341:L1424" r:id="rId4602" display="eeprnbpalanpur@gmail.com"/>
    <hyperlink ref="O1341:O1424" r:id="rId4603" display="mapsegpc@gmail.com"/>
    <hyperlink ref="R4" r:id="rId4604"/>
    <hyperlink ref="R5" r:id="rId4605"/>
    <hyperlink ref="R6" r:id="rId4606"/>
    <hyperlink ref="R7" r:id="rId4607"/>
    <hyperlink ref="R8" r:id="rId4608"/>
    <hyperlink ref="R9" r:id="rId4609"/>
    <hyperlink ref="R10" r:id="rId4610"/>
    <hyperlink ref="R11" r:id="rId4611"/>
    <hyperlink ref="R12" r:id="rId4612"/>
    <hyperlink ref="R13" r:id="rId4613"/>
    <hyperlink ref="R14" r:id="rId4614"/>
    <hyperlink ref="R15" r:id="rId4615"/>
    <hyperlink ref="R16" r:id="rId4616"/>
    <hyperlink ref="R17" r:id="rId4617"/>
    <hyperlink ref="R18" r:id="rId4618"/>
    <hyperlink ref="R19" r:id="rId4619"/>
    <hyperlink ref="R20" r:id="rId4620"/>
    <hyperlink ref="R21" r:id="rId4621"/>
    <hyperlink ref="R22" r:id="rId4622"/>
    <hyperlink ref="R23" r:id="rId4623"/>
    <hyperlink ref="R24" r:id="rId4624"/>
    <hyperlink ref="R25" r:id="rId4625"/>
    <hyperlink ref="R26" r:id="rId4626"/>
    <hyperlink ref="R27" r:id="rId4627"/>
    <hyperlink ref="R28" r:id="rId4628"/>
    <hyperlink ref="R29" r:id="rId4629"/>
    <hyperlink ref="R30" r:id="rId4630"/>
    <hyperlink ref="R31" r:id="rId4631"/>
    <hyperlink ref="R32" r:id="rId4632"/>
    <hyperlink ref="R33" r:id="rId4633"/>
    <hyperlink ref="R34" r:id="rId4634"/>
    <hyperlink ref="R35" r:id="rId4635"/>
    <hyperlink ref="R36" r:id="rId4636"/>
    <hyperlink ref="R37" r:id="rId4637"/>
    <hyperlink ref="R38" r:id="rId4638"/>
    <hyperlink ref="R39" r:id="rId4639"/>
    <hyperlink ref="R40" r:id="rId4640"/>
    <hyperlink ref="R41" r:id="rId4641"/>
    <hyperlink ref="R42" r:id="rId4642"/>
    <hyperlink ref="R43" r:id="rId4643"/>
    <hyperlink ref="R44" r:id="rId4644"/>
    <hyperlink ref="R45" r:id="rId4645"/>
    <hyperlink ref="R46" r:id="rId4646"/>
    <hyperlink ref="R47" r:id="rId4647"/>
    <hyperlink ref="R48" r:id="rId4648"/>
    <hyperlink ref="R49" r:id="rId4649"/>
    <hyperlink ref="R50" r:id="rId4650"/>
    <hyperlink ref="R51" r:id="rId4651"/>
    <hyperlink ref="R52" r:id="rId4652"/>
    <hyperlink ref="R53" r:id="rId4653"/>
    <hyperlink ref="R54" r:id="rId4654"/>
    <hyperlink ref="R55" r:id="rId4655"/>
    <hyperlink ref="R56" r:id="rId4656"/>
    <hyperlink ref="R57" r:id="rId4657"/>
    <hyperlink ref="R58" r:id="rId4658"/>
    <hyperlink ref="R59" r:id="rId4659"/>
    <hyperlink ref="R60" r:id="rId4660"/>
    <hyperlink ref="R61" r:id="rId4661"/>
    <hyperlink ref="R62" r:id="rId4662"/>
    <hyperlink ref="R63" r:id="rId4663"/>
    <hyperlink ref="R64" r:id="rId4664"/>
    <hyperlink ref="R65" r:id="rId4665"/>
    <hyperlink ref="R66" r:id="rId4666"/>
    <hyperlink ref="R67" r:id="rId4667"/>
    <hyperlink ref="R68" r:id="rId4668"/>
    <hyperlink ref="R69" r:id="rId4669"/>
    <hyperlink ref="R70" r:id="rId4670"/>
    <hyperlink ref="R71" r:id="rId4671"/>
    <hyperlink ref="R72" r:id="rId4672"/>
    <hyperlink ref="R73" r:id="rId4673"/>
    <hyperlink ref="R74" r:id="rId4674"/>
    <hyperlink ref="R75" r:id="rId4675"/>
    <hyperlink ref="R76" r:id="rId4676"/>
    <hyperlink ref="R77" r:id="rId4677"/>
    <hyperlink ref="R78" r:id="rId4678"/>
    <hyperlink ref="R79" r:id="rId4679"/>
    <hyperlink ref="R80" r:id="rId4680"/>
    <hyperlink ref="R81" r:id="rId4681"/>
    <hyperlink ref="R82" r:id="rId4682"/>
    <hyperlink ref="R83" r:id="rId4683"/>
    <hyperlink ref="R84" r:id="rId4684"/>
    <hyperlink ref="R85" r:id="rId4685"/>
    <hyperlink ref="R86" r:id="rId4686"/>
    <hyperlink ref="R87" r:id="rId4687"/>
    <hyperlink ref="R88" r:id="rId4688"/>
    <hyperlink ref="R89" r:id="rId4689"/>
    <hyperlink ref="R90" r:id="rId4690"/>
    <hyperlink ref="R91" r:id="rId4691"/>
    <hyperlink ref="R92" r:id="rId4692"/>
    <hyperlink ref="R93" r:id="rId4693"/>
    <hyperlink ref="R94" r:id="rId4694"/>
    <hyperlink ref="R95" r:id="rId4695"/>
    <hyperlink ref="R96" r:id="rId4696"/>
    <hyperlink ref="R97" r:id="rId4697"/>
    <hyperlink ref="R98" r:id="rId4698"/>
    <hyperlink ref="R99" r:id="rId4699"/>
    <hyperlink ref="R100" r:id="rId4700"/>
    <hyperlink ref="R101" r:id="rId4701"/>
    <hyperlink ref="R102" r:id="rId4702"/>
    <hyperlink ref="R103" r:id="rId4703"/>
    <hyperlink ref="R104" r:id="rId4704"/>
    <hyperlink ref="R105" r:id="rId4705"/>
    <hyperlink ref="R106" r:id="rId4706"/>
    <hyperlink ref="R107" r:id="rId4707"/>
    <hyperlink ref="R108" r:id="rId4708"/>
    <hyperlink ref="R109" r:id="rId4709"/>
    <hyperlink ref="R110" r:id="rId4710"/>
    <hyperlink ref="R111" r:id="rId4711"/>
    <hyperlink ref="R112" r:id="rId4712"/>
    <hyperlink ref="R113" r:id="rId4713"/>
    <hyperlink ref="R114" r:id="rId4714"/>
    <hyperlink ref="R115" r:id="rId4715"/>
    <hyperlink ref="R116" r:id="rId4716"/>
    <hyperlink ref="R117" r:id="rId4717"/>
    <hyperlink ref="R118" r:id="rId4718"/>
    <hyperlink ref="R119" r:id="rId4719"/>
    <hyperlink ref="R120" r:id="rId4720"/>
    <hyperlink ref="R121" r:id="rId4721"/>
    <hyperlink ref="R122" r:id="rId4722"/>
    <hyperlink ref="R123" r:id="rId4723"/>
    <hyperlink ref="R124" r:id="rId4724"/>
    <hyperlink ref="R125" r:id="rId4725"/>
    <hyperlink ref="R126" r:id="rId4726"/>
    <hyperlink ref="R127" r:id="rId4727"/>
    <hyperlink ref="R128" r:id="rId4728"/>
    <hyperlink ref="R129" r:id="rId4729"/>
    <hyperlink ref="R130" r:id="rId4730"/>
    <hyperlink ref="R131" r:id="rId4731"/>
    <hyperlink ref="R132" r:id="rId4732"/>
    <hyperlink ref="R133" r:id="rId4733"/>
    <hyperlink ref="R134" r:id="rId4734"/>
    <hyperlink ref="R135" r:id="rId4735"/>
    <hyperlink ref="R136" r:id="rId4736"/>
    <hyperlink ref="R137" r:id="rId4737"/>
    <hyperlink ref="R138" r:id="rId4738"/>
    <hyperlink ref="R139" r:id="rId4739"/>
    <hyperlink ref="R140" r:id="rId4740"/>
    <hyperlink ref="R141" r:id="rId4741"/>
    <hyperlink ref="R142" r:id="rId4742"/>
    <hyperlink ref="R143" r:id="rId4743"/>
    <hyperlink ref="R144" r:id="rId4744"/>
    <hyperlink ref="R145" r:id="rId4745"/>
    <hyperlink ref="R146" r:id="rId4746"/>
    <hyperlink ref="R147" r:id="rId4747"/>
    <hyperlink ref="R148" r:id="rId4748"/>
    <hyperlink ref="R149" r:id="rId4749"/>
    <hyperlink ref="R150" r:id="rId4750"/>
    <hyperlink ref="R151" r:id="rId4751"/>
    <hyperlink ref="R152" r:id="rId4752"/>
    <hyperlink ref="R153" r:id="rId4753"/>
    <hyperlink ref="R154" r:id="rId4754"/>
    <hyperlink ref="R155" r:id="rId4755"/>
    <hyperlink ref="R156" r:id="rId4756"/>
    <hyperlink ref="R157" r:id="rId4757"/>
    <hyperlink ref="R158" r:id="rId4758"/>
    <hyperlink ref="R159" r:id="rId4759"/>
    <hyperlink ref="R160" r:id="rId4760"/>
    <hyperlink ref="R161" r:id="rId4761"/>
    <hyperlink ref="R162" r:id="rId4762"/>
    <hyperlink ref="R163" r:id="rId4763"/>
    <hyperlink ref="R164" r:id="rId4764"/>
    <hyperlink ref="R165" r:id="rId4765"/>
    <hyperlink ref="R166" r:id="rId4766"/>
    <hyperlink ref="R167" r:id="rId4767"/>
    <hyperlink ref="R168" r:id="rId4768"/>
    <hyperlink ref="R169" r:id="rId4769"/>
    <hyperlink ref="R170" r:id="rId4770"/>
    <hyperlink ref="R171" r:id="rId4771"/>
    <hyperlink ref="R172" r:id="rId4772"/>
    <hyperlink ref="R173" r:id="rId4773"/>
    <hyperlink ref="R174" r:id="rId4774"/>
    <hyperlink ref="R175" r:id="rId4775"/>
    <hyperlink ref="R176" r:id="rId4776"/>
    <hyperlink ref="R177" r:id="rId4777"/>
    <hyperlink ref="R178" r:id="rId4778"/>
    <hyperlink ref="R179" r:id="rId4779"/>
    <hyperlink ref="R180" r:id="rId4780"/>
    <hyperlink ref="R181" r:id="rId4781"/>
    <hyperlink ref="R182" r:id="rId4782"/>
    <hyperlink ref="R183" r:id="rId4783"/>
    <hyperlink ref="R184" r:id="rId4784"/>
    <hyperlink ref="R185" r:id="rId4785"/>
    <hyperlink ref="R186" r:id="rId4786"/>
    <hyperlink ref="R187" r:id="rId4787"/>
    <hyperlink ref="R188" r:id="rId4788"/>
    <hyperlink ref="R189" r:id="rId4789"/>
    <hyperlink ref="R190" r:id="rId4790"/>
    <hyperlink ref="R191" r:id="rId4791"/>
    <hyperlink ref="R192" r:id="rId4792"/>
    <hyperlink ref="R193" r:id="rId4793"/>
    <hyperlink ref="R194" r:id="rId4794"/>
    <hyperlink ref="R195" r:id="rId4795"/>
    <hyperlink ref="R196" r:id="rId4796"/>
    <hyperlink ref="R197" r:id="rId4797"/>
    <hyperlink ref="R198" r:id="rId4798"/>
    <hyperlink ref="R199" r:id="rId4799"/>
    <hyperlink ref="R200" r:id="rId4800"/>
    <hyperlink ref="R201" r:id="rId4801"/>
    <hyperlink ref="R202" r:id="rId4802"/>
    <hyperlink ref="R203" r:id="rId4803"/>
    <hyperlink ref="R204" r:id="rId4804"/>
    <hyperlink ref="R205" r:id="rId4805"/>
    <hyperlink ref="R206" r:id="rId4806"/>
    <hyperlink ref="R207" r:id="rId4807"/>
    <hyperlink ref="R208" r:id="rId4808"/>
    <hyperlink ref="R209" r:id="rId4809"/>
    <hyperlink ref="R210" r:id="rId4810"/>
    <hyperlink ref="R211" r:id="rId4811"/>
    <hyperlink ref="R212" r:id="rId4812"/>
    <hyperlink ref="R213" r:id="rId4813"/>
    <hyperlink ref="R214" r:id="rId4814"/>
    <hyperlink ref="R215" r:id="rId4815"/>
    <hyperlink ref="R216" r:id="rId4816"/>
    <hyperlink ref="R217" r:id="rId4817"/>
    <hyperlink ref="R218" r:id="rId4818"/>
    <hyperlink ref="R219" r:id="rId4819"/>
    <hyperlink ref="R220" r:id="rId4820"/>
    <hyperlink ref="R221" r:id="rId4821"/>
    <hyperlink ref="R222" r:id="rId4822"/>
    <hyperlink ref="R223" r:id="rId4823"/>
    <hyperlink ref="R224" r:id="rId4824"/>
    <hyperlink ref="R225" r:id="rId4825"/>
    <hyperlink ref="R226" r:id="rId4826"/>
    <hyperlink ref="R227" r:id="rId4827"/>
    <hyperlink ref="R228" r:id="rId4828"/>
    <hyperlink ref="R229" r:id="rId4829"/>
    <hyperlink ref="R230" r:id="rId4830"/>
    <hyperlink ref="R231" r:id="rId4831"/>
    <hyperlink ref="R232" r:id="rId4832"/>
    <hyperlink ref="R233" r:id="rId4833"/>
    <hyperlink ref="R234" r:id="rId4834"/>
    <hyperlink ref="R235" r:id="rId4835"/>
    <hyperlink ref="R236" r:id="rId4836"/>
    <hyperlink ref="R237" r:id="rId4837"/>
    <hyperlink ref="R238" r:id="rId4838"/>
    <hyperlink ref="R239" r:id="rId4839"/>
    <hyperlink ref="R240" r:id="rId4840"/>
    <hyperlink ref="R241" r:id="rId4841"/>
    <hyperlink ref="R242" r:id="rId4842"/>
    <hyperlink ref="R243" r:id="rId4843"/>
    <hyperlink ref="R244" r:id="rId4844"/>
    <hyperlink ref="R245" r:id="rId4845"/>
    <hyperlink ref="R246" r:id="rId4846"/>
    <hyperlink ref="R247" r:id="rId4847"/>
    <hyperlink ref="R248" r:id="rId4848"/>
    <hyperlink ref="R249" r:id="rId4849"/>
    <hyperlink ref="R250" r:id="rId4850"/>
    <hyperlink ref="R251" r:id="rId4851"/>
    <hyperlink ref="R252" r:id="rId4852"/>
    <hyperlink ref="R253" r:id="rId4853"/>
    <hyperlink ref="R254" r:id="rId4854"/>
    <hyperlink ref="R255" r:id="rId4855"/>
    <hyperlink ref="R256" r:id="rId4856"/>
    <hyperlink ref="R257" r:id="rId4857"/>
    <hyperlink ref="R258" r:id="rId4858"/>
    <hyperlink ref="R259" r:id="rId4859"/>
    <hyperlink ref="R260" r:id="rId4860"/>
    <hyperlink ref="R261" r:id="rId4861"/>
    <hyperlink ref="R262" r:id="rId4862"/>
    <hyperlink ref="R263" r:id="rId4863"/>
    <hyperlink ref="R264" r:id="rId4864"/>
    <hyperlink ref="R265" r:id="rId4865"/>
    <hyperlink ref="R266" r:id="rId4866"/>
    <hyperlink ref="R267" r:id="rId4867"/>
    <hyperlink ref="R268" r:id="rId4868"/>
    <hyperlink ref="R269" r:id="rId4869"/>
    <hyperlink ref="R270" r:id="rId4870"/>
    <hyperlink ref="R271" r:id="rId4871"/>
    <hyperlink ref="R272" r:id="rId4872"/>
    <hyperlink ref="R273" r:id="rId4873"/>
    <hyperlink ref="R274" r:id="rId4874"/>
    <hyperlink ref="R275" r:id="rId4875"/>
    <hyperlink ref="R276" r:id="rId4876"/>
    <hyperlink ref="R277" r:id="rId4877"/>
    <hyperlink ref="R278" r:id="rId4878"/>
    <hyperlink ref="R279" r:id="rId4879"/>
    <hyperlink ref="R280" r:id="rId4880"/>
    <hyperlink ref="R281" r:id="rId4881"/>
    <hyperlink ref="R282" r:id="rId4882"/>
    <hyperlink ref="R283" r:id="rId4883"/>
    <hyperlink ref="R284" r:id="rId4884"/>
    <hyperlink ref="R285" r:id="rId4885"/>
    <hyperlink ref="R286" r:id="rId4886"/>
    <hyperlink ref="R287" r:id="rId4887"/>
    <hyperlink ref="R288" r:id="rId4888"/>
    <hyperlink ref="R289" r:id="rId4889"/>
    <hyperlink ref="R290" r:id="rId4890"/>
    <hyperlink ref="R291" r:id="rId4891"/>
    <hyperlink ref="R292" r:id="rId4892"/>
    <hyperlink ref="R293" r:id="rId4893"/>
    <hyperlink ref="R294" r:id="rId4894"/>
    <hyperlink ref="R295" r:id="rId4895"/>
    <hyperlink ref="R296" r:id="rId4896"/>
    <hyperlink ref="R297" r:id="rId4897"/>
    <hyperlink ref="R298" r:id="rId4898"/>
    <hyperlink ref="R299" r:id="rId4899"/>
    <hyperlink ref="R300" r:id="rId4900"/>
    <hyperlink ref="R301" r:id="rId4901"/>
    <hyperlink ref="R302" r:id="rId4902"/>
    <hyperlink ref="R303" r:id="rId4903"/>
    <hyperlink ref="R304" r:id="rId4904"/>
    <hyperlink ref="R305" r:id="rId4905"/>
    <hyperlink ref="R306" r:id="rId4906"/>
    <hyperlink ref="R307" r:id="rId4907"/>
    <hyperlink ref="R308" r:id="rId4908"/>
    <hyperlink ref="R309" r:id="rId4909"/>
    <hyperlink ref="R310" r:id="rId4910"/>
    <hyperlink ref="R311" r:id="rId4911"/>
    <hyperlink ref="R312" r:id="rId4912"/>
    <hyperlink ref="R313" r:id="rId4913"/>
    <hyperlink ref="R314" r:id="rId4914"/>
    <hyperlink ref="R315" r:id="rId4915"/>
    <hyperlink ref="R316" r:id="rId4916"/>
    <hyperlink ref="R317" r:id="rId4917"/>
    <hyperlink ref="R318" r:id="rId4918"/>
    <hyperlink ref="R319" r:id="rId4919"/>
    <hyperlink ref="R320" r:id="rId4920"/>
    <hyperlink ref="R321" r:id="rId4921"/>
    <hyperlink ref="R322" r:id="rId4922"/>
    <hyperlink ref="R323" r:id="rId4923"/>
    <hyperlink ref="R324" r:id="rId4924"/>
    <hyperlink ref="R325" r:id="rId4925"/>
    <hyperlink ref="R326" r:id="rId4926"/>
    <hyperlink ref="R327" r:id="rId4927"/>
    <hyperlink ref="R328" r:id="rId4928"/>
    <hyperlink ref="R329" r:id="rId4929"/>
    <hyperlink ref="R330" r:id="rId4930"/>
    <hyperlink ref="R331" r:id="rId4931"/>
    <hyperlink ref="R332" r:id="rId4932"/>
    <hyperlink ref="R333" r:id="rId4933"/>
    <hyperlink ref="R334" r:id="rId4934"/>
    <hyperlink ref="R335" r:id="rId4935"/>
    <hyperlink ref="R336" r:id="rId4936"/>
    <hyperlink ref="R337" r:id="rId4937"/>
    <hyperlink ref="R338" r:id="rId4938"/>
    <hyperlink ref="R339" r:id="rId4939"/>
    <hyperlink ref="R340" r:id="rId4940"/>
    <hyperlink ref="R341" r:id="rId4941"/>
    <hyperlink ref="R342" r:id="rId4942"/>
    <hyperlink ref="R343" r:id="rId4943"/>
    <hyperlink ref="R344" r:id="rId4944"/>
    <hyperlink ref="R345" r:id="rId4945"/>
    <hyperlink ref="R346" r:id="rId4946"/>
    <hyperlink ref="R347" r:id="rId4947"/>
    <hyperlink ref="R348" r:id="rId4948"/>
    <hyperlink ref="R349" r:id="rId4949"/>
    <hyperlink ref="R350" r:id="rId4950"/>
    <hyperlink ref="R351" r:id="rId4951"/>
    <hyperlink ref="R352" r:id="rId4952"/>
    <hyperlink ref="R353" r:id="rId4953"/>
    <hyperlink ref="R354" r:id="rId4954"/>
    <hyperlink ref="R355" r:id="rId4955"/>
    <hyperlink ref="R356" r:id="rId4956"/>
    <hyperlink ref="R357" r:id="rId4957"/>
    <hyperlink ref="R358" r:id="rId4958"/>
    <hyperlink ref="R359" r:id="rId4959"/>
    <hyperlink ref="R360" r:id="rId4960"/>
    <hyperlink ref="R361" r:id="rId4961"/>
    <hyperlink ref="R362" r:id="rId4962"/>
    <hyperlink ref="R363" r:id="rId4963"/>
    <hyperlink ref="R364" r:id="rId4964"/>
    <hyperlink ref="R365" r:id="rId4965"/>
    <hyperlink ref="R366" r:id="rId4966"/>
    <hyperlink ref="R367" r:id="rId4967"/>
    <hyperlink ref="R368" r:id="rId4968"/>
    <hyperlink ref="R369" r:id="rId4969"/>
    <hyperlink ref="R370" r:id="rId4970"/>
    <hyperlink ref="R371" r:id="rId4971"/>
    <hyperlink ref="R372" r:id="rId4972"/>
    <hyperlink ref="R373" r:id="rId4973"/>
    <hyperlink ref="R374" r:id="rId4974"/>
    <hyperlink ref="R375" r:id="rId4975"/>
    <hyperlink ref="R376" r:id="rId4976"/>
    <hyperlink ref="R377" r:id="rId4977"/>
    <hyperlink ref="R378" r:id="rId4978"/>
    <hyperlink ref="R379" r:id="rId4979"/>
    <hyperlink ref="R380" r:id="rId4980"/>
    <hyperlink ref="R381" r:id="rId4981"/>
    <hyperlink ref="R382" r:id="rId4982"/>
    <hyperlink ref="R383" r:id="rId4983"/>
    <hyperlink ref="R384" r:id="rId4984"/>
    <hyperlink ref="R385" r:id="rId4985"/>
    <hyperlink ref="R386" r:id="rId4986"/>
    <hyperlink ref="R387" r:id="rId4987"/>
    <hyperlink ref="R388" r:id="rId4988"/>
    <hyperlink ref="R389" r:id="rId4989"/>
    <hyperlink ref="R390" r:id="rId4990"/>
    <hyperlink ref="R391" r:id="rId4991"/>
    <hyperlink ref="R392" r:id="rId4992"/>
    <hyperlink ref="R393" r:id="rId4993"/>
    <hyperlink ref="R394" r:id="rId4994"/>
    <hyperlink ref="R395" r:id="rId4995"/>
    <hyperlink ref="R396" r:id="rId4996"/>
    <hyperlink ref="R397" r:id="rId4997"/>
    <hyperlink ref="R398" r:id="rId4998"/>
    <hyperlink ref="R399" r:id="rId4999"/>
    <hyperlink ref="R400" r:id="rId5000"/>
    <hyperlink ref="R401" r:id="rId5001"/>
    <hyperlink ref="R402" r:id="rId5002"/>
    <hyperlink ref="R403" r:id="rId5003"/>
    <hyperlink ref="R404" r:id="rId5004"/>
    <hyperlink ref="R405" r:id="rId5005"/>
    <hyperlink ref="R406" r:id="rId5006"/>
    <hyperlink ref="R407" r:id="rId5007"/>
    <hyperlink ref="R408" r:id="rId5008"/>
    <hyperlink ref="R409" r:id="rId5009"/>
    <hyperlink ref="R410" r:id="rId5010"/>
    <hyperlink ref="R411" r:id="rId5011"/>
    <hyperlink ref="R412" r:id="rId5012"/>
    <hyperlink ref="R413" r:id="rId5013"/>
    <hyperlink ref="R414" r:id="rId5014"/>
    <hyperlink ref="R415" r:id="rId5015"/>
    <hyperlink ref="R416" r:id="rId5016"/>
    <hyperlink ref="R417" r:id="rId5017"/>
    <hyperlink ref="R418" r:id="rId5018"/>
    <hyperlink ref="R419" r:id="rId5019"/>
    <hyperlink ref="R420" r:id="rId5020"/>
    <hyperlink ref="R421" r:id="rId5021"/>
    <hyperlink ref="R422" r:id="rId5022"/>
    <hyperlink ref="R423" r:id="rId5023"/>
    <hyperlink ref="R424" r:id="rId5024"/>
    <hyperlink ref="R425" r:id="rId5025"/>
    <hyperlink ref="R426" r:id="rId5026"/>
    <hyperlink ref="R427" r:id="rId5027"/>
    <hyperlink ref="R428" r:id="rId5028"/>
    <hyperlink ref="R429" r:id="rId5029"/>
    <hyperlink ref="R430" r:id="rId5030"/>
    <hyperlink ref="R431" r:id="rId5031"/>
    <hyperlink ref="R432" r:id="rId5032"/>
    <hyperlink ref="R433" r:id="rId5033"/>
    <hyperlink ref="R434" r:id="rId5034"/>
    <hyperlink ref="R435" r:id="rId5035"/>
    <hyperlink ref="R436" r:id="rId5036"/>
    <hyperlink ref="R437" r:id="rId5037"/>
    <hyperlink ref="R438" r:id="rId5038"/>
    <hyperlink ref="R439" r:id="rId5039"/>
    <hyperlink ref="R440" r:id="rId5040"/>
    <hyperlink ref="R441" r:id="rId5041"/>
    <hyperlink ref="R442" r:id="rId5042"/>
    <hyperlink ref="R443" r:id="rId5043"/>
    <hyperlink ref="R444" r:id="rId5044"/>
    <hyperlink ref="R445" r:id="rId5045"/>
    <hyperlink ref="R446" r:id="rId5046"/>
    <hyperlink ref="R447" r:id="rId5047"/>
    <hyperlink ref="R448" r:id="rId5048"/>
    <hyperlink ref="R449" r:id="rId5049"/>
    <hyperlink ref="R450" r:id="rId5050"/>
    <hyperlink ref="R451" r:id="rId5051"/>
    <hyperlink ref="R452" r:id="rId5052"/>
    <hyperlink ref="R453" r:id="rId5053"/>
    <hyperlink ref="R454" r:id="rId5054"/>
    <hyperlink ref="R455" r:id="rId5055"/>
    <hyperlink ref="R456" r:id="rId5056"/>
    <hyperlink ref="R457" r:id="rId5057"/>
    <hyperlink ref="R458" r:id="rId5058"/>
    <hyperlink ref="R459" r:id="rId5059"/>
    <hyperlink ref="R460" r:id="rId5060"/>
    <hyperlink ref="R461" r:id="rId5061"/>
    <hyperlink ref="R462" r:id="rId5062"/>
    <hyperlink ref="R463" r:id="rId5063"/>
    <hyperlink ref="R464" r:id="rId5064"/>
    <hyperlink ref="R465" r:id="rId5065"/>
    <hyperlink ref="R466" r:id="rId5066"/>
    <hyperlink ref="R467" r:id="rId5067"/>
    <hyperlink ref="R468" r:id="rId5068"/>
    <hyperlink ref="R469" r:id="rId5069"/>
    <hyperlink ref="R470" r:id="rId5070"/>
    <hyperlink ref="R471" r:id="rId5071"/>
    <hyperlink ref="R472" r:id="rId5072"/>
    <hyperlink ref="R473" r:id="rId5073"/>
    <hyperlink ref="R474" r:id="rId5074"/>
    <hyperlink ref="R475" r:id="rId5075"/>
    <hyperlink ref="R476" r:id="rId5076"/>
    <hyperlink ref="R477" r:id="rId5077"/>
    <hyperlink ref="R478" r:id="rId5078"/>
    <hyperlink ref="R479" r:id="rId5079"/>
    <hyperlink ref="R480" r:id="rId5080"/>
    <hyperlink ref="R481" r:id="rId5081"/>
    <hyperlink ref="R482" r:id="rId5082"/>
    <hyperlink ref="R483" r:id="rId5083"/>
    <hyperlink ref="R484" r:id="rId5084"/>
    <hyperlink ref="R485" r:id="rId5085"/>
    <hyperlink ref="R486" r:id="rId5086"/>
    <hyperlink ref="R487" r:id="rId5087"/>
    <hyperlink ref="R488" r:id="rId5088"/>
    <hyperlink ref="R489" r:id="rId5089"/>
    <hyperlink ref="R490" r:id="rId5090"/>
    <hyperlink ref="R491" r:id="rId5091"/>
    <hyperlink ref="R492" r:id="rId5092"/>
    <hyperlink ref="R493" r:id="rId5093"/>
    <hyperlink ref="R494" r:id="rId5094"/>
    <hyperlink ref="R495" r:id="rId5095"/>
    <hyperlink ref="R496" r:id="rId5096"/>
    <hyperlink ref="R497" r:id="rId5097"/>
    <hyperlink ref="R498" r:id="rId5098"/>
    <hyperlink ref="R499" r:id="rId5099"/>
    <hyperlink ref="R500" r:id="rId5100"/>
    <hyperlink ref="R501" r:id="rId5101"/>
    <hyperlink ref="R502" r:id="rId5102"/>
    <hyperlink ref="R503" r:id="rId5103"/>
    <hyperlink ref="R504" r:id="rId5104"/>
    <hyperlink ref="R505" r:id="rId5105"/>
    <hyperlink ref="R506" r:id="rId5106"/>
    <hyperlink ref="R507" r:id="rId5107"/>
    <hyperlink ref="R508" r:id="rId5108"/>
    <hyperlink ref="R509" r:id="rId5109"/>
    <hyperlink ref="R510" r:id="rId5110"/>
    <hyperlink ref="R511" r:id="rId5111"/>
    <hyperlink ref="R512" r:id="rId5112"/>
    <hyperlink ref="R513" r:id="rId5113"/>
    <hyperlink ref="R514" r:id="rId5114"/>
    <hyperlink ref="R515" r:id="rId5115"/>
    <hyperlink ref="R516" r:id="rId5116"/>
    <hyperlink ref="R517" r:id="rId5117"/>
    <hyperlink ref="R518" r:id="rId5118"/>
    <hyperlink ref="R519" r:id="rId5119"/>
    <hyperlink ref="R520" r:id="rId5120"/>
    <hyperlink ref="R521" r:id="rId5121"/>
    <hyperlink ref="R522" r:id="rId5122"/>
    <hyperlink ref="R523" r:id="rId5123"/>
    <hyperlink ref="R524" r:id="rId5124"/>
    <hyperlink ref="R525" r:id="rId5125"/>
    <hyperlink ref="R526" r:id="rId5126"/>
    <hyperlink ref="R527" r:id="rId5127"/>
    <hyperlink ref="R528" r:id="rId5128"/>
    <hyperlink ref="R529" r:id="rId5129"/>
    <hyperlink ref="R530" r:id="rId5130"/>
    <hyperlink ref="R531" r:id="rId5131"/>
    <hyperlink ref="R532" r:id="rId5132"/>
    <hyperlink ref="R533" r:id="rId5133"/>
    <hyperlink ref="R534" r:id="rId5134"/>
    <hyperlink ref="R535" r:id="rId5135"/>
    <hyperlink ref="R536" r:id="rId5136"/>
    <hyperlink ref="R537" r:id="rId5137"/>
    <hyperlink ref="R538" r:id="rId5138"/>
    <hyperlink ref="R539" r:id="rId5139"/>
    <hyperlink ref="R540" r:id="rId5140"/>
    <hyperlink ref="R541" r:id="rId5141"/>
    <hyperlink ref="R542" r:id="rId5142"/>
    <hyperlink ref="R543" r:id="rId5143"/>
    <hyperlink ref="R544" r:id="rId5144"/>
    <hyperlink ref="R545" r:id="rId5145"/>
    <hyperlink ref="R546" r:id="rId5146"/>
    <hyperlink ref="R547" r:id="rId5147"/>
    <hyperlink ref="R548" r:id="rId5148"/>
    <hyperlink ref="R549" r:id="rId5149"/>
    <hyperlink ref="R550" r:id="rId5150"/>
    <hyperlink ref="R551" r:id="rId5151"/>
    <hyperlink ref="R552" r:id="rId5152"/>
    <hyperlink ref="R553" r:id="rId5153"/>
    <hyperlink ref="R554" r:id="rId5154"/>
    <hyperlink ref="R555" r:id="rId5155"/>
    <hyperlink ref="R556" r:id="rId5156"/>
    <hyperlink ref="R557" r:id="rId5157"/>
    <hyperlink ref="R558" r:id="rId5158"/>
    <hyperlink ref="R559" r:id="rId5159"/>
    <hyperlink ref="R560" r:id="rId5160"/>
    <hyperlink ref="R561" r:id="rId5161"/>
    <hyperlink ref="R562" r:id="rId5162"/>
    <hyperlink ref="R563" r:id="rId5163"/>
    <hyperlink ref="R564" r:id="rId5164"/>
    <hyperlink ref="R565" r:id="rId5165"/>
    <hyperlink ref="R566" r:id="rId5166"/>
    <hyperlink ref="R567" r:id="rId5167"/>
    <hyperlink ref="R568" r:id="rId5168"/>
    <hyperlink ref="R569" r:id="rId5169"/>
    <hyperlink ref="R570" r:id="rId5170"/>
    <hyperlink ref="R571" r:id="rId5171"/>
    <hyperlink ref="R572" r:id="rId5172"/>
    <hyperlink ref="R573" r:id="rId5173"/>
    <hyperlink ref="R574" r:id="rId5174"/>
    <hyperlink ref="R575" r:id="rId5175"/>
    <hyperlink ref="R576" r:id="rId5176"/>
    <hyperlink ref="R577" r:id="rId5177"/>
    <hyperlink ref="R578" r:id="rId5178"/>
    <hyperlink ref="R579" r:id="rId5179"/>
    <hyperlink ref="R580" r:id="rId5180"/>
    <hyperlink ref="R581" r:id="rId5181"/>
    <hyperlink ref="R582" r:id="rId5182"/>
    <hyperlink ref="R583" r:id="rId5183"/>
    <hyperlink ref="R584" r:id="rId5184"/>
    <hyperlink ref="R585" r:id="rId5185"/>
    <hyperlink ref="R586" r:id="rId5186"/>
    <hyperlink ref="R587" r:id="rId5187"/>
    <hyperlink ref="R588" r:id="rId5188"/>
    <hyperlink ref="R589" r:id="rId5189"/>
    <hyperlink ref="R590" r:id="rId5190"/>
    <hyperlink ref="R591" r:id="rId5191"/>
    <hyperlink ref="R592" r:id="rId5192"/>
    <hyperlink ref="R593" r:id="rId5193"/>
    <hyperlink ref="R594" r:id="rId5194"/>
    <hyperlink ref="R595" r:id="rId5195"/>
    <hyperlink ref="R596" r:id="rId5196"/>
    <hyperlink ref="R597" r:id="rId5197"/>
    <hyperlink ref="R598" r:id="rId5198"/>
    <hyperlink ref="R599" r:id="rId5199"/>
    <hyperlink ref="R600" r:id="rId5200"/>
    <hyperlink ref="R601" r:id="rId5201"/>
    <hyperlink ref="R602" r:id="rId5202"/>
    <hyperlink ref="R603" r:id="rId5203"/>
    <hyperlink ref="R604" r:id="rId5204"/>
    <hyperlink ref="R605" r:id="rId5205"/>
    <hyperlink ref="R606" r:id="rId5206"/>
    <hyperlink ref="R607" r:id="rId5207"/>
    <hyperlink ref="R608" r:id="rId5208"/>
    <hyperlink ref="R609" r:id="rId5209"/>
    <hyperlink ref="R610" r:id="rId5210"/>
    <hyperlink ref="R611" r:id="rId5211"/>
    <hyperlink ref="R612" r:id="rId5212"/>
    <hyperlink ref="R613" r:id="rId5213"/>
    <hyperlink ref="R614" r:id="rId5214"/>
    <hyperlink ref="R615" r:id="rId5215"/>
    <hyperlink ref="R616" r:id="rId5216"/>
    <hyperlink ref="R617" r:id="rId5217"/>
    <hyperlink ref="R618" r:id="rId5218"/>
    <hyperlink ref="R619" r:id="rId5219"/>
    <hyperlink ref="R620" r:id="rId5220"/>
    <hyperlink ref="R621" r:id="rId5221"/>
    <hyperlink ref="R622" r:id="rId5222"/>
    <hyperlink ref="R623" r:id="rId5223"/>
    <hyperlink ref="R624" r:id="rId5224"/>
    <hyperlink ref="R625" r:id="rId5225"/>
    <hyperlink ref="R626" r:id="rId5226"/>
    <hyperlink ref="R627" r:id="rId5227"/>
    <hyperlink ref="R628" r:id="rId5228"/>
    <hyperlink ref="R629" r:id="rId5229"/>
    <hyperlink ref="R630" r:id="rId5230"/>
    <hyperlink ref="R631" r:id="rId5231"/>
    <hyperlink ref="R632" r:id="rId5232"/>
    <hyperlink ref="R633" r:id="rId5233"/>
    <hyperlink ref="R634" r:id="rId5234"/>
    <hyperlink ref="R635" r:id="rId5235"/>
    <hyperlink ref="R636" r:id="rId5236"/>
    <hyperlink ref="R637" r:id="rId5237"/>
    <hyperlink ref="R638" r:id="rId5238"/>
    <hyperlink ref="R639" r:id="rId5239"/>
    <hyperlink ref="R640" r:id="rId5240"/>
    <hyperlink ref="R641" r:id="rId5241"/>
    <hyperlink ref="R642" r:id="rId5242"/>
    <hyperlink ref="R643" r:id="rId5243"/>
    <hyperlink ref="R644" r:id="rId5244"/>
    <hyperlink ref="R645" r:id="rId5245"/>
    <hyperlink ref="R646" r:id="rId5246"/>
    <hyperlink ref="R647" r:id="rId5247"/>
    <hyperlink ref="R648" r:id="rId5248"/>
    <hyperlink ref="R649" r:id="rId5249"/>
    <hyperlink ref="R650" r:id="rId5250"/>
    <hyperlink ref="R651" r:id="rId5251"/>
    <hyperlink ref="R652" r:id="rId5252"/>
    <hyperlink ref="R653" r:id="rId5253"/>
    <hyperlink ref="R654" r:id="rId5254"/>
    <hyperlink ref="R655" r:id="rId5255"/>
    <hyperlink ref="R656" r:id="rId5256"/>
    <hyperlink ref="R657" r:id="rId5257"/>
    <hyperlink ref="R658" r:id="rId5258"/>
    <hyperlink ref="R659" r:id="rId5259"/>
    <hyperlink ref="R660" r:id="rId5260"/>
    <hyperlink ref="R661" r:id="rId5261"/>
    <hyperlink ref="R662" r:id="rId5262"/>
    <hyperlink ref="R663" r:id="rId5263"/>
    <hyperlink ref="R664" r:id="rId5264"/>
    <hyperlink ref="R665" r:id="rId5265"/>
    <hyperlink ref="R666" r:id="rId5266"/>
    <hyperlink ref="R667" r:id="rId5267"/>
    <hyperlink ref="R668" r:id="rId5268"/>
    <hyperlink ref="R669" r:id="rId5269"/>
    <hyperlink ref="R670" r:id="rId5270"/>
    <hyperlink ref="R671" r:id="rId5271"/>
    <hyperlink ref="R672" r:id="rId5272"/>
    <hyperlink ref="R673" r:id="rId5273"/>
    <hyperlink ref="R674" r:id="rId5274"/>
    <hyperlink ref="R675" r:id="rId5275"/>
    <hyperlink ref="R676" r:id="rId5276"/>
    <hyperlink ref="R677" r:id="rId5277"/>
    <hyperlink ref="R678" r:id="rId5278"/>
    <hyperlink ref="R679" r:id="rId5279"/>
    <hyperlink ref="R680" r:id="rId5280"/>
    <hyperlink ref="R681" r:id="rId5281"/>
    <hyperlink ref="R682" r:id="rId5282"/>
    <hyperlink ref="R683" r:id="rId5283"/>
    <hyperlink ref="R684" r:id="rId5284"/>
    <hyperlink ref="R685" r:id="rId5285"/>
    <hyperlink ref="R686" r:id="rId5286"/>
    <hyperlink ref="R687" r:id="rId5287"/>
    <hyperlink ref="R688" r:id="rId5288"/>
    <hyperlink ref="R689" r:id="rId5289"/>
    <hyperlink ref="R690" r:id="rId5290"/>
    <hyperlink ref="R691" r:id="rId5291"/>
    <hyperlink ref="R692" r:id="rId5292"/>
    <hyperlink ref="R693" r:id="rId5293"/>
    <hyperlink ref="R694" r:id="rId5294"/>
    <hyperlink ref="R695" r:id="rId5295"/>
    <hyperlink ref="R696" r:id="rId5296"/>
    <hyperlink ref="R697" r:id="rId5297"/>
    <hyperlink ref="R698" r:id="rId5298"/>
    <hyperlink ref="R699" r:id="rId5299"/>
    <hyperlink ref="R700" r:id="rId5300"/>
    <hyperlink ref="R701" r:id="rId5301"/>
    <hyperlink ref="R702" r:id="rId5302"/>
    <hyperlink ref="R703" r:id="rId5303"/>
    <hyperlink ref="R704" r:id="rId5304"/>
    <hyperlink ref="R705" r:id="rId5305"/>
    <hyperlink ref="R706" r:id="rId5306"/>
    <hyperlink ref="R707" r:id="rId5307"/>
    <hyperlink ref="R708" r:id="rId5308"/>
    <hyperlink ref="R709" r:id="rId5309"/>
    <hyperlink ref="R710" r:id="rId5310"/>
    <hyperlink ref="R711" r:id="rId5311"/>
    <hyperlink ref="R712" r:id="rId5312"/>
    <hyperlink ref="R713" r:id="rId5313"/>
    <hyperlink ref="R714" r:id="rId5314"/>
    <hyperlink ref="R715" r:id="rId5315"/>
    <hyperlink ref="R716" r:id="rId5316"/>
    <hyperlink ref="R717" r:id="rId5317"/>
    <hyperlink ref="R718" r:id="rId5318"/>
    <hyperlink ref="R719" r:id="rId5319"/>
    <hyperlink ref="R720" r:id="rId5320"/>
    <hyperlink ref="R721" r:id="rId5321"/>
    <hyperlink ref="R722" r:id="rId5322"/>
    <hyperlink ref="R723" r:id="rId5323"/>
    <hyperlink ref="R724" r:id="rId5324"/>
    <hyperlink ref="R725" r:id="rId5325"/>
    <hyperlink ref="R726" r:id="rId5326"/>
    <hyperlink ref="R727" r:id="rId5327"/>
    <hyperlink ref="R728" r:id="rId5328"/>
    <hyperlink ref="R729" r:id="rId5329"/>
    <hyperlink ref="R730" r:id="rId5330"/>
    <hyperlink ref="R731" r:id="rId5331"/>
    <hyperlink ref="R732" r:id="rId5332"/>
    <hyperlink ref="R733" r:id="rId5333"/>
    <hyperlink ref="R734" r:id="rId5334"/>
    <hyperlink ref="R735" r:id="rId5335"/>
    <hyperlink ref="R736" r:id="rId5336"/>
    <hyperlink ref="R737" r:id="rId5337"/>
    <hyperlink ref="R738" r:id="rId5338"/>
    <hyperlink ref="R739" r:id="rId5339"/>
    <hyperlink ref="R740" r:id="rId5340"/>
    <hyperlink ref="R741" r:id="rId5341"/>
    <hyperlink ref="R742" r:id="rId5342"/>
    <hyperlink ref="R743" r:id="rId5343"/>
    <hyperlink ref="R744" r:id="rId5344"/>
    <hyperlink ref="R745" r:id="rId5345"/>
    <hyperlink ref="R746" r:id="rId5346"/>
    <hyperlink ref="R747" r:id="rId5347"/>
    <hyperlink ref="R748" r:id="rId5348"/>
    <hyperlink ref="R749" r:id="rId5349"/>
    <hyperlink ref="R750" r:id="rId5350"/>
    <hyperlink ref="R751" r:id="rId5351"/>
    <hyperlink ref="R752" r:id="rId5352"/>
    <hyperlink ref="R753" r:id="rId5353"/>
    <hyperlink ref="R754" r:id="rId5354"/>
    <hyperlink ref="R755" r:id="rId5355"/>
    <hyperlink ref="R756" r:id="rId5356"/>
    <hyperlink ref="R757" r:id="rId5357"/>
    <hyperlink ref="R758" r:id="rId5358"/>
    <hyperlink ref="R759" r:id="rId5359"/>
    <hyperlink ref="R760" r:id="rId5360"/>
    <hyperlink ref="R761" r:id="rId5361"/>
    <hyperlink ref="R762" r:id="rId5362"/>
    <hyperlink ref="R763" r:id="rId5363"/>
    <hyperlink ref="R764" r:id="rId5364"/>
    <hyperlink ref="R765" r:id="rId5365"/>
    <hyperlink ref="R766" r:id="rId5366"/>
    <hyperlink ref="R767" r:id="rId5367"/>
    <hyperlink ref="R768" r:id="rId5368"/>
    <hyperlink ref="R769" r:id="rId5369"/>
    <hyperlink ref="R770" r:id="rId5370"/>
    <hyperlink ref="R771" r:id="rId5371"/>
    <hyperlink ref="R772" r:id="rId5372"/>
    <hyperlink ref="R773" r:id="rId5373"/>
    <hyperlink ref="R774" r:id="rId5374"/>
    <hyperlink ref="R775" r:id="rId5375"/>
    <hyperlink ref="R776" r:id="rId5376"/>
    <hyperlink ref="R777" r:id="rId5377"/>
    <hyperlink ref="R778" r:id="rId5378"/>
    <hyperlink ref="R779" r:id="rId5379"/>
    <hyperlink ref="R780" r:id="rId5380"/>
    <hyperlink ref="R781" r:id="rId5381"/>
    <hyperlink ref="R782" r:id="rId5382"/>
    <hyperlink ref="R783" r:id="rId5383"/>
    <hyperlink ref="R784" r:id="rId5384"/>
    <hyperlink ref="R785" r:id="rId5385"/>
    <hyperlink ref="R786" r:id="rId5386"/>
    <hyperlink ref="R787" r:id="rId5387"/>
    <hyperlink ref="R788" r:id="rId5388"/>
    <hyperlink ref="R789" r:id="rId5389"/>
    <hyperlink ref="R790" r:id="rId5390"/>
    <hyperlink ref="R791" r:id="rId5391"/>
    <hyperlink ref="R792" r:id="rId5392"/>
    <hyperlink ref="R793" r:id="rId5393"/>
    <hyperlink ref="R794" r:id="rId5394"/>
    <hyperlink ref="R795" r:id="rId5395"/>
    <hyperlink ref="R796" r:id="rId5396"/>
    <hyperlink ref="R797" r:id="rId5397"/>
    <hyperlink ref="R798" r:id="rId5398"/>
    <hyperlink ref="R799" r:id="rId5399"/>
    <hyperlink ref="R800" r:id="rId5400"/>
    <hyperlink ref="R801" r:id="rId5401"/>
    <hyperlink ref="R802" r:id="rId5402"/>
    <hyperlink ref="R803" r:id="rId5403"/>
    <hyperlink ref="R804" r:id="rId5404"/>
    <hyperlink ref="R805" r:id="rId5405"/>
    <hyperlink ref="R806" r:id="rId5406"/>
    <hyperlink ref="R807" r:id="rId5407"/>
    <hyperlink ref="R808" r:id="rId5408"/>
    <hyperlink ref="R809" r:id="rId5409"/>
    <hyperlink ref="R810" r:id="rId5410"/>
    <hyperlink ref="R811" r:id="rId5411"/>
    <hyperlink ref="R812" r:id="rId5412"/>
    <hyperlink ref="R813" r:id="rId5413"/>
    <hyperlink ref="R814" r:id="rId5414"/>
    <hyperlink ref="R815" r:id="rId5415"/>
    <hyperlink ref="R816" r:id="rId5416"/>
    <hyperlink ref="R817" r:id="rId5417"/>
    <hyperlink ref="R818" r:id="rId5418"/>
    <hyperlink ref="R819" r:id="rId5419"/>
    <hyperlink ref="R820" r:id="rId5420"/>
    <hyperlink ref="R821" r:id="rId5421"/>
    <hyperlink ref="R822" r:id="rId5422"/>
    <hyperlink ref="R823" r:id="rId5423"/>
    <hyperlink ref="R824" r:id="rId5424"/>
    <hyperlink ref="R825" r:id="rId5425"/>
    <hyperlink ref="R826" r:id="rId5426"/>
    <hyperlink ref="R827" r:id="rId5427"/>
    <hyperlink ref="R828" r:id="rId5428"/>
    <hyperlink ref="R829" r:id="rId5429"/>
    <hyperlink ref="R830" r:id="rId5430"/>
    <hyperlink ref="R831" r:id="rId5431"/>
    <hyperlink ref="R832" r:id="rId5432"/>
    <hyperlink ref="R833" r:id="rId5433"/>
    <hyperlink ref="R834" r:id="rId5434"/>
    <hyperlink ref="R835" r:id="rId5435"/>
    <hyperlink ref="R836" r:id="rId5436"/>
    <hyperlink ref="R837" r:id="rId5437"/>
    <hyperlink ref="R838" r:id="rId5438"/>
    <hyperlink ref="R839" r:id="rId5439"/>
    <hyperlink ref="R840" r:id="rId5440"/>
    <hyperlink ref="R841" r:id="rId5441"/>
    <hyperlink ref="R842" r:id="rId5442"/>
    <hyperlink ref="R843" r:id="rId5443"/>
    <hyperlink ref="R844" r:id="rId5444"/>
    <hyperlink ref="R845" r:id="rId5445"/>
    <hyperlink ref="R846" r:id="rId5446"/>
    <hyperlink ref="R847" r:id="rId5447"/>
    <hyperlink ref="R848" r:id="rId5448"/>
    <hyperlink ref="R849" r:id="rId5449"/>
    <hyperlink ref="R850" r:id="rId5450"/>
    <hyperlink ref="R851" r:id="rId5451"/>
    <hyperlink ref="R852" r:id="rId5452"/>
    <hyperlink ref="R853" r:id="rId5453"/>
    <hyperlink ref="R854" r:id="rId5454"/>
    <hyperlink ref="R855" r:id="rId5455"/>
    <hyperlink ref="R856" r:id="rId5456"/>
    <hyperlink ref="R857" r:id="rId5457"/>
    <hyperlink ref="R858" r:id="rId5458"/>
    <hyperlink ref="R859" r:id="rId5459"/>
    <hyperlink ref="R860" r:id="rId5460"/>
    <hyperlink ref="R861" r:id="rId5461"/>
    <hyperlink ref="R862" r:id="rId5462"/>
    <hyperlink ref="R863" r:id="rId5463"/>
    <hyperlink ref="R864" r:id="rId5464"/>
    <hyperlink ref="R865" r:id="rId5465"/>
    <hyperlink ref="R866" r:id="rId5466"/>
    <hyperlink ref="R867" r:id="rId5467"/>
    <hyperlink ref="R868" r:id="rId5468"/>
    <hyperlink ref="R869" r:id="rId5469"/>
    <hyperlink ref="R870" r:id="rId5470"/>
    <hyperlink ref="R871" r:id="rId5471"/>
    <hyperlink ref="R872" r:id="rId5472"/>
    <hyperlink ref="R873" r:id="rId5473"/>
    <hyperlink ref="R874" r:id="rId5474"/>
    <hyperlink ref="R875" r:id="rId5475"/>
    <hyperlink ref="R876" r:id="rId5476"/>
    <hyperlink ref="R877" r:id="rId5477"/>
    <hyperlink ref="R878" r:id="rId5478"/>
    <hyperlink ref="R879" r:id="rId5479"/>
    <hyperlink ref="R880" r:id="rId5480"/>
    <hyperlink ref="R881" r:id="rId5481"/>
    <hyperlink ref="R882" r:id="rId5482"/>
    <hyperlink ref="R883" r:id="rId5483"/>
    <hyperlink ref="R884" r:id="rId5484"/>
    <hyperlink ref="R885" r:id="rId5485"/>
    <hyperlink ref="R886" r:id="rId5486"/>
    <hyperlink ref="R887" r:id="rId5487"/>
    <hyperlink ref="R888" r:id="rId5488"/>
    <hyperlink ref="R889" r:id="rId5489"/>
    <hyperlink ref="R890" r:id="rId5490"/>
    <hyperlink ref="R891" r:id="rId5491"/>
    <hyperlink ref="R892" r:id="rId5492"/>
    <hyperlink ref="R893" r:id="rId5493"/>
    <hyperlink ref="R894" r:id="rId5494"/>
    <hyperlink ref="R895" r:id="rId5495"/>
    <hyperlink ref="R896" r:id="rId5496"/>
    <hyperlink ref="R897" r:id="rId5497"/>
    <hyperlink ref="R898" r:id="rId5498"/>
    <hyperlink ref="R899" r:id="rId5499"/>
    <hyperlink ref="R900" r:id="rId5500"/>
    <hyperlink ref="R901" r:id="rId5501"/>
    <hyperlink ref="R902" r:id="rId5502"/>
    <hyperlink ref="R903" r:id="rId5503"/>
    <hyperlink ref="R904" r:id="rId5504"/>
    <hyperlink ref="R905" r:id="rId5505"/>
    <hyperlink ref="R906" r:id="rId5506"/>
    <hyperlink ref="R907" r:id="rId5507"/>
    <hyperlink ref="R908" r:id="rId5508"/>
    <hyperlink ref="R909" r:id="rId5509"/>
    <hyperlink ref="R910" r:id="rId5510"/>
    <hyperlink ref="R911" r:id="rId5511"/>
    <hyperlink ref="R912" r:id="rId5512"/>
    <hyperlink ref="R913" r:id="rId5513"/>
    <hyperlink ref="R914" r:id="rId5514"/>
    <hyperlink ref="R915" r:id="rId5515"/>
    <hyperlink ref="R916" r:id="rId5516"/>
    <hyperlink ref="R917" r:id="rId5517"/>
    <hyperlink ref="R918" r:id="rId5518"/>
    <hyperlink ref="R919" r:id="rId5519"/>
    <hyperlink ref="R920" r:id="rId5520"/>
    <hyperlink ref="R921" r:id="rId5521"/>
    <hyperlink ref="R922" r:id="rId5522"/>
    <hyperlink ref="R923" r:id="rId5523"/>
    <hyperlink ref="R924" r:id="rId5524"/>
    <hyperlink ref="R925" r:id="rId5525"/>
    <hyperlink ref="R926" r:id="rId5526"/>
    <hyperlink ref="R927" r:id="rId5527"/>
    <hyperlink ref="R928" r:id="rId5528"/>
    <hyperlink ref="R929" r:id="rId5529"/>
    <hyperlink ref="R930" r:id="rId5530"/>
    <hyperlink ref="R931" r:id="rId5531"/>
    <hyperlink ref="R932" r:id="rId5532"/>
    <hyperlink ref="R933" r:id="rId5533"/>
    <hyperlink ref="R934" r:id="rId5534"/>
    <hyperlink ref="R935" r:id="rId5535"/>
    <hyperlink ref="R936" r:id="rId5536"/>
    <hyperlink ref="R937" r:id="rId5537"/>
    <hyperlink ref="R938" r:id="rId5538"/>
    <hyperlink ref="R939" r:id="rId5539"/>
    <hyperlink ref="R940" r:id="rId5540"/>
    <hyperlink ref="R941" r:id="rId5541"/>
    <hyperlink ref="R942" r:id="rId5542"/>
    <hyperlink ref="R943" r:id="rId5543"/>
    <hyperlink ref="R944" r:id="rId5544"/>
    <hyperlink ref="R945" r:id="rId5545"/>
    <hyperlink ref="R946" r:id="rId5546"/>
    <hyperlink ref="R947" r:id="rId5547"/>
    <hyperlink ref="R948" r:id="rId5548"/>
    <hyperlink ref="R949" r:id="rId5549"/>
    <hyperlink ref="R950" r:id="rId5550"/>
    <hyperlink ref="R951" r:id="rId5551"/>
    <hyperlink ref="R952" r:id="rId5552"/>
    <hyperlink ref="R953" r:id="rId5553"/>
    <hyperlink ref="R954" r:id="rId5554"/>
    <hyperlink ref="R955" r:id="rId5555"/>
    <hyperlink ref="R956" r:id="rId5556"/>
    <hyperlink ref="R957" r:id="rId5557"/>
    <hyperlink ref="R958" r:id="rId5558"/>
    <hyperlink ref="R959" r:id="rId5559"/>
    <hyperlink ref="R960" r:id="rId5560"/>
    <hyperlink ref="R961" r:id="rId5561"/>
    <hyperlink ref="R962" r:id="rId5562"/>
    <hyperlink ref="R963" r:id="rId5563"/>
    <hyperlink ref="R964" r:id="rId5564"/>
    <hyperlink ref="R965" r:id="rId5565"/>
    <hyperlink ref="R966" r:id="rId5566"/>
    <hyperlink ref="R967" r:id="rId5567"/>
    <hyperlink ref="R968" r:id="rId5568"/>
    <hyperlink ref="R969" r:id="rId5569"/>
    <hyperlink ref="R970" r:id="rId5570"/>
    <hyperlink ref="R971" r:id="rId5571"/>
    <hyperlink ref="R972" r:id="rId5572"/>
    <hyperlink ref="R973" r:id="rId5573"/>
    <hyperlink ref="R974" r:id="rId5574"/>
    <hyperlink ref="R975" r:id="rId5575"/>
    <hyperlink ref="R976" r:id="rId5576"/>
    <hyperlink ref="R977" r:id="rId5577"/>
    <hyperlink ref="R978" r:id="rId5578"/>
    <hyperlink ref="R979" r:id="rId5579"/>
    <hyperlink ref="R980" r:id="rId5580"/>
    <hyperlink ref="R981" r:id="rId5581"/>
    <hyperlink ref="R982" r:id="rId5582"/>
    <hyperlink ref="R983" r:id="rId5583"/>
    <hyperlink ref="R984" r:id="rId5584"/>
    <hyperlink ref="R985" r:id="rId5585"/>
    <hyperlink ref="R986" r:id="rId5586"/>
    <hyperlink ref="R987" r:id="rId5587"/>
    <hyperlink ref="R988" r:id="rId5588"/>
    <hyperlink ref="R989" r:id="rId5589"/>
    <hyperlink ref="R990" r:id="rId5590"/>
    <hyperlink ref="R991" r:id="rId5591"/>
    <hyperlink ref="R992" r:id="rId5592"/>
    <hyperlink ref="R993" r:id="rId5593"/>
    <hyperlink ref="R994" r:id="rId5594"/>
    <hyperlink ref="R995" r:id="rId5595"/>
    <hyperlink ref="R996" r:id="rId5596"/>
    <hyperlink ref="R997" r:id="rId5597"/>
    <hyperlink ref="R998" r:id="rId5598"/>
    <hyperlink ref="R999" r:id="rId5599"/>
    <hyperlink ref="R1000" r:id="rId5600"/>
    <hyperlink ref="R1001" r:id="rId5601"/>
    <hyperlink ref="R1002" r:id="rId5602"/>
    <hyperlink ref="R1003" r:id="rId5603"/>
    <hyperlink ref="R1004" r:id="rId5604"/>
    <hyperlink ref="R1005" r:id="rId5605"/>
    <hyperlink ref="R1006" r:id="rId5606"/>
    <hyperlink ref="R1007" r:id="rId5607"/>
    <hyperlink ref="R1008" r:id="rId5608"/>
    <hyperlink ref="R1009" r:id="rId5609"/>
    <hyperlink ref="R1010" r:id="rId5610"/>
    <hyperlink ref="R1011" r:id="rId5611"/>
    <hyperlink ref="R1012" r:id="rId5612"/>
    <hyperlink ref="R1013" r:id="rId5613"/>
    <hyperlink ref="R1014" r:id="rId5614"/>
    <hyperlink ref="R1015" r:id="rId5615"/>
    <hyperlink ref="R1016" r:id="rId5616"/>
    <hyperlink ref="R1017" r:id="rId5617"/>
    <hyperlink ref="R1018" r:id="rId5618"/>
    <hyperlink ref="R1019" r:id="rId5619"/>
    <hyperlink ref="R1020" r:id="rId5620"/>
    <hyperlink ref="R1021" r:id="rId5621"/>
    <hyperlink ref="R1022" r:id="rId5622"/>
    <hyperlink ref="R1023" r:id="rId5623"/>
    <hyperlink ref="R1024" r:id="rId5624"/>
    <hyperlink ref="R1025" r:id="rId5625"/>
    <hyperlink ref="R1026" r:id="rId5626"/>
    <hyperlink ref="R1027" r:id="rId5627"/>
    <hyperlink ref="R1028" r:id="rId5628"/>
    <hyperlink ref="R1029" r:id="rId5629"/>
    <hyperlink ref="R1030" r:id="rId5630"/>
    <hyperlink ref="R1031" r:id="rId5631"/>
    <hyperlink ref="R1032" r:id="rId5632"/>
    <hyperlink ref="R1033" r:id="rId5633"/>
    <hyperlink ref="R1034" r:id="rId5634"/>
    <hyperlink ref="R1035" r:id="rId5635"/>
    <hyperlink ref="R1036" r:id="rId5636"/>
    <hyperlink ref="R1037" r:id="rId5637"/>
    <hyperlink ref="R1038" r:id="rId5638"/>
    <hyperlink ref="R1039" r:id="rId5639"/>
    <hyperlink ref="R1040" r:id="rId5640"/>
    <hyperlink ref="R1041" r:id="rId5641"/>
    <hyperlink ref="R1042" r:id="rId5642"/>
    <hyperlink ref="R1043" r:id="rId5643"/>
    <hyperlink ref="R1044" r:id="rId5644"/>
    <hyperlink ref="R1045" r:id="rId5645"/>
    <hyperlink ref="R1046" r:id="rId5646"/>
    <hyperlink ref="R1047" r:id="rId5647"/>
    <hyperlink ref="R1048" r:id="rId5648"/>
    <hyperlink ref="R1049" r:id="rId5649"/>
    <hyperlink ref="R1050" r:id="rId5650"/>
    <hyperlink ref="R1051" r:id="rId5651"/>
    <hyperlink ref="R1052" r:id="rId5652"/>
    <hyperlink ref="R1053" r:id="rId5653"/>
    <hyperlink ref="R1054" r:id="rId5654"/>
    <hyperlink ref="R1055" r:id="rId5655"/>
    <hyperlink ref="R1056" r:id="rId5656"/>
    <hyperlink ref="R1057" r:id="rId5657"/>
    <hyperlink ref="R1058" r:id="rId5658"/>
    <hyperlink ref="R1059" r:id="rId5659"/>
    <hyperlink ref="R1060" r:id="rId5660"/>
    <hyperlink ref="R1061" r:id="rId5661"/>
    <hyperlink ref="R1062" r:id="rId5662"/>
    <hyperlink ref="R1063" r:id="rId5663"/>
    <hyperlink ref="R1064" r:id="rId5664"/>
    <hyperlink ref="R1065" r:id="rId5665"/>
    <hyperlink ref="R1066" r:id="rId5666"/>
    <hyperlink ref="R1067" r:id="rId5667"/>
    <hyperlink ref="R1068" r:id="rId5668"/>
    <hyperlink ref="R1069" r:id="rId5669"/>
    <hyperlink ref="R1070" r:id="rId5670"/>
    <hyperlink ref="R1071" r:id="rId5671"/>
    <hyperlink ref="R1072" r:id="rId5672"/>
    <hyperlink ref="R1073" r:id="rId5673"/>
    <hyperlink ref="R1074" r:id="rId5674"/>
    <hyperlink ref="R1075" r:id="rId5675"/>
    <hyperlink ref="R1076" r:id="rId5676"/>
    <hyperlink ref="R1077" r:id="rId5677"/>
    <hyperlink ref="R1078" r:id="rId5678"/>
    <hyperlink ref="R1079" r:id="rId5679"/>
    <hyperlink ref="R1080" r:id="rId5680"/>
    <hyperlink ref="R1081" r:id="rId5681"/>
    <hyperlink ref="R1082" r:id="rId5682"/>
    <hyperlink ref="R1083" r:id="rId5683"/>
    <hyperlink ref="R1084" r:id="rId5684"/>
    <hyperlink ref="R1085" r:id="rId5685"/>
    <hyperlink ref="R1086" r:id="rId5686"/>
    <hyperlink ref="R1087" r:id="rId5687"/>
    <hyperlink ref="R1088" r:id="rId5688"/>
    <hyperlink ref="R1089" r:id="rId5689"/>
    <hyperlink ref="R1090" r:id="rId5690"/>
    <hyperlink ref="R1091" r:id="rId5691"/>
    <hyperlink ref="R1092" r:id="rId5692"/>
    <hyperlink ref="R1093" r:id="rId5693"/>
    <hyperlink ref="R1094" r:id="rId5694"/>
    <hyperlink ref="R1095" r:id="rId5695"/>
    <hyperlink ref="R1096" r:id="rId5696"/>
    <hyperlink ref="R1097" r:id="rId5697"/>
    <hyperlink ref="R1098" r:id="rId5698"/>
    <hyperlink ref="R1099" r:id="rId5699"/>
    <hyperlink ref="R1100" r:id="rId5700"/>
    <hyperlink ref="R1101" r:id="rId5701"/>
    <hyperlink ref="R1102" r:id="rId5702"/>
    <hyperlink ref="R1103" r:id="rId5703"/>
    <hyperlink ref="R1104" r:id="rId5704"/>
    <hyperlink ref="R1105" r:id="rId5705"/>
    <hyperlink ref="R1106" r:id="rId5706"/>
    <hyperlink ref="R1107" r:id="rId5707"/>
    <hyperlink ref="R1108" r:id="rId5708"/>
    <hyperlink ref="R1109" r:id="rId5709"/>
    <hyperlink ref="R1110" r:id="rId5710"/>
    <hyperlink ref="R1111" r:id="rId5711"/>
    <hyperlink ref="R1112" r:id="rId5712"/>
    <hyperlink ref="R1113" r:id="rId5713"/>
    <hyperlink ref="R1114" r:id="rId5714"/>
    <hyperlink ref="R1115" r:id="rId5715"/>
    <hyperlink ref="R1116" r:id="rId5716"/>
    <hyperlink ref="R1117" r:id="rId5717"/>
    <hyperlink ref="R1118" r:id="rId5718"/>
    <hyperlink ref="R1119" r:id="rId5719"/>
    <hyperlink ref="R1120" r:id="rId5720"/>
    <hyperlink ref="R1121" r:id="rId5721"/>
    <hyperlink ref="R1122" r:id="rId5722"/>
    <hyperlink ref="R1123" r:id="rId5723"/>
    <hyperlink ref="R1124" r:id="rId5724"/>
    <hyperlink ref="R1125" r:id="rId5725"/>
    <hyperlink ref="R1126" r:id="rId5726"/>
    <hyperlink ref="R1127" r:id="rId5727"/>
    <hyperlink ref="R1128" r:id="rId5728"/>
    <hyperlink ref="R1129" r:id="rId5729"/>
    <hyperlink ref="R1130" r:id="rId5730"/>
    <hyperlink ref="R1131" r:id="rId5731"/>
    <hyperlink ref="R1132" r:id="rId5732"/>
    <hyperlink ref="R1133" r:id="rId5733"/>
    <hyperlink ref="R1134" r:id="rId5734"/>
    <hyperlink ref="R1135" r:id="rId5735"/>
    <hyperlink ref="R1136" r:id="rId5736"/>
    <hyperlink ref="R1137" r:id="rId5737"/>
    <hyperlink ref="R1138" r:id="rId5738"/>
    <hyperlink ref="R1139" r:id="rId5739"/>
    <hyperlink ref="R1140" r:id="rId5740"/>
    <hyperlink ref="R1141" r:id="rId5741"/>
    <hyperlink ref="R1142" r:id="rId5742"/>
    <hyperlink ref="R1143" r:id="rId5743"/>
    <hyperlink ref="R1144" r:id="rId5744"/>
    <hyperlink ref="R1145" r:id="rId5745"/>
    <hyperlink ref="R1146" r:id="rId5746"/>
    <hyperlink ref="R1147" r:id="rId5747"/>
    <hyperlink ref="R1148" r:id="rId5748"/>
    <hyperlink ref="R1149" r:id="rId5749"/>
    <hyperlink ref="R1150" r:id="rId5750"/>
    <hyperlink ref="R1151" r:id="rId5751"/>
    <hyperlink ref="R1152" r:id="rId5752"/>
    <hyperlink ref="R1153" r:id="rId5753"/>
    <hyperlink ref="R1154" r:id="rId5754"/>
    <hyperlink ref="R1155" r:id="rId5755"/>
    <hyperlink ref="R1156" r:id="rId5756"/>
    <hyperlink ref="R1157" r:id="rId5757"/>
    <hyperlink ref="R1158" r:id="rId5758"/>
    <hyperlink ref="R1159" r:id="rId5759"/>
    <hyperlink ref="R1160" r:id="rId5760"/>
    <hyperlink ref="R1161" r:id="rId5761"/>
    <hyperlink ref="R1162" r:id="rId5762"/>
    <hyperlink ref="R1163" r:id="rId5763"/>
    <hyperlink ref="R1164" r:id="rId5764"/>
    <hyperlink ref="R1165" r:id="rId5765"/>
    <hyperlink ref="R1166" r:id="rId5766"/>
    <hyperlink ref="R1167" r:id="rId5767"/>
    <hyperlink ref="R1168" r:id="rId5768"/>
    <hyperlink ref="R1169" r:id="rId5769"/>
    <hyperlink ref="R1170" r:id="rId5770"/>
    <hyperlink ref="R1171" r:id="rId5771"/>
    <hyperlink ref="R1172" r:id="rId5772"/>
    <hyperlink ref="R1173" r:id="rId5773"/>
    <hyperlink ref="R1174" r:id="rId5774"/>
    <hyperlink ref="R1175" r:id="rId5775"/>
    <hyperlink ref="R1176" r:id="rId5776"/>
    <hyperlink ref="R1177" r:id="rId5777"/>
    <hyperlink ref="R1178" r:id="rId5778"/>
    <hyperlink ref="R1179" r:id="rId5779"/>
    <hyperlink ref="R1180" r:id="rId5780"/>
    <hyperlink ref="R1181" r:id="rId5781"/>
    <hyperlink ref="R1182" r:id="rId5782"/>
    <hyperlink ref="R1183" r:id="rId5783"/>
    <hyperlink ref="R1184" r:id="rId5784"/>
    <hyperlink ref="R1185" r:id="rId5785"/>
    <hyperlink ref="R1186" r:id="rId5786"/>
    <hyperlink ref="R1187" r:id="rId5787"/>
    <hyperlink ref="R1188" r:id="rId5788"/>
    <hyperlink ref="R1189" r:id="rId5789"/>
    <hyperlink ref="R1190" r:id="rId5790"/>
    <hyperlink ref="R1191" r:id="rId5791"/>
    <hyperlink ref="R1192" r:id="rId5792"/>
    <hyperlink ref="R1193" r:id="rId5793"/>
    <hyperlink ref="R1194" r:id="rId5794"/>
    <hyperlink ref="R1195" r:id="rId5795"/>
    <hyperlink ref="R1196" r:id="rId5796"/>
    <hyperlink ref="R1197" r:id="rId5797"/>
    <hyperlink ref="R1198" r:id="rId5798"/>
    <hyperlink ref="R1199" r:id="rId5799"/>
    <hyperlink ref="R1200" r:id="rId5800"/>
    <hyperlink ref="R1201" r:id="rId5801"/>
    <hyperlink ref="R1202" r:id="rId5802"/>
    <hyperlink ref="R1203" r:id="rId5803"/>
    <hyperlink ref="R1204" r:id="rId5804"/>
    <hyperlink ref="R1205" r:id="rId5805"/>
    <hyperlink ref="R1206" r:id="rId5806"/>
    <hyperlink ref="R1207" r:id="rId5807"/>
    <hyperlink ref="R1208" r:id="rId5808"/>
    <hyperlink ref="R1209" r:id="rId5809"/>
    <hyperlink ref="R1210" r:id="rId5810"/>
    <hyperlink ref="R1211" r:id="rId5811"/>
    <hyperlink ref="R1212" r:id="rId5812"/>
    <hyperlink ref="R1213" r:id="rId5813"/>
    <hyperlink ref="R1214" r:id="rId5814"/>
    <hyperlink ref="R1215" r:id="rId5815"/>
    <hyperlink ref="R1216" r:id="rId5816"/>
    <hyperlink ref="R1217" r:id="rId5817"/>
    <hyperlink ref="R1218" r:id="rId5818"/>
    <hyperlink ref="R1219" r:id="rId5819"/>
    <hyperlink ref="R1220" r:id="rId5820"/>
    <hyperlink ref="R1221" r:id="rId5821"/>
    <hyperlink ref="R1222" r:id="rId5822"/>
    <hyperlink ref="R1223" r:id="rId5823"/>
    <hyperlink ref="R1224" r:id="rId5824"/>
    <hyperlink ref="R1225" r:id="rId5825"/>
    <hyperlink ref="R1226" r:id="rId5826"/>
    <hyperlink ref="R1227" r:id="rId5827"/>
    <hyperlink ref="R1228" r:id="rId5828"/>
    <hyperlink ref="R1229" r:id="rId5829"/>
    <hyperlink ref="R1230" r:id="rId5830"/>
    <hyperlink ref="R1231" r:id="rId5831"/>
    <hyperlink ref="R1232" r:id="rId5832"/>
    <hyperlink ref="R1233" r:id="rId5833"/>
    <hyperlink ref="R1234" r:id="rId5834"/>
    <hyperlink ref="R1235" r:id="rId5835"/>
    <hyperlink ref="R1236" r:id="rId5836"/>
    <hyperlink ref="R1237" r:id="rId5837"/>
    <hyperlink ref="R1238" r:id="rId5838"/>
    <hyperlink ref="R1239" r:id="rId5839"/>
    <hyperlink ref="R1240" r:id="rId5840"/>
    <hyperlink ref="R1241" r:id="rId5841"/>
    <hyperlink ref="R1242" r:id="rId5842"/>
    <hyperlink ref="R1243" r:id="rId5843"/>
    <hyperlink ref="R1244" r:id="rId5844"/>
    <hyperlink ref="R1245" r:id="rId5845"/>
    <hyperlink ref="R1246" r:id="rId5846"/>
    <hyperlink ref="R1247" r:id="rId5847"/>
    <hyperlink ref="R1248" r:id="rId5848"/>
    <hyperlink ref="R1249" r:id="rId5849"/>
    <hyperlink ref="R1250" r:id="rId5850"/>
    <hyperlink ref="R1251" r:id="rId5851"/>
    <hyperlink ref="R1252" r:id="rId5852"/>
    <hyperlink ref="R1253" r:id="rId5853"/>
    <hyperlink ref="R1254" r:id="rId5854"/>
    <hyperlink ref="R1255" r:id="rId5855"/>
    <hyperlink ref="R1256" r:id="rId5856"/>
    <hyperlink ref="R1257" r:id="rId5857"/>
    <hyperlink ref="R1258" r:id="rId5858"/>
    <hyperlink ref="R1259" r:id="rId5859"/>
    <hyperlink ref="R1260" r:id="rId5860"/>
    <hyperlink ref="R1261" r:id="rId5861"/>
    <hyperlink ref="R1262" r:id="rId5862"/>
    <hyperlink ref="R1263" r:id="rId5863"/>
    <hyperlink ref="R1264" r:id="rId5864"/>
    <hyperlink ref="R1265" r:id="rId5865"/>
    <hyperlink ref="R1266" r:id="rId5866"/>
    <hyperlink ref="R1267" r:id="rId5867"/>
    <hyperlink ref="R1268" r:id="rId5868"/>
    <hyperlink ref="R1269" r:id="rId5869"/>
    <hyperlink ref="R1270" r:id="rId5870"/>
    <hyperlink ref="R1271" r:id="rId5871"/>
    <hyperlink ref="R1272" r:id="rId5872"/>
    <hyperlink ref="R1273" r:id="rId5873"/>
    <hyperlink ref="R1274" r:id="rId5874"/>
    <hyperlink ref="R1275" r:id="rId5875"/>
    <hyperlink ref="R1276" r:id="rId5876"/>
    <hyperlink ref="R1277" r:id="rId5877"/>
    <hyperlink ref="R1278" r:id="rId5878"/>
    <hyperlink ref="R1279" r:id="rId5879"/>
    <hyperlink ref="R1280" r:id="rId5880"/>
    <hyperlink ref="R1281" r:id="rId5881"/>
    <hyperlink ref="R1282" r:id="rId5882"/>
    <hyperlink ref="R1283" r:id="rId5883"/>
    <hyperlink ref="R1284" r:id="rId5884"/>
    <hyperlink ref="R1285" r:id="rId5885"/>
    <hyperlink ref="R1286" r:id="rId5886"/>
    <hyperlink ref="R1287" r:id="rId5887"/>
    <hyperlink ref="R1288" r:id="rId5888"/>
    <hyperlink ref="R1289" r:id="rId5889"/>
    <hyperlink ref="R1290" r:id="rId5890"/>
    <hyperlink ref="R1291" r:id="rId5891"/>
    <hyperlink ref="R1292" r:id="rId5892"/>
    <hyperlink ref="R1293" r:id="rId5893"/>
    <hyperlink ref="R1294" r:id="rId5894"/>
    <hyperlink ref="R1295" r:id="rId5895"/>
    <hyperlink ref="R1296" r:id="rId5896"/>
    <hyperlink ref="R1297" r:id="rId5897"/>
    <hyperlink ref="R1298" r:id="rId5898"/>
    <hyperlink ref="R1299" r:id="rId5899"/>
    <hyperlink ref="R1300" r:id="rId5900"/>
    <hyperlink ref="R1301" r:id="rId5901"/>
    <hyperlink ref="R1302" r:id="rId5902"/>
    <hyperlink ref="R1303" r:id="rId5903"/>
    <hyperlink ref="R1304" r:id="rId5904"/>
    <hyperlink ref="R1305" r:id="rId5905"/>
    <hyperlink ref="R1306" r:id="rId5906"/>
    <hyperlink ref="R1307" r:id="rId5907"/>
    <hyperlink ref="R1308" r:id="rId5908"/>
    <hyperlink ref="R1309" r:id="rId5909"/>
    <hyperlink ref="R1310" r:id="rId5910"/>
    <hyperlink ref="R1311" r:id="rId5911"/>
    <hyperlink ref="R1312" r:id="rId5912"/>
    <hyperlink ref="R1313" r:id="rId5913"/>
    <hyperlink ref="R1314" r:id="rId5914"/>
    <hyperlink ref="R1315" r:id="rId5915"/>
    <hyperlink ref="R1316" r:id="rId5916"/>
    <hyperlink ref="R1317" r:id="rId5917"/>
    <hyperlink ref="R1318" r:id="rId5918"/>
    <hyperlink ref="R1319" r:id="rId5919"/>
    <hyperlink ref="R1320" r:id="rId5920"/>
    <hyperlink ref="R1321" r:id="rId5921"/>
    <hyperlink ref="R1322" r:id="rId5922"/>
    <hyperlink ref="R1323" r:id="rId5923"/>
    <hyperlink ref="R1324" r:id="rId5924"/>
    <hyperlink ref="R1325" r:id="rId5925"/>
    <hyperlink ref="R1326" r:id="rId5926"/>
    <hyperlink ref="R1327" r:id="rId5927"/>
    <hyperlink ref="R1328" r:id="rId5928"/>
    <hyperlink ref="R1329" r:id="rId5929"/>
    <hyperlink ref="R1330" r:id="rId5930"/>
    <hyperlink ref="R1331" r:id="rId5931"/>
    <hyperlink ref="R1332" r:id="rId5932"/>
    <hyperlink ref="R1333" r:id="rId5933"/>
    <hyperlink ref="R1334" r:id="rId5934"/>
    <hyperlink ref="R1335" r:id="rId5935"/>
    <hyperlink ref="R1336" r:id="rId5936"/>
    <hyperlink ref="R1337" r:id="rId5937"/>
    <hyperlink ref="R1338" r:id="rId5938"/>
    <hyperlink ref="R1339" r:id="rId5939"/>
    <hyperlink ref="R1340" r:id="rId5940"/>
    <hyperlink ref="R1341" r:id="rId5941"/>
    <hyperlink ref="R1342" r:id="rId5942"/>
    <hyperlink ref="R1343" r:id="rId5943"/>
    <hyperlink ref="R1344" r:id="rId5944"/>
    <hyperlink ref="R1345" r:id="rId5945"/>
    <hyperlink ref="R1346" r:id="rId5946"/>
    <hyperlink ref="R1347" r:id="rId5947"/>
    <hyperlink ref="R1348" r:id="rId5948"/>
    <hyperlink ref="R1349" r:id="rId5949"/>
    <hyperlink ref="R1350" r:id="rId5950"/>
    <hyperlink ref="R1351" r:id="rId5951"/>
    <hyperlink ref="R1352" r:id="rId5952"/>
    <hyperlink ref="R1353" r:id="rId5953"/>
    <hyperlink ref="R1354" r:id="rId5954"/>
    <hyperlink ref="R1355" r:id="rId5955"/>
    <hyperlink ref="R1356" r:id="rId5956"/>
    <hyperlink ref="R1357" r:id="rId5957"/>
    <hyperlink ref="R1358" r:id="rId5958"/>
    <hyperlink ref="R1359" r:id="rId5959"/>
    <hyperlink ref="R1360" r:id="rId5960"/>
    <hyperlink ref="R1361" r:id="rId5961"/>
    <hyperlink ref="R1362" r:id="rId5962"/>
    <hyperlink ref="R1363" r:id="rId5963"/>
    <hyperlink ref="R1364" r:id="rId5964"/>
    <hyperlink ref="R1365" r:id="rId5965"/>
    <hyperlink ref="R1366" r:id="rId5966"/>
    <hyperlink ref="R1367" r:id="rId5967"/>
    <hyperlink ref="R1368" r:id="rId5968"/>
    <hyperlink ref="R1369" r:id="rId5969"/>
    <hyperlink ref="R1370" r:id="rId5970"/>
    <hyperlink ref="R1371" r:id="rId5971"/>
    <hyperlink ref="R1372" r:id="rId5972"/>
    <hyperlink ref="R1373" r:id="rId5973"/>
    <hyperlink ref="R1374" r:id="rId5974"/>
    <hyperlink ref="R1375" r:id="rId5975"/>
    <hyperlink ref="R1376" r:id="rId5976"/>
    <hyperlink ref="R1377" r:id="rId5977"/>
    <hyperlink ref="R1378" r:id="rId5978"/>
    <hyperlink ref="R1379" r:id="rId5979"/>
    <hyperlink ref="R1380" r:id="rId5980"/>
    <hyperlink ref="R1381" r:id="rId5981"/>
    <hyperlink ref="R1382" r:id="rId5982"/>
    <hyperlink ref="R1383" r:id="rId5983"/>
    <hyperlink ref="R1384" r:id="rId5984"/>
    <hyperlink ref="R1385" r:id="rId5985"/>
    <hyperlink ref="R1386" r:id="rId5986"/>
    <hyperlink ref="R1387" r:id="rId5987"/>
    <hyperlink ref="R1388" r:id="rId5988"/>
    <hyperlink ref="R1389" r:id="rId5989"/>
    <hyperlink ref="R1390" r:id="rId5990"/>
    <hyperlink ref="R1391" r:id="rId5991"/>
    <hyperlink ref="R1392" r:id="rId5992"/>
    <hyperlink ref="R1393" r:id="rId5993"/>
    <hyperlink ref="R1394" r:id="rId5994"/>
    <hyperlink ref="R1395" r:id="rId5995"/>
    <hyperlink ref="R1396" r:id="rId5996"/>
    <hyperlink ref="R1397" r:id="rId5997"/>
    <hyperlink ref="R1398" r:id="rId5998"/>
    <hyperlink ref="R1399" r:id="rId5999"/>
    <hyperlink ref="R1400" r:id="rId6000"/>
    <hyperlink ref="R1401" r:id="rId6001"/>
    <hyperlink ref="R1402" r:id="rId6002"/>
    <hyperlink ref="R1403" r:id="rId6003"/>
    <hyperlink ref="R1404" r:id="rId6004"/>
    <hyperlink ref="R1405" r:id="rId6005"/>
    <hyperlink ref="R1406" r:id="rId6006"/>
    <hyperlink ref="R1407" r:id="rId6007"/>
    <hyperlink ref="R1408" r:id="rId6008"/>
    <hyperlink ref="R1409" r:id="rId6009"/>
    <hyperlink ref="R1410" r:id="rId6010"/>
    <hyperlink ref="R1411" r:id="rId6011"/>
    <hyperlink ref="R1412" r:id="rId6012"/>
    <hyperlink ref="R1413" r:id="rId6013"/>
    <hyperlink ref="R1414" r:id="rId6014"/>
    <hyperlink ref="R1415" r:id="rId6015"/>
    <hyperlink ref="R1416" r:id="rId6016"/>
    <hyperlink ref="R1417" r:id="rId6017"/>
    <hyperlink ref="R1418" r:id="rId6018"/>
    <hyperlink ref="R1419" r:id="rId6019"/>
    <hyperlink ref="R1420" r:id="rId6020"/>
    <hyperlink ref="R1421" r:id="rId6021"/>
    <hyperlink ref="R1422" r:id="rId6022"/>
    <hyperlink ref="R1423" r:id="rId6023"/>
    <hyperlink ref="R1424" r:id="rId6024"/>
  </hyperlinks>
  <printOptions horizontalCentered="1"/>
  <pageMargins left="0" right="0" top="0.75" bottom="0.5" header="0.3" footer="0.3"/>
  <pageSetup paperSize="9" scale="80" orientation="portrait" verticalDpi="0" r:id="rId6025"/>
  <rowBreaks count="5" manualBreakCount="5">
    <brk id="532" max="16383" man="1"/>
    <brk id="636" max="17" man="1"/>
    <brk id="677" max="16383" man="1"/>
    <brk id="901" max="17" man="1"/>
    <brk id="1178" max="17" man="1"/>
  </rowBreaks>
  <colBreaks count="1" manualBreakCount="1">
    <brk id="9" max="142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R67"/>
  <sheetViews>
    <sheetView view="pageBreakPreview" zoomScaleSheetLayoutView="100" workbookViewId="0">
      <pane ySplit="3" topLeftCell="A55" activePane="bottomLeft" state="frozen"/>
      <selection pane="bottomLeft" activeCell="E59" sqref="E59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s="13" customFormat="1" ht="60">
      <c r="A4" s="14">
        <v>1</v>
      </c>
      <c r="B4" s="14" t="s">
        <v>1162</v>
      </c>
      <c r="C4" s="30" t="s">
        <v>1090</v>
      </c>
      <c r="D4" s="15" t="s">
        <v>1087</v>
      </c>
      <c r="E4" s="14">
        <v>9558476251</v>
      </c>
      <c r="F4" s="16" t="s">
        <v>1088</v>
      </c>
      <c r="G4" s="14" t="s">
        <v>1089</v>
      </c>
      <c r="H4" s="14">
        <v>9408831110</v>
      </c>
      <c r="I4" s="16" t="s">
        <v>1088</v>
      </c>
      <c r="J4" s="14" t="s">
        <v>25</v>
      </c>
      <c r="K4" s="14">
        <v>9723544920</v>
      </c>
      <c r="L4" s="16" t="s">
        <v>26</v>
      </c>
      <c r="M4" s="14" t="s">
        <v>27</v>
      </c>
      <c r="N4" s="14">
        <v>9974166067</v>
      </c>
      <c r="O4" s="16" t="s">
        <v>28</v>
      </c>
      <c r="P4" s="14" t="s">
        <v>29</v>
      </c>
      <c r="Q4" s="19">
        <v>9978408050</v>
      </c>
      <c r="R4" s="34" t="s">
        <v>3293</v>
      </c>
    </row>
    <row r="5" spans="1:18" s="13" customFormat="1" ht="60">
      <c r="A5" s="14">
        <v>2</v>
      </c>
      <c r="B5" s="14" t="s">
        <v>1163</v>
      </c>
      <c r="C5" s="30" t="s">
        <v>1091</v>
      </c>
      <c r="D5" s="15" t="s">
        <v>1087</v>
      </c>
      <c r="E5" s="14">
        <v>9558476251</v>
      </c>
      <c r="F5" s="16" t="s">
        <v>1088</v>
      </c>
      <c r="G5" s="14" t="s">
        <v>1089</v>
      </c>
      <c r="H5" s="14">
        <v>9408831110</v>
      </c>
      <c r="I5" s="16" t="s">
        <v>1088</v>
      </c>
      <c r="J5" s="14" t="s">
        <v>25</v>
      </c>
      <c r="K5" s="14">
        <v>9723544920</v>
      </c>
      <c r="L5" s="16" t="s">
        <v>26</v>
      </c>
      <c r="M5" s="14" t="s">
        <v>27</v>
      </c>
      <c r="N5" s="14">
        <v>9974166067</v>
      </c>
      <c r="O5" s="16" t="s">
        <v>28</v>
      </c>
      <c r="P5" s="14" t="s">
        <v>29</v>
      </c>
      <c r="Q5" s="19">
        <v>9978408050</v>
      </c>
      <c r="R5" s="34" t="s">
        <v>3293</v>
      </c>
    </row>
    <row r="6" spans="1:18" s="13" customFormat="1" ht="60">
      <c r="A6" s="14">
        <v>3</v>
      </c>
      <c r="B6" s="14" t="s">
        <v>1164</v>
      </c>
      <c r="C6" s="30" t="s">
        <v>1092</v>
      </c>
      <c r="D6" s="15" t="s">
        <v>1087</v>
      </c>
      <c r="E6" s="14">
        <v>9558476251</v>
      </c>
      <c r="F6" s="16" t="s">
        <v>1088</v>
      </c>
      <c r="G6" s="14" t="s">
        <v>1089</v>
      </c>
      <c r="H6" s="14">
        <v>9408831110</v>
      </c>
      <c r="I6" s="16" t="s">
        <v>1088</v>
      </c>
      <c r="J6" s="14" t="s">
        <v>25</v>
      </c>
      <c r="K6" s="14">
        <v>9723544920</v>
      </c>
      <c r="L6" s="16" t="s">
        <v>26</v>
      </c>
      <c r="M6" s="14" t="s">
        <v>27</v>
      </c>
      <c r="N6" s="14">
        <v>9974166067</v>
      </c>
      <c r="O6" s="16" t="s">
        <v>28</v>
      </c>
      <c r="P6" s="14" t="s">
        <v>29</v>
      </c>
      <c r="Q6" s="19">
        <v>9978408050</v>
      </c>
      <c r="R6" s="34" t="s">
        <v>3293</v>
      </c>
    </row>
    <row r="7" spans="1:18" s="13" customFormat="1" ht="60">
      <c r="A7" s="14">
        <v>4</v>
      </c>
      <c r="B7" s="14" t="s">
        <v>1165</v>
      </c>
      <c r="C7" s="30" t="s">
        <v>1093</v>
      </c>
      <c r="D7" s="15" t="s">
        <v>1087</v>
      </c>
      <c r="E7" s="14">
        <v>9558476251</v>
      </c>
      <c r="F7" s="16" t="s">
        <v>1088</v>
      </c>
      <c r="G7" s="14" t="s">
        <v>1089</v>
      </c>
      <c r="H7" s="14">
        <v>9408831110</v>
      </c>
      <c r="I7" s="16" t="s">
        <v>1088</v>
      </c>
      <c r="J7" s="14" t="s">
        <v>25</v>
      </c>
      <c r="K7" s="14">
        <v>9723544920</v>
      </c>
      <c r="L7" s="16" t="s">
        <v>26</v>
      </c>
      <c r="M7" s="14" t="s">
        <v>27</v>
      </c>
      <c r="N7" s="14">
        <v>9974166067</v>
      </c>
      <c r="O7" s="16" t="s">
        <v>28</v>
      </c>
      <c r="P7" s="14" t="s">
        <v>29</v>
      </c>
      <c r="Q7" s="19">
        <v>9978408050</v>
      </c>
      <c r="R7" s="34" t="s">
        <v>3293</v>
      </c>
    </row>
    <row r="8" spans="1:18" s="13" customFormat="1" ht="60">
      <c r="A8" s="14">
        <v>5</v>
      </c>
      <c r="B8" s="14" t="s">
        <v>1166</v>
      </c>
      <c r="C8" s="30" t="s">
        <v>1094</v>
      </c>
      <c r="D8" s="15" t="s">
        <v>1087</v>
      </c>
      <c r="E8" s="14">
        <v>9558476251</v>
      </c>
      <c r="F8" s="16" t="s">
        <v>1088</v>
      </c>
      <c r="G8" s="14" t="s">
        <v>1089</v>
      </c>
      <c r="H8" s="14">
        <v>9408831110</v>
      </c>
      <c r="I8" s="16" t="s">
        <v>1088</v>
      </c>
      <c r="J8" s="14" t="s">
        <v>25</v>
      </c>
      <c r="K8" s="14">
        <v>9723544920</v>
      </c>
      <c r="L8" s="16" t="s">
        <v>26</v>
      </c>
      <c r="M8" s="14" t="s">
        <v>27</v>
      </c>
      <c r="N8" s="14">
        <v>9974166067</v>
      </c>
      <c r="O8" s="16" t="s">
        <v>28</v>
      </c>
      <c r="P8" s="14" t="s">
        <v>29</v>
      </c>
      <c r="Q8" s="19">
        <v>9978408050</v>
      </c>
      <c r="R8" s="34" t="s">
        <v>3293</v>
      </c>
    </row>
    <row r="9" spans="1:18" s="13" customFormat="1" ht="60">
      <c r="A9" s="14">
        <v>6</v>
      </c>
      <c r="B9" s="14" t="s">
        <v>1167</v>
      </c>
      <c r="C9" s="30" t="s">
        <v>1095</v>
      </c>
      <c r="D9" s="15" t="s">
        <v>1087</v>
      </c>
      <c r="E9" s="14">
        <v>9558476251</v>
      </c>
      <c r="F9" s="16" t="s">
        <v>1088</v>
      </c>
      <c r="G9" s="14" t="s">
        <v>1089</v>
      </c>
      <c r="H9" s="14">
        <v>9408831110</v>
      </c>
      <c r="I9" s="16" t="s">
        <v>1088</v>
      </c>
      <c r="J9" s="14" t="s">
        <v>25</v>
      </c>
      <c r="K9" s="14">
        <v>9723544920</v>
      </c>
      <c r="L9" s="16" t="s">
        <v>26</v>
      </c>
      <c r="M9" s="14" t="s">
        <v>27</v>
      </c>
      <c r="N9" s="14">
        <v>9974166067</v>
      </c>
      <c r="O9" s="16" t="s">
        <v>28</v>
      </c>
      <c r="P9" s="14" t="s">
        <v>29</v>
      </c>
      <c r="Q9" s="19">
        <v>9978408050</v>
      </c>
      <c r="R9" s="34" t="s">
        <v>3293</v>
      </c>
    </row>
    <row r="10" spans="1:18" s="13" customFormat="1" ht="60">
      <c r="A10" s="14">
        <v>7</v>
      </c>
      <c r="B10" s="14" t="s">
        <v>1168</v>
      </c>
      <c r="C10" s="30" t="s">
        <v>1096</v>
      </c>
      <c r="D10" s="15" t="s">
        <v>1087</v>
      </c>
      <c r="E10" s="14">
        <v>9558476251</v>
      </c>
      <c r="F10" s="16" t="s">
        <v>1088</v>
      </c>
      <c r="G10" s="14" t="s">
        <v>1089</v>
      </c>
      <c r="H10" s="14">
        <v>9408831110</v>
      </c>
      <c r="I10" s="16" t="s">
        <v>1088</v>
      </c>
      <c r="J10" s="14" t="s">
        <v>25</v>
      </c>
      <c r="K10" s="14">
        <v>9723544920</v>
      </c>
      <c r="L10" s="16" t="s">
        <v>26</v>
      </c>
      <c r="M10" s="14" t="s">
        <v>27</v>
      </c>
      <c r="N10" s="14">
        <v>9974166067</v>
      </c>
      <c r="O10" s="16" t="s">
        <v>28</v>
      </c>
      <c r="P10" s="14" t="s">
        <v>29</v>
      </c>
      <c r="Q10" s="19">
        <v>9978408050</v>
      </c>
      <c r="R10" s="34" t="s">
        <v>3293</v>
      </c>
    </row>
    <row r="11" spans="1:18" s="13" customFormat="1" ht="60">
      <c r="A11" s="14">
        <v>8</v>
      </c>
      <c r="B11" s="14" t="s">
        <v>1169</v>
      </c>
      <c r="C11" s="6" t="s">
        <v>1097</v>
      </c>
      <c r="D11" s="15" t="s">
        <v>1087</v>
      </c>
      <c r="E11" s="14">
        <v>9558476251</v>
      </c>
      <c r="F11" s="16" t="s">
        <v>1088</v>
      </c>
      <c r="G11" s="14" t="s">
        <v>1089</v>
      </c>
      <c r="H11" s="14">
        <v>9408831110</v>
      </c>
      <c r="I11" s="16" t="s">
        <v>1088</v>
      </c>
      <c r="J11" s="14" t="s">
        <v>25</v>
      </c>
      <c r="K11" s="14">
        <v>9723544920</v>
      </c>
      <c r="L11" s="16" t="s">
        <v>26</v>
      </c>
      <c r="M11" s="14" t="s">
        <v>27</v>
      </c>
      <c r="N11" s="14">
        <v>9974166067</v>
      </c>
      <c r="O11" s="16" t="s">
        <v>28</v>
      </c>
      <c r="P11" s="14" t="s">
        <v>29</v>
      </c>
      <c r="Q11" s="19">
        <v>9978408050</v>
      </c>
      <c r="R11" s="34" t="s">
        <v>3293</v>
      </c>
    </row>
    <row r="12" spans="1:18" s="13" customFormat="1" ht="60">
      <c r="A12" s="14">
        <v>9</v>
      </c>
      <c r="B12" s="14" t="s">
        <v>1170</v>
      </c>
      <c r="C12" s="31" t="s">
        <v>1098</v>
      </c>
      <c r="D12" s="15" t="s">
        <v>1087</v>
      </c>
      <c r="E12" s="14">
        <v>9558476251</v>
      </c>
      <c r="F12" s="16" t="s">
        <v>1088</v>
      </c>
      <c r="G12" s="14" t="s">
        <v>1089</v>
      </c>
      <c r="H12" s="14">
        <v>9408831110</v>
      </c>
      <c r="I12" s="16" t="s">
        <v>1088</v>
      </c>
      <c r="J12" s="14" t="s">
        <v>25</v>
      </c>
      <c r="K12" s="14">
        <v>9723544920</v>
      </c>
      <c r="L12" s="16" t="s">
        <v>26</v>
      </c>
      <c r="M12" s="14" t="s">
        <v>27</v>
      </c>
      <c r="N12" s="14">
        <v>9974166067</v>
      </c>
      <c r="O12" s="16" t="s">
        <v>28</v>
      </c>
      <c r="P12" s="14" t="s">
        <v>29</v>
      </c>
      <c r="Q12" s="19">
        <v>9978408050</v>
      </c>
      <c r="R12" s="34" t="s">
        <v>3293</v>
      </c>
    </row>
    <row r="13" spans="1:18" s="13" customFormat="1" ht="60">
      <c r="A13" s="14">
        <v>10</v>
      </c>
      <c r="B13" s="14" t="s">
        <v>1171</v>
      </c>
      <c r="C13" s="6" t="s">
        <v>1099</v>
      </c>
      <c r="D13" s="15" t="s">
        <v>1087</v>
      </c>
      <c r="E13" s="14">
        <v>9558476251</v>
      </c>
      <c r="F13" s="16" t="s">
        <v>1088</v>
      </c>
      <c r="G13" s="14" t="s">
        <v>1089</v>
      </c>
      <c r="H13" s="14">
        <v>9408831110</v>
      </c>
      <c r="I13" s="16" t="s">
        <v>1088</v>
      </c>
      <c r="J13" s="14" t="s">
        <v>25</v>
      </c>
      <c r="K13" s="14">
        <v>9723544920</v>
      </c>
      <c r="L13" s="16" t="s">
        <v>26</v>
      </c>
      <c r="M13" s="14" t="s">
        <v>27</v>
      </c>
      <c r="N13" s="14">
        <v>9974166067</v>
      </c>
      <c r="O13" s="16" t="s">
        <v>28</v>
      </c>
      <c r="P13" s="14" t="s">
        <v>29</v>
      </c>
      <c r="Q13" s="19">
        <v>9978408050</v>
      </c>
      <c r="R13" s="34" t="s">
        <v>3293</v>
      </c>
    </row>
    <row r="14" spans="1:18" s="13" customFormat="1" ht="60">
      <c r="A14" s="14">
        <v>11</v>
      </c>
      <c r="B14" s="14" t="s">
        <v>1172</v>
      </c>
      <c r="C14" s="6" t="s">
        <v>1100</v>
      </c>
      <c r="D14" s="15" t="s">
        <v>1087</v>
      </c>
      <c r="E14" s="14">
        <v>9558476251</v>
      </c>
      <c r="F14" s="16" t="s">
        <v>1088</v>
      </c>
      <c r="G14" s="14" t="s">
        <v>1089</v>
      </c>
      <c r="H14" s="14">
        <v>9408831110</v>
      </c>
      <c r="I14" s="16" t="s">
        <v>1088</v>
      </c>
      <c r="J14" s="14" t="s">
        <v>25</v>
      </c>
      <c r="K14" s="14">
        <v>9723544920</v>
      </c>
      <c r="L14" s="16" t="s">
        <v>26</v>
      </c>
      <c r="M14" s="14" t="s">
        <v>27</v>
      </c>
      <c r="N14" s="14">
        <v>9974166067</v>
      </c>
      <c r="O14" s="16" t="s">
        <v>28</v>
      </c>
      <c r="P14" s="14" t="s">
        <v>29</v>
      </c>
      <c r="Q14" s="19">
        <v>9978408050</v>
      </c>
      <c r="R14" s="34" t="s">
        <v>3293</v>
      </c>
    </row>
    <row r="15" spans="1:18" s="13" customFormat="1" ht="60">
      <c r="A15" s="14">
        <v>12</v>
      </c>
      <c r="B15" s="14" t="s">
        <v>1173</v>
      </c>
      <c r="C15" s="6" t="s">
        <v>1101</v>
      </c>
      <c r="D15" s="15" t="s">
        <v>1087</v>
      </c>
      <c r="E15" s="14">
        <v>9558476251</v>
      </c>
      <c r="F15" s="16" t="s">
        <v>1088</v>
      </c>
      <c r="G15" s="14" t="s">
        <v>1089</v>
      </c>
      <c r="H15" s="14">
        <v>9408831110</v>
      </c>
      <c r="I15" s="16" t="s">
        <v>1088</v>
      </c>
      <c r="J15" s="14" t="s">
        <v>25</v>
      </c>
      <c r="K15" s="14">
        <v>9723544920</v>
      </c>
      <c r="L15" s="16" t="s">
        <v>26</v>
      </c>
      <c r="M15" s="14" t="s">
        <v>27</v>
      </c>
      <c r="N15" s="14">
        <v>9974166067</v>
      </c>
      <c r="O15" s="16" t="s">
        <v>28</v>
      </c>
      <c r="P15" s="14" t="s">
        <v>29</v>
      </c>
      <c r="Q15" s="19">
        <v>9978408050</v>
      </c>
      <c r="R15" s="34" t="s">
        <v>3293</v>
      </c>
    </row>
    <row r="16" spans="1:18" s="13" customFormat="1" ht="60">
      <c r="A16" s="14">
        <v>13</v>
      </c>
      <c r="B16" s="14" t="s">
        <v>1174</v>
      </c>
      <c r="C16" s="30" t="s">
        <v>1102</v>
      </c>
      <c r="D16" s="15" t="s">
        <v>1087</v>
      </c>
      <c r="E16" s="14">
        <v>9558476251</v>
      </c>
      <c r="F16" s="16" t="s">
        <v>1088</v>
      </c>
      <c r="G16" s="14" t="s">
        <v>1089</v>
      </c>
      <c r="H16" s="14">
        <v>9408831110</v>
      </c>
      <c r="I16" s="16" t="s">
        <v>1088</v>
      </c>
      <c r="J16" s="14" t="s">
        <v>25</v>
      </c>
      <c r="K16" s="14">
        <v>9723544920</v>
      </c>
      <c r="L16" s="16" t="s">
        <v>26</v>
      </c>
      <c r="M16" s="14" t="s">
        <v>27</v>
      </c>
      <c r="N16" s="14">
        <v>9974166067</v>
      </c>
      <c r="O16" s="16" t="s">
        <v>28</v>
      </c>
      <c r="P16" s="14" t="s">
        <v>29</v>
      </c>
      <c r="Q16" s="19">
        <v>9978408050</v>
      </c>
      <c r="R16" s="34" t="s">
        <v>3293</v>
      </c>
    </row>
    <row r="17" spans="1:18" s="13" customFormat="1" ht="60">
      <c r="A17" s="14">
        <v>14</v>
      </c>
      <c r="B17" s="14" t="s">
        <v>1175</v>
      </c>
      <c r="C17" s="6" t="s">
        <v>1103</v>
      </c>
      <c r="D17" s="15" t="s">
        <v>1087</v>
      </c>
      <c r="E17" s="14">
        <v>9558476251</v>
      </c>
      <c r="F17" s="16" t="s">
        <v>1088</v>
      </c>
      <c r="G17" s="14" t="s">
        <v>1089</v>
      </c>
      <c r="H17" s="14">
        <v>9408831110</v>
      </c>
      <c r="I17" s="16" t="s">
        <v>1088</v>
      </c>
      <c r="J17" s="14" t="s">
        <v>25</v>
      </c>
      <c r="K17" s="14">
        <v>9723544920</v>
      </c>
      <c r="L17" s="16" t="s">
        <v>26</v>
      </c>
      <c r="M17" s="14" t="s">
        <v>27</v>
      </c>
      <c r="N17" s="14">
        <v>9974166067</v>
      </c>
      <c r="O17" s="16" t="s">
        <v>28</v>
      </c>
      <c r="P17" s="14" t="s">
        <v>29</v>
      </c>
      <c r="Q17" s="19">
        <v>9978408050</v>
      </c>
      <c r="R17" s="34" t="s">
        <v>3293</v>
      </c>
    </row>
    <row r="18" spans="1:18" s="13" customFormat="1" ht="60">
      <c r="A18" s="14">
        <v>15</v>
      </c>
      <c r="B18" s="14" t="s">
        <v>1176</v>
      </c>
      <c r="C18" s="6" t="s">
        <v>1104</v>
      </c>
      <c r="D18" s="15" t="s">
        <v>1087</v>
      </c>
      <c r="E18" s="14">
        <v>9558476251</v>
      </c>
      <c r="F18" s="16" t="s">
        <v>1088</v>
      </c>
      <c r="G18" s="14" t="s">
        <v>1089</v>
      </c>
      <c r="H18" s="14">
        <v>9408831110</v>
      </c>
      <c r="I18" s="16" t="s">
        <v>1088</v>
      </c>
      <c r="J18" s="14" t="s">
        <v>25</v>
      </c>
      <c r="K18" s="14">
        <v>9723544920</v>
      </c>
      <c r="L18" s="16" t="s">
        <v>26</v>
      </c>
      <c r="M18" s="14" t="s">
        <v>27</v>
      </c>
      <c r="N18" s="14">
        <v>9974166067</v>
      </c>
      <c r="O18" s="16" t="s">
        <v>28</v>
      </c>
      <c r="P18" s="14" t="s">
        <v>29</v>
      </c>
      <c r="Q18" s="19">
        <v>9978408050</v>
      </c>
      <c r="R18" s="34" t="s">
        <v>3293</v>
      </c>
    </row>
    <row r="19" spans="1:18" s="13" customFormat="1" ht="60">
      <c r="A19" s="14">
        <v>16</v>
      </c>
      <c r="B19" s="14" t="s">
        <v>1177</v>
      </c>
      <c r="C19" s="6" t="s">
        <v>1105</v>
      </c>
      <c r="D19" s="15" t="s">
        <v>1087</v>
      </c>
      <c r="E19" s="14">
        <v>9558476251</v>
      </c>
      <c r="F19" s="16" t="s">
        <v>1088</v>
      </c>
      <c r="G19" s="14" t="s">
        <v>1089</v>
      </c>
      <c r="H19" s="14">
        <v>9408831110</v>
      </c>
      <c r="I19" s="16" t="s">
        <v>1088</v>
      </c>
      <c r="J19" s="14" t="s">
        <v>25</v>
      </c>
      <c r="K19" s="14">
        <v>9723544920</v>
      </c>
      <c r="L19" s="16" t="s">
        <v>26</v>
      </c>
      <c r="M19" s="14" t="s">
        <v>27</v>
      </c>
      <c r="N19" s="14">
        <v>9974166067</v>
      </c>
      <c r="O19" s="16" t="s">
        <v>28</v>
      </c>
      <c r="P19" s="14" t="s">
        <v>29</v>
      </c>
      <c r="Q19" s="19">
        <v>9978408050</v>
      </c>
      <c r="R19" s="34" t="s">
        <v>3293</v>
      </c>
    </row>
    <row r="20" spans="1:18" s="13" customFormat="1" ht="60">
      <c r="A20" s="14">
        <v>17</v>
      </c>
      <c r="B20" s="14" t="s">
        <v>1178</v>
      </c>
      <c r="C20" s="6" t="s">
        <v>1106</v>
      </c>
      <c r="D20" s="15" t="s">
        <v>1087</v>
      </c>
      <c r="E20" s="14">
        <v>9558476251</v>
      </c>
      <c r="F20" s="16" t="s">
        <v>1088</v>
      </c>
      <c r="G20" s="14" t="s">
        <v>1089</v>
      </c>
      <c r="H20" s="14">
        <v>9408831110</v>
      </c>
      <c r="I20" s="16" t="s">
        <v>1088</v>
      </c>
      <c r="J20" s="14" t="s">
        <v>25</v>
      </c>
      <c r="K20" s="14">
        <v>9723544920</v>
      </c>
      <c r="L20" s="16" t="s">
        <v>26</v>
      </c>
      <c r="M20" s="14" t="s">
        <v>27</v>
      </c>
      <c r="N20" s="14">
        <v>9974166067</v>
      </c>
      <c r="O20" s="16" t="s">
        <v>28</v>
      </c>
      <c r="P20" s="14" t="s">
        <v>29</v>
      </c>
      <c r="Q20" s="19">
        <v>9978408050</v>
      </c>
      <c r="R20" s="34" t="s">
        <v>3293</v>
      </c>
    </row>
    <row r="21" spans="1:18" s="13" customFormat="1" ht="60">
      <c r="A21" s="14">
        <v>18</v>
      </c>
      <c r="B21" s="14" t="s">
        <v>1179</v>
      </c>
      <c r="C21" s="6" t="s">
        <v>1107</v>
      </c>
      <c r="D21" s="15" t="s">
        <v>1087</v>
      </c>
      <c r="E21" s="14">
        <v>9558476251</v>
      </c>
      <c r="F21" s="16" t="s">
        <v>1088</v>
      </c>
      <c r="G21" s="14" t="s">
        <v>1089</v>
      </c>
      <c r="H21" s="14">
        <v>9408831110</v>
      </c>
      <c r="I21" s="16" t="s">
        <v>1088</v>
      </c>
      <c r="J21" s="14" t="s">
        <v>25</v>
      </c>
      <c r="K21" s="14">
        <v>9723544920</v>
      </c>
      <c r="L21" s="16" t="s">
        <v>26</v>
      </c>
      <c r="M21" s="14" t="s">
        <v>27</v>
      </c>
      <c r="N21" s="14">
        <v>9974166067</v>
      </c>
      <c r="O21" s="16" t="s">
        <v>28</v>
      </c>
      <c r="P21" s="14" t="s">
        <v>29</v>
      </c>
      <c r="Q21" s="19">
        <v>9978408050</v>
      </c>
      <c r="R21" s="34" t="s">
        <v>3293</v>
      </c>
    </row>
    <row r="22" spans="1:18" s="13" customFormat="1" ht="75">
      <c r="A22" s="14">
        <v>19</v>
      </c>
      <c r="B22" s="14" t="s">
        <v>1180</v>
      </c>
      <c r="C22" s="6" t="s">
        <v>1108</v>
      </c>
      <c r="D22" s="15" t="s">
        <v>1087</v>
      </c>
      <c r="E22" s="14">
        <v>9558476251</v>
      </c>
      <c r="F22" s="16" t="s">
        <v>1088</v>
      </c>
      <c r="G22" s="14" t="s">
        <v>1089</v>
      </c>
      <c r="H22" s="14">
        <v>9408831110</v>
      </c>
      <c r="I22" s="16" t="s">
        <v>1088</v>
      </c>
      <c r="J22" s="14" t="s">
        <v>25</v>
      </c>
      <c r="K22" s="14">
        <v>9723544920</v>
      </c>
      <c r="L22" s="16" t="s">
        <v>26</v>
      </c>
      <c r="M22" s="14" t="s">
        <v>27</v>
      </c>
      <c r="N22" s="14">
        <v>9974166067</v>
      </c>
      <c r="O22" s="16" t="s">
        <v>28</v>
      </c>
      <c r="P22" s="14" t="s">
        <v>29</v>
      </c>
      <c r="Q22" s="19">
        <v>9978408050</v>
      </c>
      <c r="R22" s="34" t="s">
        <v>3293</v>
      </c>
    </row>
    <row r="23" spans="1:18" s="13" customFormat="1" ht="60">
      <c r="A23" s="14">
        <v>20</v>
      </c>
      <c r="B23" s="14" t="s">
        <v>1181</v>
      </c>
      <c r="C23" s="6" t="s">
        <v>1109</v>
      </c>
      <c r="D23" s="15" t="s">
        <v>1087</v>
      </c>
      <c r="E23" s="14">
        <v>9558476251</v>
      </c>
      <c r="F23" s="16" t="s">
        <v>1088</v>
      </c>
      <c r="G23" s="14" t="s">
        <v>1089</v>
      </c>
      <c r="H23" s="14">
        <v>9408831110</v>
      </c>
      <c r="I23" s="16" t="s">
        <v>1088</v>
      </c>
      <c r="J23" s="14" t="s">
        <v>25</v>
      </c>
      <c r="K23" s="14">
        <v>9723544920</v>
      </c>
      <c r="L23" s="16" t="s">
        <v>26</v>
      </c>
      <c r="M23" s="14" t="s">
        <v>27</v>
      </c>
      <c r="N23" s="14">
        <v>9974166067</v>
      </c>
      <c r="O23" s="16" t="s">
        <v>28</v>
      </c>
      <c r="P23" s="14" t="s">
        <v>29</v>
      </c>
      <c r="Q23" s="19">
        <v>9978408050</v>
      </c>
      <c r="R23" s="34" t="s">
        <v>3293</v>
      </c>
    </row>
    <row r="24" spans="1:18" s="13" customFormat="1" ht="60">
      <c r="A24" s="14">
        <v>21</v>
      </c>
      <c r="B24" s="14" t="s">
        <v>1182</v>
      </c>
      <c r="C24" s="6" t="s">
        <v>1110</v>
      </c>
      <c r="D24" s="15" t="s">
        <v>1087</v>
      </c>
      <c r="E24" s="14">
        <v>9558476251</v>
      </c>
      <c r="F24" s="16" t="s">
        <v>1088</v>
      </c>
      <c r="G24" s="14" t="s">
        <v>1089</v>
      </c>
      <c r="H24" s="14">
        <v>9408831110</v>
      </c>
      <c r="I24" s="16" t="s">
        <v>1088</v>
      </c>
      <c r="J24" s="14" t="s">
        <v>25</v>
      </c>
      <c r="K24" s="14">
        <v>9723544920</v>
      </c>
      <c r="L24" s="16" t="s">
        <v>26</v>
      </c>
      <c r="M24" s="14" t="s">
        <v>27</v>
      </c>
      <c r="N24" s="14">
        <v>9974166067</v>
      </c>
      <c r="O24" s="16" t="s">
        <v>28</v>
      </c>
      <c r="P24" s="14" t="s">
        <v>29</v>
      </c>
      <c r="Q24" s="19">
        <v>9978408050</v>
      </c>
      <c r="R24" s="34" t="s">
        <v>3293</v>
      </c>
    </row>
    <row r="25" spans="1:18" s="13" customFormat="1" ht="60">
      <c r="A25" s="14">
        <v>22</v>
      </c>
      <c r="B25" s="14" t="s">
        <v>1183</v>
      </c>
      <c r="C25" s="6" t="s">
        <v>1111</v>
      </c>
      <c r="D25" s="15" t="s">
        <v>1087</v>
      </c>
      <c r="E25" s="14">
        <v>9558476251</v>
      </c>
      <c r="F25" s="16" t="s">
        <v>1088</v>
      </c>
      <c r="G25" s="14" t="s">
        <v>1089</v>
      </c>
      <c r="H25" s="14">
        <v>9408831110</v>
      </c>
      <c r="I25" s="16" t="s">
        <v>1088</v>
      </c>
      <c r="J25" s="14" t="s">
        <v>25</v>
      </c>
      <c r="K25" s="14">
        <v>9723544920</v>
      </c>
      <c r="L25" s="16" t="s">
        <v>26</v>
      </c>
      <c r="M25" s="14" t="s">
        <v>27</v>
      </c>
      <c r="N25" s="14">
        <v>9974166067</v>
      </c>
      <c r="O25" s="16" t="s">
        <v>28</v>
      </c>
      <c r="P25" s="14" t="s">
        <v>29</v>
      </c>
      <c r="Q25" s="19">
        <v>9978408050</v>
      </c>
      <c r="R25" s="34" t="s">
        <v>3293</v>
      </c>
    </row>
    <row r="26" spans="1:18" s="13" customFormat="1" ht="60">
      <c r="A26" s="14">
        <v>23</v>
      </c>
      <c r="B26" s="14" t="s">
        <v>1184</v>
      </c>
      <c r="C26" s="6" t="s">
        <v>1112</v>
      </c>
      <c r="D26" s="15" t="s">
        <v>1087</v>
      </c>
      <c r="E26" s="14">
        <v>9558476251</v>
      </c>
      <c r="F26" s="16" t="s">
        <v>1088</v>
      </c>
      <c r="G26" s="14" t="s">
        <v>1089</v>
      </c>
      <c r="H26" s="14">
        <v>9408831110</v>
      </c>
      <c r="I26" s="16" t="s">
        <v>1088</v>
      </c>
      <c r="J26" s="14" t="s">
        <v>25</v>
      </c>
      <c r="K26" s="14">
        <v>9723544920</v>
      </c>
      <c r="L26" s="16" t="s">
        <v>26</v>
      </c>
      <c r="M26" s="14" t="s">
        <v>27</v>
      </c>
      <c r="N26" s="14">
        <v>9974166067</v>
      </c>
      <c r="O26" s="16" t="s">
        <v>28</v>
      </c>
      <c r="P26" s="14" t="s">
        <v>29</v>
      </c>
      <c r="Q26" s="19">
        <v>9978408050</v>
      </c>
      <c r="R26" s="34" t="s">
        <v>3293</v>
      </c>
    </row>
    <row r="27" spans="1:18" s="13" customFormat="1" ht="75">
      <c r="A27" s="14">
        <v>24</v>
      </c>
      <c r="B27" s="14" t="s">
        <v>1185</v>
      </c>
      <c r="C27" s="6" t="s">
        <v>1113</v>
      </c>
      <c r="D27" s="15" t="s">
        <v>1087</v>
      </c>
      <c r="E27" s="14">
        <v>9558476251</v>
      </c>
      <c r="F27" s="16" t="s">
        <v>1088</v>
      </c>
      <c r="G27" s="14" t="s">
        <v>1089</v>
      </c>
      <c r="H27" s="14">
        <v>9408831110</v>
      </c>
      <c r="I27" s="16" t="s">
        <v>1088</v>
      </c>
      <c r="J27" s="14" t="s">
        <v>25</v>
      </c>
      <c r="K27" s="14">
        <v>9723544920</v>
      </c>
      <c r="L27" s="16" t="s">
        <v>26</v>
      </c>
      <c r="M27" s="14" t="s">
        <v>27</v>
      </c>
      <c r="N27" s="14">
        <v>9974166067</v>
      </c>
      <c r="O27" s="16" t="s">
        <v>28</v>
      </c>
      <c r="P27" s="14" t="s">
        <v>29</v>
      </c>
      <c r="Q27" s="19">
        <v>9978408050</v>
      </c>
      <c r="R27" s="34" t="s">
        <v>3293</v>
      </c>
    </row>
    <row r="28" spans="1:18" s="13" customFormat="1" ht="60">
      <c r="A28" s="14">
        <v>25</v>
      </c>
      <c r="B28" s="14" t="s">
        <v>1186</v>
      </c>
      <c r="C28" s="6" t="s">
        <v>1114</v>
      </c>
      <c r="D28" s="15" t="s">
        <v>1087</v>
      </c>
      <c r="E28" s="14">
        <v>9558476251</v>
      </c>
      <c r="F28" s="16" t="s">
        <v>1088</v>
      </c>
      <c r="G28" s="14" t="s">
        <v>1089</v>
      </c>
      <c r="H28" s="14">
        <v>9408831110</v>
      </c>
      <c r="I28" s="16" t="s">
        <v>1088</v>
      </c>
      <c r="J28" s="14" t="s">
        <v>25</v>
      </c>
      <c r="K28" s="14">
        <v>9723544920</v>
      </c>
      <c r="L28" s="16" t="s">
        <v>26</v>
      </c>
      <c r="M28" s="14" t="s">
        <v>27</v>
      </c>
      <c r="N28" s="14">
        <v>9974166067</v>
      </c>
      <c r="O28" s="16" t="s">
        <v>28</v>
      </c>
      <c r="P28" s="14" t="s">
        <v>29</v>
      </c>
      <c r="Q28" s="19">
        <v>9978408050</v>
      </c>
      <c r="R28" s="34" t="s">
        <v>3293</v>
      </c>
    </row>
    <row r="29" spans="1:18" s="13" customFormat="1" ht="60">
      <c r="A29" s="14">
        <v>26</v>
      </c>
      <c r="B29" s="14" t="s">
        <v>1187</v>
      </c>
      <c r="C29" s="6" t="s">
        <v>1115</v>
      </c>
      <c r="D29" s="15" t="s">
        <v>1087</v>
      </c>
      <c r="E29" s="14">
        <v>9558476251</v>
      </c>
      <c r="F29" s="16" t="s">
        <v>1088</v>
      </c>
      <c r="G29" s="14" t="s">
        <v>1089</v>
      </c>
      <c r="H29" s="14">
        <v>9408831110</v>
      </c>
      <c r="I29" s="16" t="s">
        <v>1088</v>
      </c>
      <c r="J29" s="14" t="s">
        <v>25</v>
      </c>
      <c r="K29" s="14">
        <v>9723544920</v>
      </c>
      <c r="L29" s="16" t="s">
        <v>26</v>
      </c>
      <c r="M29" s="14" t="s">
        <v>27</v>
      </c>
      <c r="N29" s="14">
        <v>9974166067</v>
      </c>
      <c r="O29" s="16" t="s">
        <v>28</v>
      </c>
      <c r="P29" s="14" t="s">
        <v>29</v>
      </c>
      <c r="Q29" s="19">
        <v>9978408050</v>
      </c>
      <c r="R29" s="34" t="s">
        <v>3293</v>
      </c>
    </row>
    <row r="30" spans="1:18" s="13" customFormat="1" ht="60">
      <c r="A30" s="14">
        <v>27</v>
      </c>
      <c r="B30" s="14" t="s">
        <v>1188</v>
      </c>
      <c r="C30" s="6" t="s">
        <v>1116</v>
      </c>
      <c r="D30" s="15" t="s">
        <v>1087</v>
      </c>
      <c r="E30" s="14">
        <v>9558476251</v>
      </c>
      <c r="F30" s="16" t="s">
        <v>1088</v>
      </c>
      <c r="G30" s="14" t="s">
        <v>1089</v>
      </c>
      <c r="H30" s="14">
        <v>9408831110</v>
      </c>
      <c r="I30" s="16" t="s">
        <v>1088</v>
      </c>
      <c r="J30" s="14" t="s">
        <v>25</v>
      </c>
      <c r="K30" s="14">
        <v>9723544920</v>
      </c>
      <c r="L30" s="16" t="s">
        <v>26</v>
      </c>
      <c r="M30" s="14" t="s">
        <v>27</v>
      </c>
      <c r="N30" s="14">
        <v>9974166067</v>
      </c>
      <c r="O30" s="16" t="s">
        <v>28</v>
      </c>
      <c r="P30" s="14" t="s">
        <v>29</v>
      </c>
      <c r="Q30" s="19">
        <v>9978408050</v>
      </c>
      <c r="R30" s="34" t="s">
        <v>3293</v>
      </c>
    </row>
    <row r="31" spans="1:18" s="13" customFormat="1" ht="60">
      <c r="A31" s="14">
        <v>28</v>
      </c>
      <c r="B31" s="14" t="s">
        <v>1189</v>
      </c>
      <c r="C31" s="6" t="s">
        <v>1117</v>
      </c>
      <c r="D31" s="15" t="s">
        <v>1087</v>
      </c>
      <c r="E31" s="14">
        <v>9558476251</v>
      </c>
      <c r="F31" s="16" t="s">
        <v>1088</v>
      </c>
      <c r="G31" s="14" t="s">
        <v>1089</v>
      </c>
      <c r="H31" s="14">
        <v>9408831110</v>
      </c>
      <c r="I31" s="16" t="s">
        <v>1088</v>
      </c>
      <c r="J31" s="14" t="s">
        <v>25</v>
      </c>
      <c r="K31" s="14">
        <v>9723544920</v>
      </c>
      <c r="L31" s="16" t="s">
        <v>26</v>
      </c>
      <c r="M31" s="14" t="s">
        <v>27</v>
      </c>
      <c r="N31" s="14">
        <v>9974166067</v>
      </c>
      <c r="O31" s="16" t="s">
        <v>28</v>
      </c>
      <c r="P31" s="14" t="s">
        <v>29</v>
      </c>
      <c r="Q31" s="19">
        <v>9978408050</v>
      </c>
      <c r="R31" s="34" t="s">
        <v>3293</v>
      </c>
    </row>
    <row r="32" spans="1:18" s="13" customFormat="1" ht="75">
      <c r="A32" s="14">
        <v>29</v>
      </c>
      <c r="B32" s="14" t="s">
        <v>1190</v>
      </c>
      <c r="C32" s="6" t="s">
        <v>1118</v>
      </c>
      <c r="D32" s="15" t="s">
        <v>1087</v>
      </c>
      <c r="E32" s="14">
        <v>9558476251</v>
      </c>
      <c r="F32" s="16" t="s">
        <v>1088</v>
      </c>
      <c r="G32" s="14" t="s">
        <v>1089</v>
      </c>
      <c r="H32" s="14">
        <v>9408831110</v>
      </c>
      <c r="I32" s="16" t="s">
        <v>1088</v>
      </c>
      <c r="J32" s="14" t="s">
        <v>25</v>
      </c>
      <c r="K32" s="14">
        <v>9723544920</v>
      </c>
      <c r="L32" s="16" t="s">
        <v>26</v>
      </c>
      <c r="M32" s="14" t="s">
        <v>27</v>
      </c>
      <c r="N32" s="14">
        <v>9974166067</v>
      </c>
      <c r="O32" s="16" t="s">
        <v>28</v>
      </c>
      <c r="P32" s="14" t="s">
        <v>29</v>
      </c>
      <c r="Q32" s="19">
        <v>9978408050</v>
      </c>
      <c r="R32" s="34" t="s">
        <v>3293</v>
      </c>
    </row>
    <row r="33" spans="1:18" s="13" customFormat="1" ht="60">
      <c r="A33" s="14">
        <v>30</v>
      </c>
      <c r="B33" s="14" t="s">
        <v>1191</v>
      </c>
      <c r="C33" s="6" t="s">
        <v>1119</v>
      </c>
      <c r="D33" s="15" t="s">
        <v>1087</v>
      </c>
      <c r="E33" s="14">
        <v>9558476251</v>
      </c>
      <c r="F33" s="16" t="s">
        <v>1088</v>
      </c>
      <c r="G33" s="14" t="s">
        <v>1089</v>
      </c>
      <c r="H33" s="14">
        <v>9408831110</v>
      </c>
      <c r="I33" s="16" t="s">
        <v>1088</v>
      </c>
      <c r="J33" s="14" t="s">
        <v>25</v>
      </c>
      <c r="K33" s="14">
        <v>9723544920</v>
      </c>
      <c r="L33" s="16" t="s">
        <v>26</v>
      </c>
      <c r="M33" s="14" t="s">
        <v>27</v>
      </c>
      <c r="N33" s="14">
        <v>9974166067</v>
      </c>
      <c r="O33" s="16" t="s">
        <v>28</v>
      </c>
      <c r="P33" s="14" t="s">
        <v>29</v>
      </c>
      <c r="Q33" s="19">
        <v>9978408050</v>
      </c>
      <c r="R33" s="34" t="s">
        <v>3293</v>
      </c>
    </row>
    <row r="34" spans="1:18" s="13" customFormat="1" ht="60">
      <c r="A34" s="14">
        <v>31</v>
      </c>
      <c r="B34" s="14" t="s">
        <v>1192</v>
      </c>
      <c r="C34" s="6" t="s">
        <v>1120</v>
      </c>
      <c r="D34" s="15" t="s">
        <v>1087</v>
      </c>
      <c r="E34" s="14">
        <v>9558476251</v>
      </c>
      <c r="F34" s="16" t="s">
        <v>1088</v>
      </c>
      <c r="G34" s="14" t="s">
        <v>1089</v>
      </c>
      <c r="H34" s="14">
        <v>9408831110</v>
      </c>
      <c r="I34" s="16" t="s">
        <v>1088</v>
      </c>
      <c r="J34" s="14" t="s">
        <v>25</v>
      </c>
      <c r="K34" s="14">
        <v>9723544920</v>
      </c>
      <c r="L34" s="16" t="s">
        <v>26</v>
      </c>
      <c r="M34" s="14" t="s">
        <v>27</v>
      </c>
      <c r="N34" s="14">
        <v>9974166067</v>
      </c>
      <c r="O34" s="16" t="s">
        <v>28</v>
      </c>
      <c r="P34" s="14" t="s">
        <v>29</v>
      </c>
      <c r="Q34" s="19">
        <v>9978408050</v>
      </c>
      <c r="R34" s="34" t="s">
        <v>3293</v>
      </c>
    </row>
    <row r="35" spans="1:18" s="13" customFormat="1" ht="60">
      <c r="A35" s="14">
        <v>32</v>
      </c>
      <c r="B35" s="14" t="s">
        <v>1193</v>
      </c>
      <c r="C35" s="6" t="s">
        <v>1121</v>
      </c>
      <c r="D35" s="15" t="s">
        <v>1087</v>
      </c>
      <c r="E35" s="14">
        <v>9558476251</v>
      </c>
      <c r="F35" s="16" t="s">
        <v>1088</v>
      </c>
      <c r="G35" s="14" t="s">
        <v>1089</v>
      </c>
      <c r="H35" s="14">
        <v>9408831110</v>
      </c>
      <c r="I35" s="16" t="s">
        <v>1088</v>
      </c>
      <c r="J35" s="14" t="s">
        <v>25</v>
      </c>
      <c r="K35" s="14">
        <v>9723544920</v>
      </c>
      <c r="L35" s="16" t="s">
        <v>26</v>
      </c>
      <c r="M35" s="14" t="s">
        <v>27</v>
      </c>
      <c r="N35" s="14">
        <v>9974166067</v>
      </c>
      <c r="O35" s="16" t="s">
        <v>28</v>
      </c>
      <c r="P35" s="14" t="s">
        <v>29</v>
      </c>
      <c r="Q35" s="19">
        <v>9978408050</v>
      </c>
      <c r="R35" s="34" t="s">
        <v>3293</v>
      </c>
    </row>
    <row r="36" spans="1:18" s="13" customFormat="1" ht="60">
      <c r="A36" s="14">
        <v>33</v>
      </c>
      <c r="B36" s="14" t="s">
        <v>1194</v>
      </c>
      <c r="C36" s="6" t="s">
        <v>1122</v>
      </c>
      <c r="D36" s="15" t="s">
        <v>1087</v>
      </c>
      <c r="E36" s="14">
        <v>9558476251</v>
      </c>
      <c r="F36" s="16" t="s">
        <v>1088</v>
      </c>
      <c r="G36" s="14" t="s">
        <v>1089</v>
      </c>
      <c r="H36" s="14">
        <v>9408831110</v>
      </c>
      <c r="I36" s="16" t="s">
        <v>1088</v>
      </c>
      <c r="J36" s="14" t="s">
        <v>25</v>
      </c>
      <c r="K36" s="14">
        <v>9723544920</v>
      </c>
      <c r="L36" s="16" t="s">
        <v>26</v>
      </c>
      <c r="M36" s="14" t="s">
        <v>27</v>
      </c>
      <c r="N36" s="14">
        <v>9974166067</v>
      </c>
      <c r="O36" s="16" t="s">
        <v>28</v>
      </c>
      <c r="P36" s="14" t="s">
        <v>29</v>
      </c>
      <c r="Q36" s="19">
        <v>9978408050</v>
      </c>
      <c r="R36" s="34" t="s">
        <v>3293</v>
      </c>
    </row>
    <row r="37" spans="1:18" s="13" customFormat="1" ht="60">
      <c r="A37" s="14">
        <v>34</v>
      </c>
      <c r="B37" s="14" t="s">
        <v>1195</v>
      </c>
      <c r="C37" s="6" t="s">
        <v>1123</v>
      </c>
      <c r="D37" s="15" t="s">
        <v>1087</v>
      </c>
      <c r="E37" s="14">
        <v>9558476251</v>
      </c>
      <c r="F37" s="16" t="s">
        <v>1088</v>
      </c>
      <c r="G37" s="14" t="s">
        <v>1089</v>
      </c>
      <c r="H37" s="14">
        <v>9408831110</v>
      </c>
      <c r="I37" s="16" t="s">
        <v>1088</v>
      </c>
      <c r="J37" s="14" t="s">
        <v>25</v>
      </c>
      <c r="K37" s="14">
        <v>9723544920</v>
      </c>
      <c r="L37" s="16" t="s">
        <v>26</v>
      </c>
      <c r="M37" s="14" t="s">
        <v>27</v>
      </c>
      <c r="N37" s="14">
        <v>9974166067</v>
      </c>
      <c r="O37" s="16" t="s">
        <v>28</v>
      </c>
      <c r="P37" s="14" t="s">
        <v>29</v>
      </c>
      <c r="Q37" s="19">
        <v>9978408050</v>
      </c>
      <c r="R37" s="34" t="s">
        <v>3293</v>
      </c>
    </row>
    <row r="38" spans="1:18" s="13" customFormat="1" ht="60">
      <c r="A38" s="14">
        <v>35</v>
      </c>
      <c r="B38" s="14" t="s">
        <v>1196</v>
      </c>
      <c r="C38" s="6" t="s">
        <v>1124</v>
      </c>
      <c r="D38" s="15" t="s">
        <v>1087</v>
      </c>
      <c r="E38" s="14">
        <v>9558476251</v>
      </c>
      <c r="F38" s="16" t="s">
        <v>1088</v>
      </c>
      <c r="G38" s="14" t="s">
        <v>1089</v>
      </c>
      <c r="H38" s="14">
        <v>9408831110</v>
      </c>
      <c r="I38" s="16" t="s">
        <v>1088</v>
      </c>
      <c r="J38" s="14" t="s">
        <v>25</v>
      </c>
      <c r="K38" s="14">
        <v>9723544920</v>
      </c>
      <c r="L38" s="16" t="s">
        <v>26</v>
      </c>
      <c r="M38" s="14" t="s">
        <v>27</v>
      </c>
      <c r="N38" s="14">
        <v>9974166067</v>
      </c>
      <c r="O38" s="16" t="s">
        <v>28</v>
      </c>
      <c r="P38" s="14" t="s">
        <v>29</v>
      </c>
      <c r="Q38" s="19">
        <v>9978408050</v>
      </c>
      <c r="R38" s="34" t="s">
        <v>3293</v>
      </c>
    </row>
    <row r="39" spans="1:18" s="13" customFormat="1" ht="60">
      <c r="A39" s="14">
        <v>36</v>
      </c>
      <c r="B39" s="14" t="s">
        <v>1197</v>
      </c>
      <c r="C39" s="6" t="s">
        <v>1125</v>
      </c>
      <c r="D39" s="15" t="s">
        <v>1087</v>
      </c>
      <c r="E39" s="14">
        <v>9558476251</v>
      </c>
      <c r="F39" s="16" t="s">
        <v>1088</v>
      </c>
      <c r="G39" s="14" t="s">
        <v>1089</v>
      </c>
      <c r="H39" s="14">
        <v>9408831110</v>
      </c>
      <c r="I39" s="16" t="s">
        <v>1088</v>
      </c>
      <c r="J39" s="14" t="s">
        <v>25</v>
      </c>
      <c r="K39" s="14">
        <v>9723544920</v>
      </c>
      <c r="L39" s="16" t="s">
        <v>26</v>
      </c>
      <c r="M39" s="14" t="s">
        <v>27</v>
      </c>
      <c r="N39" s="14">
        <v>9974166067</v>
      </c>
      <c r="O39" s="16" t="s">
        <v>28</v>
      </c>
      <c r="P39" s="14" t="s">
        <v>29</v>
      </c>
      <c r="Q39" s="19">
        <v>9978408050</v>
      </c>
      <c r="R39" s="34" t="s">
        <v>3293</v>
      </c>
    </row>
    <row r="40" spans="1:18" s="13" customFormat="1" ht="60">
      <c r="A40" s="14">
        <v>37</v>
      </c>
      <c r="B40" s="14" t="s">
        <v>1198</v>
      </c>
      <c r="C40" s="6" t="s">
        <v>1126</v>
      </c>
      <c r="D40" s="15" t="s">
        <v>1087</v>
      </c>
      <c r="E40" s="14">
        <v>9558476251</v>
      </c>
      <c r="F40" s="16" t="s">
        <v>1088</v>
      </c>
      <c r="G40" s="14" t="s">
        <v>1089</v>
      </c>
      <c r="H40" s="14">
        <v>9408831110</v>
      </c>
      <c r="I40" s="16" t="s">
        <v>1088</v>
      </c>
      <c r="J40" s="14" t="s">
        <v>25</v>
      </c>
      <c r="K40" s="14">
        <v>9723544920</v>
      </c>
      <c r="L40" s="16" t="s">
        <v>26</v>
      </c>
      <c r="M40" s="14" t="s">
        <v>27</v>
      </c>
      <c r="N40" s="14">
        <v>9974166067</v>
      </c>
      <c r="O40" s="16" t="s">
        <v>28</v>
      </c>
      <c r="P40" s="14" t="s">
        <v>29</v>
      </c>
      <c r="Q40" s="19">
        <v>9978408050</v>
      </c>
      <c r="R40" s="34" t="s">
        <v>3293</v>
      </c>
    </row>
    <row r="41" spans="1:18" s="13" customFormat="1" ht="60">
      <c r="A41" s="14">
        <v>38</v>
      </c>
      <c r="B41" s="14" t="s">
        <v>1199</v>
      </c>
      <c r="C41" s="6" t="s">
        <v>1127</v>
      </c>
      <c r="D41" s="15" t="s">
        <v>1087</v>
      </c>
      <c r="E41" s="14">
        <v>9558476251</v>
      </c>
      <c r="F41" s="16" t="s">
        <v>1088</v>
      </c>
      <c r="G41" s="14" t="s">
        <v>1089</v>
      </c>
      <c r="H41" s="14">
        <v>9408831110</v>
      </c>
      <c r="I41" s="16" t="s">
        <v>1088</v>
      </c>
      <c r="J41" s="14" t="s">
        <v>25</v>
      </c>
      <c r="K41" s="14">
        <v>9723544920</v>
      </c>
      <c r="L41" s="16" t="s">
        <v>26</v>
      </c>
      <c r="M41" s="14" t="s">
        <v>27</v>
      </c>
      <c r="N41" s="14">
        <v>9974166067</v>
      </c>
      <c r="O41" s="16" t="s">
        <v>28</v>
      </c>
      <c r="P41" s="14" t="s">
        <v>29</v>
      </c>
      <c r="Q41" s="19">
        <v>9978408050</v>
      </c>
      <c r="R41" s="34" t="s">
        <v>3293</v>
      </c>
    </row>
    <row r="42" spans="1:18" s="13" customFormat="1" ht="60">
      <c r="A42" s="14">
        <v>39</v>
      </c>
      <c r="B42" s="14" t="s">
        <v>1200</v>
      </c>
      <c r="C42" s="6" t="s">
        <v>1128</v>
      </c>
      <c r="D42" s="15" t="s">
        <v>1087</v>
      </c>
      <c r="E42" s="14">
        <v>9558476251</v>
      </c>
      <c r="F42" s="16" t="s">
        <v>1088</v>
      </c>
      <c r="G42" s="14" t="s">
        <v>1089</v>
      </c>
      <c r="H42" s="14">
        <v>9408831110</v>
      </c>
      <c r="I42" s="16" t="s">
        <v>1088</v>
      </c>
      <c r="J42" s="14" t="s">
        <v>25</v>
      </c>
      <c r="K42" s="14">
        <v>9723544920</v>
      </c>
      <c r="L42" s="16" t="s">
        <v>26</v>
      </c>
      <c r="M42" s="14" t="s">
        <v>27</v>
      </c>
      <c r="N42" s="14">
        <v>9974166067</v>
      </c>
      <c r="O42" s="16" t="s">
        <v>28</v>
      </c>
      <c r="P42" s="14" t="s">
        <v>29</v>
      </c>
      <c r="Q42" s="19">
        <v>9978408050</v>
      </c>
      <c r="R42" s="34" t="s">
        <v>3293</v>
      </c>
    </row>
    <row r="43" spans="1:18" s="13" customFormat="1" ht="60">
      <c r="A43" s="14">
        <v>40</v>
      </c>
      <c r="B43" s="14" t="s">
        <v>1201</v>
      </c>
      <c r="C43" s="6" t="s">
        <v>1129</v>
      </c>
      <c r="D43" s="15" t="s">
        <v>1087</v>
      </c>
      <c r="E43" s="19">
        <v>9558476251</v>
      </c>
      <c r="F43" s="16" t="s">
        <v>1088</v>
      </c>
      <c r="G43" s="14" t="s">
        <v>1089</v>
      </c>
      <c r="H43" s="14">
        <v>9408831110</v>
      </c>
      <c r="I43" s="16" t="s">
        <v>1088</v>
      </c>
      <c r="J43" s="14" t="s">
        <v>25</v>
      </c>
      <c r="K43" s="14">
        <v>9723544920</v>
      </c>
      <c r="L43" s="16" t="s">
        <v>26</v>
      </c>
      <c r="M43" s="14" t="s">
        <v>27</v>
      </c>
      <c r="N43" s="14">
        <v>9974166067</v>
      </c>
      <c r="O43" s="16" t="s">
        <v>28</v>
      </c>
      <c r="P43" s="14" t="s">
        <v>29</v>
      </c>
      <c r="Q43" s="19">
        <v>9978408050</v>
      </c>
      <c r="R43" s="34" t="s">
        <v>3293</v>
      </c>
    </row>
    <row r="44" spans="1:18" s="13" customFormat="1" ht="75">
      <c r="A44" s="14">
        <v>73</v>
      </c>
      <c r="B44" s="14" t="s">
        <v>2539</v>
      </c>
      <c r="C44" s="30" t="s">
        <v>1235</v>
      </c>
      <c r="D44" s="15" t="s">
        <v>1234</v>
      </c>
      <c r="E44" s="14">
        <v>9913562406</v>
      </c>
      <c r="F44" s="16" t="s">
        <v>1088</v>
      </c>
      <c r="G44" s="14" t="s">
        <v>1089</v>
      </c>
      <c r="H44" s="14">
        <v>9408831110</v>
      </c>
      <c r="I44" s="16" t="s">
        <v>1088</v>
      </c>
      <c r="J44" s="14" t="s">
        <v>25</v>
      </c>
      <c r="K44" s="14">
        <v>9723544920</v>
      </c>
      <c r="L44" s="16" t="s">
        <v>26</v>
      </c>
      <c r="M44" s="14" t="s">
        <v>27</v>
      </c>
      <c r="N44" s="14">
        <v>9974166067</v>
      </c>
      <c r="O44" s="16" t="s">
        <v>28</v>
      </c>
      <c r="P44" s="14" t="s">
        <v>29</v>
      </c>
      <c r="Q44" s="19">
        <v>9978408050</v>
      </c>
      <c r="R44" s="34" t="s">
        <v>3293</v>
      </c>
    </row>
    <row r="45" spans="1:18" s="13" customFormat="1" ht="60">
      <c r="A45" s="14">
        <v>74</v>
      </c>
      <c r="B45" s="14" t="s">
        <v>2540</v>
      </c>
      <c r="C45" s="30" t="s">
        <v>1236</v>
      </c>
      <c r="D45" s="15" t="s">
        <v>1234</v>
      </c>
      <c r="E45" s="14">
        <v>9913562406</v>
      </c>
      <c r="F45" s="16" t="s">
        <v>1088</v>
      </c>
      <c r="G45" s="14" t="s">
        <v>1089</v>
      </c>
      <c r="H45" s="14">
        <v>9408831110</v>
      </c>
      <c r="I45" s="16" t="s">
        <v>1088</v>
      </c>
      <c r="J45" s="14" t="s">
        <v>25</v>
      </c>
      <c r="K45" s="14">
        <v>9723544920</v>
      </c>
      <c r="L45" s="16" t="s">
        <v>26</v>
      </c>
      <c r="M45" s="14" t="s">
        <v>27</v>
      </c>
      <c r="N45" s="14">
        <v>9974166067</v>
      </c>
      <c r="O45" s="16" t="s">
        <v>28</v>
      </c>
      <c r="P45" s="14" t="s">
        <v>29</v>
      </c>
      <c r="Q45" s="19">
        <v>9978408050</v>
      </c>
      <c r="R45" s="34" t="s">
        <v>3293</v>
      </c>
    </row>
    <row r="46" spans="1:18" s="13" customFormat="1" ht="60">
      <c r="A46" s="14">
        <v>75</v>
      </c>
      <c r="B46" s="14" t="s">
        <v>2541</v>
      </c>
      <c r="C46" s="6" t="s">
        <v>2490</v>
      </c>
      <c r="D46" s="15" t="s">
        <v>1234</v>
      </c>
      <c r="E46" s="14">
        <v>9913562406</v>
      </c>
      <c r="F46" s="16" t="s">
        <v>1088</v>
      </c>
      <c r="G46" s="14" t="s">
        <v>1089</v>
      </c>
      <c r="H46" s="14">
        <v>9408831110</v>
      </c>
      <c r="I46" s="16" t="s">
        <v>1088</v>
      </c>
      <c r="J46" s="14" t="s">
        <v>25</v>
      </c>
      <c r="K46" s="14">
        <v>9723544920</v>
      </c>
      <c r="L46" s="16" t="s">
        <v>26</v>
      </c>
      <c r="M46" s="14" t="s">
        <v>27</v>
      </c>
      <c r="N46" s="14">
        <v>9974166067</v>
      </c>
      <c r="O46" s="16" t="s">
        <v>28</v>
      </c>
      <c r="P46" s="14" t="s">
        <v>29</v>
      </c>
      <c r="Q46" s="19">
        <v>9978408050</v>
      </c>
      <c r="R46" s="34" t="s">
        <v>3293</v>
      </c>
    </row>
    <row r="47" spans="1:18" s="13" customFormat="1" ht="60">
      <c r="A47" s="14">
        <v>76</v>
      </c>
      <c r="B47" s="14" t="s">
        <v>2542</v>
      </c>
      <c r="C47" s="6" t="s">
        <v>2491</v>
      </c>
      <c r="D47" s="15" t="s">
        <v>1234</v>
      </c>
      <c r="E47" s="14">
        <v>9913562406</v>
      </c>
      <c r="F47" s="16" t="s">
        <v>1088</v>
      </c>
      <c r="G47" s="14" t="s">
        <v>1089</v>
      </c>
      <c r="H47" s="14">
        <v>9408831110</v>
      </c>
      <c r="I47" s="16" t="s">
        <v>1088</v>
      </c>
      <c r="J47" s="14" t="s">
        <v>25</v>
      </c>
      <c r="K47" s="14">
        <v>9723544920</v>
      </c>
      <c r="L47" s="16" t="s">
        <v>26</v>
      </c>
      <c r="M47" s="14" t="s">
        <v>27</v>
      </c>
      <c r="N47" s="14">
        <v>9974166067</v>
      </c>
      <c r="O47" s="16" t="s">
        <v>28</v>
      </c>
      <c r="P47" s="14" t="s">
        <v>29</v>
      </c>
      <c r="Q47" s="19">
        <v>9978408050</v>
      </c>
      <c r="R47" s="34" t="s">
        <v>3293</v>
      </c>
    </row>
    <row r="48" spans="1:18" s="13" customFormat="1" ht="60">
      <c r="A48" s="14">
        <v>77</v>
      </c>
      <c r="B48" s="14" t="s">
        <v>2543</v>
      </c>
      <c r="C48" s="6" t="s">
        <v>2492</v>
      </c>
      <c r="D48" s="15" t="s">
        <v>1234</v>
      </c>
      <c r="E48" s="14">
        <v>9913562406</v>
      </c>
      <c r="F48" s="16" t="s">
        <v>1088</v>
      </c>
      <c r="G48" s="14" t="s">
        <v>1089</v>
      </c>
      <c r="H48" s="14">
        <v>9408831110</v>
      </c>
      <c r="I48" s="16" t="s">
        <v>1088</v>
      </c>
      <c r="J48" s="14" t="s">
        <v>25</v>
      </c>
      <c r="K48" s="14">
        <v>9723544920</v>
      </c>
      <c r="L48" s="16" t="s">
        <v>26</v>
      </c>
      <c r="M48" s="14" t="s">
        <v>27</v>
      </c>
      <c r="N48" s="14">
        <v>9974166067</v>
      </c>
      <c r="O48" s="16" t="s">
        <v>28</v>
      </c>
      <c r="P48" s="14" t="s">
        <v>29</v>
      </c>
      <c r="Q48" s="19">
        <v>9978408050</v>
      </c>
      <c r="R48" s="34" t="s">
        <v>3293</v>
      </c>
    </row>
    <row r="49" spans="1:18" s="13" customFormat="1" ht="60">
      <c r="A49" s="14">
        <v>78</v>
      </c>
      <c r="B49" s="14" t="s">
        <v>2544</v>
      </c>
      <c r="C49" s="6" t="s">
        <v>2493</v>
      </c>
      <c r="D49" s="15" t="s">
        <v>1234</v>
      </c>
      <c r="E49" s="14">
        <v>9913562406</v>
      </c>
      <c r="F49" s="16" t="s">
        <v>1088</v>
      </c>
      <c r="G49" s="14" t="s">
        <v>1089</v>
      </c>
      <c r="H49" s="14">
        <v>9408831110</v>
      </c>
      <c r="I49" s="16" t="s">
        <v>1088</v>
      </c>
      <c r="J49" s="14" t="s">
        <v>25</v>
      </c>
      <c r="K49" s="14">
        <v>9723544920</v>
      </c>
      <c r="L49" s="16" t="s">
        <v>26</v>
      </c>
      <c r="M49" s="14" t="s">
        <v>27</v>
      </c>
      <c r="N49" s="14">
        <v>9974166067</v>
      </c>
      <c r="O49" s="16" t="s">
        <v>28</v>
      </c>
      <c r="P49" s="14" t="s">
        <v>29</v>
      </c>
      <c r="Q49" s="19">
        <v>9978408050</v>
      </c>
      <c r="R49" s="34" t="s">
        <v>3293</v>
      </c>
    </row>
    <row r="50" spans="1:18" s="13" customFormat="1" ht="60">
      <c r="A50" s="14">
        <v>79</v>
      </c>
      <c r="B50" s="14" t="s">
        <v>2545</v>
      </c>
      <c r="C50" s="6" t="s">
        <v>2494</v>
      </c>
      <c r="D50" s="15" t="s">
        <v>1234</v>
      </c>
      <c r="E50" s="14">
        <v>9913562406</v>
      </c>
      <c r="F50" s="16" t="s">
        <v>1088</v>
      </c>
      <c r="G50" s="14" t="s">
        <v>1089</v>
      </c>
      <c r="H50" s="14">
        <v>9408831110</v>
      </c>
      <c r="I50" s="16" t="s">
        <v>1088</v>
      </c>
      <c r="J50" s="14" t="s">
        <v>25</v>
      </c>
      <c r="K50" s="14">
        <v>9723544920</v>
      </c>
      <c r="L50" s="16" t="s">
        <v>26</v>
      </c>
      <c r="M50" s="14" t="s">
        <v>27</v>
      </c>
      <c r="N50" s="14">
        <v>9974166067</v>
      </c>
      <c r="O50" s="16" t="s">
        <v>28</v>
      </c>
      <c r="P50" s="14" t="s">
        <v>29</v>
      </c>
      <c r="Q50" s="19">
        <v>9978408050</v>
      </c>
      <c r="R50" s="34" t="s">
        <v>3293</v>
      </c>
    </row>
    <row r="51" spans="1:18" s="13" customFormat="1" ht="90">
      <c r="A51" s="14">
        <v>80</v>
      </c>
      <c r="B51" s="14" t="s">
        <v>2546</v>
      </c>
      <c r="C51" s="6" t="s">
        <v>2495</v>
      </c>
      <c r="D51" s="15" t="s">
        <v>1234</v>
      </c>
      <c r="E51" s="14">
        <v>9913562406</v>
      </c>
      <c r="F51" s="16" t="s">
        <v>1088</v>
      </c>
      <c r="G51" s="14" t="s">
        <v>1089</v>
      </c>
      <c r="H51" s="14">
        <v>9408831110</v>
      </c>
      <c r="I51" s="16" t="s">
        <v>1088</v>
      </c>
      <c r="J51" s="14" t="s">
        <v>25</v>
      </c>
      <c r="K51" s="14">
        <v>9723544920</v>
      </c>
      <c r="L51" s="16" t="s">
        <v>26</v>
      </c>
      <c r="M51" s="14" t="s">
        <v>27</v>
      </c>
      <c r="N51" s="14">
        <v>9974166067</v>
      </c>
      <c r="O51" s="16" t="s">
        <v>28</v>
      </c>
      <c r="P51" s="14" t="s">
        <v>29</v>
      </c>
      <c r="Q51" s="19">
        <v>9978408050</v>
      </c>
      <c r="R51" s="34" t="s">
        <v>3293</v>
      </c>
    </row>
    <row r="52" spans="1:18" s="13" customFormat="1" ht="60">
      <c r="A52" s="14">
        <v>81</v>
      </c>
      <c r="B52" s="14" t="s">
        <v>2547</v>
      </c>
      <c r="C52" s="6" t="s">
        <v>2496</v>
      </c>
      <c r="D52" s="15" t="s">
        <v>1234</v>
      </c>
      <c r="E52" s="14">
        <v>9913562406</v>
      </c>
      <c r="F52" s="16" t="s">
        <v>1088</v>
      </c>
      <c r="G52" s="14" t="s">
        <v>1089</v>
      </c>
      <c r="H52" s="14">
        <v>9408831110</v>
      </c>
      <c r="I52" s="16" t="s">
        <v>1088</v>
      </c>
      <c r="J52" s="14" t="s">
        <v>25</v>
      </c>
      <c r="K52" s="14">
        <v>9723544920</v>
      </c>
      <c r="L52" s="16" t="s">
        <v>26</v>
      </c>
      <c r="M52" s="14" t="s">
        <v>27</v>
      </c>
      <c r="N52" s="14">
        <v>9974166067</v>
      </c>
      <c r="O52" s="16" t="s">
        <v>28</v>
      </c>
      <c r="P52" s="14" t="s">
        <v>29</v>
      </c>
      <c r="Q52" s="19">
        <v>9978408050</v>
      </c>
      <c r="R52" s="34" t="s">
        <v>3293</v>
      </c>
    </row>
    <row r="53" spans="1:18" s="13" customFormat="1" ht="60">
      <c r="A53" s="14">
        <v>82</v>
      </c>
      <c r="B53" s="14" t="s">
        <v>2548</v>
      </c>
      <c r="C53" s="6" t="s">
        <v>2497</v>
      </c>
      <c r="D53" s="15" t="s">
        <v>1234</v>
      </c>
      <c r="E53" s="14">
        <v>9913562406</v>
      </c>
      <c r="F53" s="16" t="s">
        <v>1088</v>
      </c>
      <c r="G53" s="14" t="s">
        <v>1089</v>
      </c>
      <c r="H53" s="14">
        <v>9408831110</v>
      </c>
      <c r="I53" s="16" t="s">
        <v>1088</v>
      </c>
      <c r="J53" s="14" t="s">
        <v>25</v>
      </c>
      <c r="K53" s="14">
        <v>9723544920</v>
      </c>
      <c r="L53" s="16" t="s">
        <v>26</v>
      </c>
      <c r="M53" s="14" t="s">
        <v>27</v>
      </c>
      <c r="N53" s="14">
        <v>9974166067</v>
      </c>
      <c r="O53" s="16" t="s">
        <v>28</v>
      </c>
      <c r="P53" s="14" t="s">
        <v>29</v>
      </c>
      <c r="Q53" s="19">
        <v>9978408050</v>
      </c>
      <c r="R53" s="34" t="s">
        <v>3293</v>
      </c>
    </row>
    <row r="54" spans="1:18" s="13" customFormat="1" ht="75">
      <c r="A54" s="14">
        <v>83</v>
      </c>
      <c r="B54" s="14" t="s">
        <v>2549</v>
      </c>
      <c r="C54" s="6" t="s">
        <v>2498</v>
      </c>
      <c r="D54" s="15" t="s">
        <v>1234</v>
      </c>
      <c r="E54" s="14">
        <v>9913562406</v>
      </c>
      <c r="F54" s="16" t="s">
        <v>1088</v>
      </c>
      <c r="G54" s="14" t="s">
        <v>1089</v>
      </c>
      <c r="H54" s="14">
        <v>9408831110</v>
      </c>
      <c r="I54" s="16" t="s">
        <v>1088</v>
      </c>
      <c r="J54" s="14" t="s">
        <v>25</v>
      </c>
      <c r="K54" s="14">
        <v>9723544920</v>
      </c>
      <c r="L54" s="16" t="s">
        <v>26</v>
      </c>
      <c r="M54" s="14" t="s">
        <v>27</v>
      </c>
      <c r="N54" s="14">
        <v>9974166067</v>
      </c>
      <c r="O54" s="16" t="s">
        <v>28</v>
      </c>
      <c r="P54" s="14" t="s">
        <v>29</v>
      </c>
      <c r="Q54" s="19">
        <v>9978408050</v>
      </c>
      <c r="R54" s="34" t="s">
        <v>3293</v>
      </c>
    </row>
    <row r="55" spans="1:18" s="13" customFormat="1" ht="60">
      <c r="A55" s="14">
        <v>84</v>
      </c>
      <c r="B55" s="14" t="s">
        <v>2550</v>
      </c>
      <c r="C55" s="6" t="s">
        <v>2499</v>
      </c>
      <c r="D55" s="15" t="s">
        <v>1234</v>
      </c>
      <c r="E55" s="14">
        <v>9913562406</v>
      </c>
      <c r="F55" s="16" t="s">
        <v>1088</v>
      </c>
      <c r="G55" s="14" t="s">
        <v>1089</v>
      </c>
      <c r="H55" s="14">
        <v>9408831110</v>
      </c>
      <c r="I55" s="16" t="s">
        <v>1088</v>
      </c>
      <c r="J55" s="14" t="s">
        <v>25</v>
      </c>
      <c r="K55" s="14">
        <v>9723544920</v>
      </c>
      <c r="L55" s="16" t="s">
        <v>26</v>
      </c>
      <c r="M55" s="14" t="s">
        <v>27</v>
      </c>
      <c r="N55" s="14">
        <v>9974166067</v>
      </c>
      <c r="O55" s="16" t="s">
        <v>28</v>
      </c>
      <c r="P55" s="14" t="s">
        <v>29</v>
      </c>
      <c r="Q55" s="19">
        <v>9978408050</v>
      </c>
      <c r="R55" s="34" t="s">
        <v>3293</v>
      </c>
    </row>
    <row r="56" spans="1:18" s="13" customFormat="1" ht="60">
      <c r="A56" s="14">
        <v>85</v>
      </c>
      <c r="B56" s="14" t="s">
        <v>2551</v>
      </c>
      <c r="C56" s="6" t="s">
        <v>2500</v>
      </c>
      <c r="D56" s="15" t="s">
        <v>1234</v>
      </c>
      <c r="E56" s="14">
        <v>9913562406</v>
      </c>
      <c r="F56" s="16" t="s">
        <v>1088</v>
      </c>
      <c r="G56" s="14" t="s">
        <v>1089</v>
      </c>
      <c r="H56" s="14">
        <v>9408831110</v>
      </c>
      <c r="I56" s="16" t="s">
        <v>1088</v>
      </c>
      <c r="J56" s="14" t="s">
        <v>25</v>
      </c>
      <c r="K56" s="14">
        <v>9723544920</v>
      </c>
      <c r="L56" s="16" t="s">
        <v>26</v>
      </c>
      <c r="M56" s="14" t="s">
        <v>27</v>
      </c>
      <c r="N56" s="14">
        <v>9974166067</v>
      </c>
      <c r="O56" s="16" t="s">
        <v>28</v>
      </c>
      <c r="P56" s="14" t="s">
        <v>29</v>
      </c>
      <c r="Q56" s="19">
        <v>9978408050</v>
      </c>
      <c r="R56" s="34" t="s">
        <v>3293</v>
      </c>
    </row>
    <row r="57" spans="1:18" s="13" customFormat="1" ht="60">
      <c r="A57" s="14">
        <v>86</v>
      </c>
      <c r="B57" s="14" t="s">
        <v>2552</v>
      </c>
      <c r="C57" s="6" t="s">
        <v>2501</v>
      </c>
      <c r="D57" s="15" t="s">
        <v>1234</v>
      </c>
      <c r="E57" s="14">
        <v>9913562406</v>
      </c>
      <c r="F57" s="16" t="s">
        <v>1088</v>
      </c>
      <c r="G57" s="14" t="s">
        <v>1089</v>
      </c>
      <c r="H57" s="14">
        <v>9408831110</v>
      </c>
      <c r="I57" s="16" t="s">
        <v>1088</v>
      </c>
      <c r="J57" s="14" t="s">
        <v>25</v>
      </c>
      <c r="K57" s="14">
        <v>9723544920</v>
      </c>
      <c r="L57" s="16" t="s">
        <v>26</v>
      </c>
      <c r="M57" s="14" t="s">
        <v>27</v>
      </c>
      <c r="N57" s="14">
        <v>9974166067</v>
      </c>
      <c r="O57" s="16" t="s">
        <v>28</v>
      </c>
      <c r="P57" s="14" t="s">
        <v>29</v>
      </c>
      <c r="Q57" s="19">
        <v>9978408050</v>
      </c>
      <c r="R57" s="34" t="s">
        <v>3293</v>
      </c>
    </row>
    <row r="58" spans="1:18" s="13" customFormat="1" ht="60">
      <c r="A58" s="14">
        <v>87</v>
      </c>
      <c r="B58" s="14" t="s">
        <v>2553</v>
      </c>
      <c r="C58" s="6" t="s">
        <v>2502</v>
      </c>
      <c r="D58" s="15" t="s">
        <v>1234</v>
      </c>
      <c r="E58" s="14">
        <v>9913562406</v>
      </c>
      <c r="F58" s="16" t="s">
        <v>1088</v>
      </c>
      <c r="G58" s="14" t="s">
        <v>1089</v>
      </c>
      <c r="H58" s="14">
        <v>9408831110</v>
      </c>
      <c r="I58" s="16" t="s">
        <v>1088</v>
      </c>
      <c r="J58" s="14" t="s">
        <v>25</v>
      </c>
      <c r="K58" s="14">
        <v>9723544920</v>
      </c>
      <c r="L58" s="16" t="s">
        <v>26</v>
      </c>
      <c r="M58" s="14" t="s">
        <v>27</v>
      </c>
      <c r="N58" s="14">
        <v>9974166067</v>
      </c>
      <c r="O58" s="16" t="s">
        <v>28</v>
      </c>
      <c r="P58" s="14" t="s">
        <v>29</v>
      </c>
      <c r="Q58" s="19">
        <v>9978408050</v>
      </c>
      <c r="R58" s="34" t="s">
        <v>3293</v>
      </c>
    </row>
    <row r="59" spans="1:18" s="13" customFormat="1" ht="60">
      <c r="A59" s="14">
        <v>88</v>
      </c>
      <c r="B59" s="14" t="s">
        <v>2554</v>
      </c>
      <c r="C59" s="6" t="s">
        <v>2503</v>
      </c>
      <c r="D59" s="15" t="s">
        <v>1234</v>
      </c>
      <c r="E59" s="14">
        <v>9913562406</v>
      </c>
      <c r="F59" s="16" t="s">
        <v>1088</v>
      </c>
      <c r="G59" s="14" t="s">
        <v>1089</v>
      </c>
      <c r="H59" s="14">
        <v>9408831110</v>
      </c>
      <c r="I59" s="16" t="s">
        <v>1088</v>
      </c>
      <c r="J59" s="14" t="s">
        <v>25</v>
      </c>
      <c r="K59" s="14">
        <v>9723544920</v>
      </c>
      <c r="L59" s="16" t="s">
        <v>26</v>
      </c>
      <c r="M59" s="14" t="s">
        <v>27</v>
      </c>
      <c r="N59" s="14">
        <v>9974166067</v>
      </c>
      <c r="O59" s="16" t="s">
        <v>28</v>
      </c>
      <c r="P59" s="14" t="s">
        <v>29</v>
      </c>
      <c r="Q59" s="19">
        <v>9978408050</v>
      </c>
      <c r="R59" s="34" t="s">
        <v>3293</v>
      </c>
    </row>
    <row r="60" spans="1:18" s="13" customFormat="1" ht="60">
      <c r="A60" s="14">
        <v>89</v>
      </c>
      <c r="B60" s="14" t="s">
        <v>2555</v>
      </c>
      <c r="C60" s="6" t="s">
        <v>2504</v>
      </c>
      <c r="D60" s="15" t="s">
        <v>1234</v>
      </c>
      <c r="E60" s="14">
        <v>9913562406</v>
      </c>
      <c r="F60" s="16" t="s">
        <v>1088</v>
      </c>
      <c r="G60" s="14" t="s">
        <v>1089</v>
      </c>
      <c r="H60" s="14">
        <v>9408831110</v>
      </c>
      <c r="I60" s="16" t="s">
        <v>1088</v>
      </c>
      <c r="J60" s="14" t="s">
        <v>25</v>
      </c>
      <c r="K60" s="14">
        <v>9723544920</v>
      </c>
      <c r="L60" s="16" t="s">
        <v>26</v>
      </c>
      <c r="M60" s="14" t="s">
        <v>27</v>
      </c>
      <c r="N60" s="14">
        <v>9974166067</v>
      </c>
      <c r="O60" s="16" t="s">
        <v>28</v>
      </c>
      <c r="P60" s="14" t="s">
        <v>29</v>
      </c>
      <c r="Q60" s="19">
        <v>9978408050</v>
      </c>
      <c r="R60" s="34" t="s">
        <v>3293</v>
      </c>
    </row>
    <row r="61" spans="1:18" s="13" customFormat="1" ht="60">
      <c r="A61" s="14">
        <v>90</v>
      </c>
      <c r="B61" s="14" t="s">
        <v>2556</v>
      </c>
      <c r="C61" s="6" t="s">
        <v>2505</v>
      </c>
      <c r="D61" s="15" t="s">
        <v>1234</v>
      </c>
      <c r="E61" s="14">
        <v>9913562406</v>
      </c>
      <c r="F61" s="16" t="s">
        <v>1088</v>
      </c>
      <c r="G61" s="14" t="s">
        <v>1089</v>
      </c>
      <c r="H61" s="14">
        <v>9408831110</v>
      </c>
      <c r="I61" s="16" t="s">
        <v>1088</v>
      </c>
      <c r="J61" s="14" t="s">
        <v>25</v>
      </c>
      <c r="K61" s="14">
        <v>9723544920</v>
      </c>
      <c r="L61" s="16" t="s">
        <v>26</v>
      </c>
      <c r="M61" s="14" t="s">
        <v>27</v>
      </c>
      <c r="N61" s="14">
        <v>9974166067</v>
      </c>
      <c r="O61" s="16" t="s">
        <v>28</v>
      </c>
      <c r="P61" s="14" t="s">
        <v>29</v>
      </c>
      <c r="Q61" s="19">
        <v>9978408050</v>
      </c>
      <c r="R61" s="34" t="s">
        <v>3293</v>
      </c>
    </row>
    <row r="62" spans="1:18" s="13" customFormat="1" ht="60">
      <c r="A62" s="14">
        <v>91</v>
      </c>
      <c r="B62" s="14" t="s">
        <v>2557</v>
      </c>
      <c r="C62" s="6" t="s">
        <v>2506</v>
      </c>
      <c r="D62" s="15" t="s">
        <v>1234</v>
      </c>
      <c r="E62" s="14">
        <v>9913562406</v>
      </c>
      <c r="F62" s="16" t="s">
        <v>1088</v>
      </c>
      <c r="G62" s="14" t="s">
        <v>1089</v>
      </c>
      <c r="H62" s="14">
        <v>9408831110</v>
      </c>
      <c r="I62" s="16" t="s">
        <v>1088</v>
      </c>
      <c r="J62" s="14" t="s">
        <v>25</v>
      </c>
      <c r="K62" s="14">
        <v>9723544920</v>
      </c>
      <c r="L62" s="16" t="s">
        <v>26</v>
      </c>
      <c r="M62" s="14" t="s">
        <v>27</v>
      </c>
      <c r="N62" s="14">
        <v>9974166067</v>
      </c>
      <c r="O62" s="16" t="s">
        <v>28</v>
      </c>
      <c r="P62" s="14" t="s">
        <v>29</v>
      </c>
      <c r="Q62" s="19">
        <v>9978408050</v>
      </c>
      <c r="R62" s="34" t="s">
        <v>3293</v>
      </c>
    </row>
    <row r="63" spans="1:18" s="13" customFormat="1" ht="60">
      <c r="A63" s="14">
        <v>92</v>
      </c>
      <c r="B63" s="14" t="s">
        <v>2558</v>
      </c>
      <c r="C63" s="6" t="s">
        <v>2507</v>
      </c>
      <c r="D63" s="15" t="s">
        <v>1234</v>
      </c>
      <c r="E63" s="14">
        <v>9913562406</v>
      </c>
      <c r="F63" s="16" t="s">
        <v>1088</v>
      </c>
      <c r="G63" s="14" t="s">
        <v>1089</v>
      </c>
      <c r="H63" s="14">
        <v>9408831110</v>
      </c>
      <c r="I63" s="16" t="s">
        <v>1088</v>
      </c>
      <c r="J63" s="14" t="s">
        <v>25</v>
      </c>
      <c r="K63" s="14">
        <v>9723544920</v>
      </c>
      <c r="L63" s="16" t="s">
        <v>26</v>
      </c>
      <c r="M63" s="14" t="s">
        <v>27</v>
      </c>
      <c r="N63" s="14">
        <v>9974166067</v>
      </c>
      <c r="O63" s="16" t="s">
        <v>28</v>
      </c>
      <c r="P63" s="14" t="s">
        <v>29</v>
      </c>
      <c r="Q63" s="19">
        <v>9978408050</v>
      </c>
      <c r="R63" s="34" t="s">
        <v>3293</v>
      </c>
    </row>
    <row r="64" spans="1:18" s="13" customFormat="1" ht="60">
      <c r="A64" s="14">
        <v>93</v>
      </c>
      <c r="B64" s="14" t="s">
        <v>2559</v>
      </c>
      <c r="C64" s="6" t="s">
        <v>2508</v>
      </c>
      <c r="D64" s="15" t="s">
        <v>1234</v>
      </c>
      <c r="E64" s="14">
        <v>9913562406</v>
      </c>
      <c r="F64" s="16" t="s">
        <v>1088</v>
      </c>
      <c r="G64" s="14" t="s">
        <v>1089</v>
      </c>
      <c r="H64" s="14">
        <v>9408831110</v>
      </c>
      <c r="I64" s="16" t="s">
        <v>1088</v>
      </c>
      <c r="J64" s="14" t="s">
        <v>25</v>
      </c>
      <c r="K64" s="14">
        <v>9723544920</v>
      </c>
      <c r="L64" s="16" t="s">
        <v>26</v>
      </c>
      <c r="M64" s="14" t="s">
        <v>27</v>
      </c>
      <c r="N64" s="14">
        <v>9974166067</v>
      </c>
      <c r="O64" s="16" t="s">
        <v>28</v>
      </c>
      <c r="P64" s="14" t="s">
        <v>29</v>
      </c>
      <c r="Q64" s="19">
        <v>9978408050</v>
      </c>
      <c r="R64" s="34" t="s">
        <v>3293</v>
      </c>
    </row>
    <row r="65" spans="1:18" s="13" customFormat="1" ht="60">
      <c r="A65" s="14">
        <v>94</v>
      </c>
      <c r="B65" s="14" t="s">
        <v>2560</v>
      </c>
      <c r="C65" s="6" t="s">
        <v>2509</v>
      </c>
      <c r="D65" s="15" t="s">
        <v>1234</v>
      </c>
      <c r="E65" s="14">
        <v>9913562406</v>
      </c>
      <c r="F65" s="16" t="s">
        <v>1088</v>
      </c>
      <c r="G65" s="14" t="s">
        <v>1089</v>
      </c>
      <c r="H65" s="14">
        <v>9408831110</v>
      </c>
      <c r="I65" s="16" t="s">
        <v>1088</v>
      </c>
      <c r="J65" s="14" t="s">
        <v>25</v>
      </c>
      <c r="K65" s="14">
        <v>9723544920</v>
      </c>
      <c r="L65" s="16" t="s">
        <v>26</v>
      </c>
      <c r="M65" s="14" t="s">
        <v>27</v>
      </c>
      <c r="N65" s="14">
        <v>9974166067</v>
      </c>
      <c r="O65" s="16" t="s">
        <v>28</v>
      </c>
      <c r="P65" s="14" t="s">
        <v>29</v>
      </c>
      <c r="Q65" s="19">
        <v>9978408050</v>
      </c>
      <c r="R65" s="34" t="s">
        <v>3293</v>
      </c>
    </row>
    <row r="66" spans="1:18" s="13" customFormat="1" ht="60">
      <c r="A66" s="14">
        <v>95</v>
      </c>
      <c r="B66" s="14" t="s">
        <v>2561</v>
      </c>
      <c r="C66" s="6" t="s">
        <v>2510</v>
      </c>
      <c r="D66" s="15" t="s">
        <v>1234</v>
      </c>
      <c r="E66" s="14">
        <v>9913562406</v>
      </c>
      <c r="F66" s="16" t="s">
        <v>1088</v>
      </c>
      <c r="G66" s="14" t="s">
        <v>1089</v>
      </c>
      <c r="H66" s="14">
        <v>9408831110</v>
      </c>
      <c r="I66" s="16" t="s">
        <v>1088</v>
      </c>
      <c r="J66" s="14" t="s">
        <v>25</v>
      </c>
      <c r="K66" s="14">
        <v>9723544920</v>
      </c>
      <c r="L66" s="16" t="s">
        <v>26</v>
      </c>
      <c r="M66" s="14" t="s">
        <v>27</v>
      </c>
      <c r="N66" s="14">
        <v>9974166067</v>
      </c>
      <c r="O66" s="16" t="s">
        <v>28</v>
      </c>
      <c r="P66" s="14" t="s">
        <v>29</v>
      </c>
      <c r="Q66" s="19">
        <v>9978408050</v>
      </c>
      <c r="R66" s="34" t="s">
        <v>3293</v>
      </c>
    </row>
    <row r="67" spans="1:18" s="13" customFormat="1" ht="60">
      <c r="A67" s="14">
        <v>96</v>
      </c>
      <c r="B67" s="14" t="s">
        <v>2562</v>
      </c>
      <c r="C67" s="6" t="s">
        <v>2511</v>
      </c>
      <c r="D67" s="15" t="s">
        <v>1234</v>
      </c>
      <c r="E67" s="19">
        <v>9913562406</v>
      </c>
      <c r="F67" s="16" t="s">
        <v>1088</v>
      </c>
      <c r="G67" s="14" t="s">
        <v>1089</v>
      </c>
      <c r="H67" s="14">
        <v>9408831110</v>
      </c>
      <c r="I67" s="16" t="s">
        <v>1088</v>
      </c>
      <c r="J67" s="14" t="s">
        <v>25</v>
      </c>
      <c r="K67" s="14">
        <v>9723544920</v>
      </c>
      <c r="L67" s="16" t="s">
        <v>26</v>
      </c>
      <c r="M67" s="14" t="s">
        <v>27</v>
      </c>
      <c r="N67" s="14">
        <v>9974166067</v>
      </c>
      <c r="O67" s="16" t="s">
        <v>28</v>
      </c>
      <c r="P67" s="14" t="s">
        <v>29</v>
      </c>
      <c r="Q67" s="19">
        <v>9978408050</v>
      </c>
      <c r="R67" s="34" t="s">
        <v>3293</v>
      </c>
    </row>
  </sheetData>
  <mergeCells count="2">
    <mergeCell ref="A1:R1"/>
    <mergeCell ref="A2:G2"/>
  </mergeCells>
  <hyperlinks>
    <hyperlink ref="F4" r:id="rId1"/>
    <hyperlink ref="I4" r:id="rId2"/>
    <hyperlink ref="L4" r:id="rId3"/>
    <hyperlink ref="O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I5" r:id="rId44"/>
    <hyperlink ref="I6" r:id="rId45"/>
    <hyperlink ref="I7" r:id="rId46"/>
    <hyperlink ref="I8" r:id="rId47"/>
    <hyperlink ref="I9" r:id="rId48"/>
    <hyperlink ref="I10" r:id="rId49"/>
    <hyperlink ref="I11" r:id="rId50"/>
    <hyperlink ref="I12" r:id="rId51"/>
    <hyperlink ref="I13" r:id="rId52"/>
    <hyperlink ref="I14" r:id="rId53"/>
    <hyperlink ref="I15" r:id="rId54"/>
    <hyperlink ref="I16" r:id="rId55"/>
    <hyperlink ref="I17" r:id="rId56"/>
    <hyperlink ref="I18" r:id="rId57"/>
    <hyperlink ref="I19" r:id="rId58"/>
    <hyperlink ref="I20" r:id="rId59"/>
    <hyperlink ref="I21" r:id="rId60"/>
    <hyperlink ref="I22" r:id="rId61"/>
    <hyperlink ref="I23" r:id="rId62"/>
    <hyperlink ref="I24" r:id="rId63"/>
    <hyperlink ref="I25" r:id="rId64"/>
    <hyperlink ref="I26" r:id="rId65"/>
    <hyperlink ref="I27" r:id="rId66"/>
    <hyperlink ref="I28" r:id="rId67"/>
    <hyperlink ref="I29" r:id="rId68"/>
    <hyperlink ref="I30" r:id="rId69"/>
    <hyperlink ref="I31" r:id="rId70"/>
    <hyperlink ref="I32" r:id="rId71"/>
    <hyperlink ref="I33" r:id="rId72"/>
    <hyperlink ref="I34" r:id="rId73"/>
    <hyperlink ref="I35" r:id="rId74"/>
    <hyperlink ref="I36" r:id="rId75"/>
    <hyperlink ref="I37" r:id="rId76"/>
    <hyperlink ref="I38" r:id="rId77"/>
    <hyperlink ref="I39" r:id="rId78"/>
    <hyperlink ref="I40" r:id="rId79"/>
    <hyperlink ref="I41" r:id="rId80"/>
    <hyperlink ref="I42" r:id="rId81"/>
    <hyperlink ref="I43" r:id="rId82"/>
    <hyperlink ref="L5" r:id="rId83"/>
    <hyperlink ref="L6" r:id="rId84"/>
    <hyperlink ref="L7" r:id="rId85"/>
    <hyperlink ref="L8" r:id="rId86"/>
    <hyperlink ref="L9" r:id="rId87"/>
    <hyperlink ref="L10" r:id="rId88"/>
    <hyperlink ref="L11" r:id="rId89"/>
    <hyperlink ref="L12" r:id="rId90"/>
    <hyperlink ref="L13" r:id="rId91"/>
    <hyperlink ref="L14" r:id="rId92"/>
    <hyperlink ref="L15" r:id="rId93"/>
    <hyperlink ref="L16" r:id="rId94"/>
    <hyperlink ref="L17" r:id="rId95"/>
    <hyperlink ref="L18" r:id="rId96"/>
    <hyperlink ref="L19" r:id="rId97"/>
    <hyperlink ref="L20" r:id="rId98"/>
    <hyperlink ref="L21" r:id="rId99"/>
    <hyperlink ref="L22" r:id="rId100"/>
    <hyperlink ref="L23" r:id="rId101"/>
    <hyperlink ref="L24" r:id="rId102"/>
    <hyperlink ref="L25" r:id="rId103"/>
    <hyperlink ref="L26" r:id="rId104"/>
    <hyperlink ref="L27" r:id="rId105"/>
    <hyperlink ref="L28" r:id="rId106"/>
    <hyperlink ref="L29" r:id="rId107"/>
    <hyperlink ref="L30" r:id="rId108"/>
    <hyperlink ref="L31" r:id="rId109"/>
    <hyperlink ref="L32" r:id="rId110"/>
    <hyperlink ref="L33" r:id="rId111"/>
    <hyperlink ref="L34" r:id="rId112"/>
    <hyperlink ref="L35" r:id="rId113"/>
    <hyperlink ref="L36" r:id="rId114"/>
    <hyperlink ref="L37" r:id="rId115"/>
    <hyperlink ref="L38" r:id="rId116"/>
    <hyperlink ref="L39" r:id="rId117"/>
    <hyperlink ref="L40" r:id="rId118"/>
    <hyperlink ref="L41" r:id="rId119"/>
    <hyperlink ref="L42" r:id="rId120"/>
    <hyperlink ref="L43" r:id="rId121"/>
    <hyperlink ref="O5" r:id="rId122"/>
    <hyperlink ref="O6" r:id="rId123"/>
    <hyperlink ref="O7" r:id="rId124"/>
    <hyperlink ref="O8" r:id="rId125"/>
    <hyperlink ref="O9" r:id="rId126"/>
    <hyperlink ref="O10" r:id="rId127"/>
    <hyperlink ref="O11" r:id="rId128"/>
    <hyperlink ref="O12" r:id="rId129"/>
    <hyperlink ref="O13" r:id="rId130"/>
    <hyperlink ref="O14" r:id="rId131"/>
    <hyperlink ref="O15" r:id="rId132"/>
    <hyperlink ref="O16" r:id="rId133"/>
    <hyperlink ref="O17" r:id="rId134"/>
    <hyperlink ref="O18" r:id="rId135"/>
    <hyperlink ref="O19" r:id="rId136"/>
    <hyperlink ref="O20" r:id="rId137"/>
    <hyperlink ref="O21" r:id="rId138"/>
    <hyperlink ref="O22" r:id="rId139"/>
    <hyperlink ref="O23" r:id="rId140"/>
    <hyperlink ref="O24" r:id="rId141"/>
    <hyperlink ref="O25" r:id="rId142"/>
    <hyperlink ref="O26" r:id="rId143"/>
    <hyperlink ref="O27" r:id="rId144"/>
    <hyperlink ref="O28" r:id="rId145"/>
    <hyperlink ref="O29" r:id="rId146"/>
    <hyperlink ref="O30" r:id="rId147"/>
    <hyperlink ref="O31" r:id="rId148"/>
    <hyperlink ref="O32" r:id="rId149"/>
    <hyperlink ref="O33" r:id="rId150"/>
    <hyperlink ref="O34" r:id="rId151"/>
    <hyperlink ref="O35" r:id="rId152"/>
    <hyperlink ref="O36" r:id="rId153"/>
    <hyperlink ref="O37" r:id="rId154"/>
    <hyperlink ref="O38" r:id="rId155"/>
    <hyperlink ref="O39" r:id="rId156"/>
    <hyperlink ref="O40" r:id="rId157"/>
    <hyperlink ref="O41" r:id="rId158"/>
    <hyperlink ref="O42" r:id="rId159"/>
    <hyperlink ref="O43" r:id="rId160"/>
    <hyperlink ref="F44" r:id="rId161"/>
    <hyperlink ref="I44" r:id="rId162"/>
    <hyperlink ref="L44" r:id="rId163"/>
    <hyperlink ref="O44" r:id="rId164"/>
    <hyperlink ref="F45" r:id="rId165"/>
    <hyperlink ref="F46" r:id="rId166"/>
    <hyperlink ref="F47" r:id="rId167"/>
    <hyperlink ref="F48" r:id="rId168"/>
    <hyperlink ref="F49" r:id="rId169"/>
    <hyperlink ref="F50" r:id="rId170"/>
    <hyperlink ref="F51" r:id="rId171"/>
    <hyperlink ref="F52" r:id="rId172"/>
    <hyperlink ref="F53" r:id="rId173"/>
    <hyperlink ref="F54" r:id="rId174"/>
    <hyperlink ref="F55" r:id="rId175"/>
    <hyperlink ref="F56" r:id="rId176"/>
    <hyperlink ref="F57" r:id="rId177"/>
    <hyperlink ref="F58" r:id="rId178"/>
    <hyperlink ref="F59" r:id="rId179"/>
    <hyperlink ref="F60" r:id="rId180"/>
    <hyperlink ref="F61" r:id="rId181"/>
    <hyperlink ref="F62" r:id="rId182"/>
    <hyperlink ref="F63" r:id="rId183"/>
    <hyperlink ref="F64" r:id="rId184"/>
    <hyperlink ref="F65" r:id="rId185"/>
    <hyperlink ref="F66" r:id="rId186"/>
    <hyperlink ref="F67" r:id="rId187"/>
    <hyperlink ref="I45" r:id="rId188"/>
    <hyperlink ref="I46" r:id="rId189"/>
    <hyperlink ref="I47" r:id="rId190"/>
    <hyperlink ref="I48" r:id="rId191"/>
    <hyperlink ref="I49" r:id="rId192"/>
    <hyperlink ref="I50" r:id="rId193"/>
    <hyperlink ref="I51" r:id="rId194"/>
    <hyperlink ref="I52" r:id="rId195"/>
    <hyperlink ref="I53" r:id="rId196"/>
    <hyperlink ref="I54" r:id="rId197"/>
    <hyperlink ref="I55" r:id="rId198"/>
    <hyperlink ref="I56" r:id="rId199"/>
    <hyperlink ref="I57" r:id="rId200"/>
    <hyperlink ref="I58" r:id="rId201"/>
    <hyperlink ref="I59" r:id="rId202"/>
    <hyperlink ref="I60" r:id="rId203"/>
    <hyperlink ref="I61" r:id="rId204"/>
    <hyperlink ref="I62" r:id="rId205"/>
    <hyperlink ref="I63" r:id="rId206"/>
    <hyperlink ref="I64" r:id="rId207"/>
    <hyperlink ref="I65" r:id="rId208"/>
    <hyperlink ref="I66" r:id="rId209"/>
    <hyperlink ref="I67" r:id="rId210"/>
    <hyperlink ref="L45" r:id="rId211"/>
    <hyperlink ref="L46" r:id="rId212"/>
    <hyperlink ref="L47" r:id="rId213"/>
    <hyperlink ref="L48" r:id="rId214"/>
    <hyperlink ref="L49" r:id="rId215"/>
    <hyperlink ref="L50" r:id="rId216"/>
    <hyperlink ref="L51" r:id="rId217"/>
    <hyperlink ref="L52" r:id="rId218"/>
    <hyperlink ref="L53" r:id="rId219"/>
    <hyperlink ref="L54" r:id="rId220"/>
    <hyperlink ref="L55" r:id="rId221"/>
    <hyperlink ref="L56" r:id="rId222"/>
    <hyperlink ref="L57" r:id="rId223"/>
    <hyperlink ref="L58" r:id="rId224"/>
    <hyperlink ref="L59" r:id="rId225"/>
    <hyperlink ref="L60" r:id="rId226"/>
    <hyperlink ref="L61" r:id="rId227"/>
    <hyperlink ref="L62" r:id="rId228"/>
    <hyperlink ref="L63" r:id="rId229"/>
    <hyperlink ref="L64" r:id="rId230"/>
    <hyperlink ref="L65" r:id="rId231"/>
    <hyperlink ref="L66" r:id="rId232"/>
    <hyperlink ref="L67" r:id="rId233"/>
    <hyperlink ref="O45" r:id="rId234"/>
    <hyperlink ref="O46" r:id="rId235"/>
    <hyperlink ref="O47" r:id="rId236"/>
    <hyperlink ref="O48" r:id="rId237"/>
    <hyperlink ref="O49" r:id="rId238"/>
    <hyperlink ref="O50" r:id="rId239"/>
    <hyperlink ref="O51" r:id="rId240"/>
    <hyperlink ref="O52" r:id="rId241"/>
    <hyperlink ref="O53" r:id="rId242"/>
    <hyperlink ref="O54" r:id="rId243"/>
    <hyperlink ref="O55" r:id="rId244"/>
    <hyperlink ref="O56" r:id="rId245"/>
    <hyperlink ref="O57" r:id="rId246"/>
    <hyperlink ref="O58" r:id="rId247"/>
    <hyperlink ref="O59" r:id="rId248"/>
    <hyperlink ref="O60" r:id="rId249"/>
    <hyperlink ref="O61" r:id="rId250"/>
    <hyperlink ref="O62" r:id="rId251"/>
    <hyperlink ref="O63" r:id="rId252"/>
    <hyperlink ref="O64" r:id="rId253"/>
    <hyperlink ref="O65" r:id="rId254"/>
    <hyperlink ref="O66" r:id="rId255"/>
    <hyperlink ref="O67" r:id="rId256"/>
    <hyperlink ref="R4" r:id="rId257"/>
    <hyperlink ref="R5" r:id="rId258"/>
    <hyperlink ref="R6" r:id="rId259"/>
    <hyperlink ref="R7" r:id="rId260"/>
    <hyperlink ref="R8" r:id="rId261"/>
    <hyperlink ref="R9" r:id="rId262"/>
    <hyperlink ref="R10" r:id="rId263"/>
    <hyperlink ref="R11" r:id="rId264"/>
    <hyperlink ref="R12" r:id="rId265"/>
    <hyperlink ref="R13" r:id="rId266"/>
    <hyperlink ref="R14" r:id="rId267"/>
    <hyperlink ref="R15" r:id="rId268"/>
    <hyperlink ref="R16" r:id="rId269"/>
    <hyperlink ref="R17" r:id="rId270"/>
    <hyperlink ref="R18" r:id="rId271"/>
    <hyperlink ref="R19" r:id="rId272"/>
    <hyperlink ref="R20" r:id="rId273"/>
    <hyperlink ref="R21" r:id="rId274"/>
    <hyperlink ref="R22" r:id="rId275"/>
    <hyperlink ref="R23" r:id="rId276"/>
    <hyperlink ref="R24" r:id="rId277"/>
    <hyperlink ref="R25" r:id="rId278"/>
    <hyperlink ref="R26" r:id="rId279"/>
    <hyperlink ref="R27" r:id="rId280"/>
    <hyperlink ref="R28" r:id="rId281"/>
    <hyperlink ref="R29" r:id="rId282"/>
    <hyperlink ref="R30" r:id="rId283"/>
    <hyperlink ref="R31" r:id="rId284"/>
    <hyperlink ref="R32" r:id="rId285"/>
    <hyperlink ref="R33" r:id="rId286"/>
    <hyperlink ref="R34" r:id="rId287"/>
    <hyperlink ref="R35" r:id="rId288"/>
    <hyperlink ref="R36" r:id="rId289"/>
    <hyperlink ref="R37" r:id="rId290"/>
    <hyperlink ref="R38" r:id="rId291"/>
    <hyperlink ref="R39" r:id="rId292"/>
    <hyperlink ref="R40" r:id="rId293"/>
    <hyperlink ref="R41" r:id="rId294"/>
    <hyperlink ref="R42" r:id="rId295"/>
    <hyperlink ref="R43" r:id="rId296"/>
    <hyperlink ref="R44" r:id="rId297"/>
    <hyperlink ref="R45" r:id="rId298"/>
    <hyperlink ref="R46" r:id="rId299"/>
    <hyperlink ref="R47" r:id="rId300"/>
    <hyperlink ref="R48" r:id="rId301"/>
    <hyperlink ref="R49" r:id="rId302"/>
    <hyperlink ref="R50" r:id="rId303"/>
    <hyperlink ref="R51" r:id="rId304"/>
    <hyperlink ref="R52" r:id="rId305"/>
    <hyperlink ref="R53" r:id="rId306"/>
    <hyperlink ref="R54" r:id="rId307"/>
    <hyperlink ref="R55" r:id="rId308"/>
    <hyperlink ref="R56" r:id="rId309"/>
    <hyperlink ref="R57" r:id="rId310"/>
    <hyperlink ref="R58" r:id="rId311"/>
    <hyperlink ref="R59" r:id="rId312"/>
    <hyperlink ref="R60" r:id="rId313"/>
    <hyperlink ref="R61" r:id="rId314"/>
    <hyperlink ref="R62" r:id="rId315"/>
    <hyperlink ref="R63" r:id="rId316"/>
    <hyperlink ref="R64" r:id="rId317"/>
    <hyperlink ref="R65" r:id="rId318"/>
    <hyperlink ref="R66" r:id="rId319"/>
    <hyperlink ref="R67" r:id="rId320"/>
  </hyperlinks>
  <printOptions horizontalCentered="1"/>
  <pageMargins left="0" right="0" top="0.75" bottom="0.5" header="0.3" footer="0.3"/>
  <pageSetup paperSize="9" orientation="portrait" verticalDpi="0" r:id="rId32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27"/>
  <sheetViews>
    <sheetView view="pageBreakPreview" topLeftCell="H1" zoomScaleSheetLayoutView="100" workbookViewId="0">
      <pane ySplit="3" topLeftCell="A31" activePane="bottomLeft" state="frozen"/>
      <selection pane="bottomLeft" activeCell="Q4" sqref="Q4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ht="60">
      <c r="A4" s="19">
        <v>1</v>
      </c>
      <c r="B4" s="28" t="s">
        <v>3249</v>
      </c>
      <c r="C4" s="2" t="s">
        <v>2165</v>
      </c>
      <c r="D4" s="20" t="s">
        <v>2036</v>
      </c>
      <c r="E4" s="19">
        <v>9909830705</v>
      </c>
      <c r="F4" s="21" t="s">
        <v>2037</v>
      </c>
      <c r="G4" s="19" t="s">
        <v>2038</v>
      </c>
      <c r="H4" s="19">
        <v>9825923217</v>
      </c>
      <c r="I4" s="21" t="s">
        <v>2037</v>
      </c>
      <c r="J4" s="19" t="s">
        <v>25</v>
      </c>
      <c r="K4" s="19">
        <v>9723544920</v>
      </c>
      <c r="L4" s="19" t="s">
        <v>1745</v>
      </c>
      <c r="M4" s="19" t="s">
        <v>27</v>
      </c>
      <c r="N4" s="19">
        <v>9974166211</v>
      </c>
      <c r="O4" s="21" t="s">
        <v>28</v>
      </c>
      <c r="P4" s="19" t="s">
        <v>29</v>
      </c>
      <c r="Q4" s="19">
        <v>9978408050</v>
      </c>
      <c r="R4" s="34" t="s">
        <v>3293</v>
      </c>
    </row>
    <row r="5" spans="1:18" ht="60">
      <c r="A5" s="19">
        <v>2</v>
      </c>
      <c r="B5" s="28" t="s">
        <v>3250</v>
      </c>
      <c r="C5" s="2" t="s">
        <v>2166</v>
      </c>
      <c r="D5" s="20" t="s">
        <v>2036</v>
      </c>
      <c r="E5" s="19">
        <v>9909830705</v>
      </c>
      <c r="F5" s="21" t="s">
        <v>2037</v>
      </c>
      <c r="G5" s="19" t="s">
        <v>2038</v>
      </c>
      <c r="H5" s="19">
        <v>9825923217</v>
      </c>
      <c r="I5" s="21" t="s">
        <v>2037</v>
      </c>
      <c r="J5" s="19" t="s">
        <v>25</v>
      </c>
      <c r="K5" s="19">
        <v>9723544920</v>
      </c>
      <c r="L5" s="19" t="s">
        <v>1745</v>
      </c>
      <c r="M5" s="19" t="s">
        <v>27</v>
      </c>
      <c r="N5" s="19">
        <v>9974166211</v>
      </c>
      <c r="O5" s="21" t="s">
        <v>28</v>
      </c>
      <c r="P5" s="19" t="s">
        <v>29</v>
      </c>
      <c r="Q5" s="19">
        <v>9978408050</v>
      </c>
      <c r="R5" s="34" t="s">
        <v>3293</v>
      </c>
    </row>
    <row r="6" spans="1:18" ht="60">
      <c r="A6" s="19">
        <v>3</v>
      </c>
      <c r="B6" s="28" t="s">
        <v>3251</v>
      </c>
      <c r="C6" s="10" t="s">
        <v>2167</v>
      </c>
      <c r="D6" s="20" t="s">
        <v>2036</v>
      </c>
      <c r="E6" s="19">
        <v>9909830705</v>
      </c>
      <c r="F6" s="21" t="s">
        <v>2037</v>
      </c>
      <c r="G6" s="19" t="s">
        <v>2038</v>
      </c>
      <c r="H6" s="19">
        <v>9825923217</v>
      </c>
      <c r="I6" s="21" t="s">
        <v>2037</v>
      </c>
      <c r="J6" s="19" t="s">
        <v>25</v>
      </c>
      <c r="K6" s="19">
        <v>9723544920</v>
      </c>
      <c r="L6" s="19" t="s">
        <v>1745</v>
      </c>
      <c r="M6" s="19" t="s">
        <v>27</v>
      </c>
      <c r="N6" s="19">
        <v>9974166211</v>
      </c>
      <c r="O6" s="21" t="s">
        <v>28</v>
      </c>
      <c r="P6" s="19" t="s">
        <v>29</v>
      </c>
      <c r="Q6" s="19">
        <v>9978408050</v>
      </c>
      <c r="R6" s="34" t="s">
        <v>3293</v>
      </c>
    </row>
    <row r="7" spans="1:18" ht="75">
      <c r="A7" s="19">
        <v>4</v>
      </c>
      <c r="B7" s="28" t="s">
        <v>3252</v>
      </c>
      <c r="C7" s="2" t="s">
        <v>2168</v>
      </c>
      <c r="D7" s="20" t="s">
        <v>2036</v>
      </c>
      <c r="E7" s="19">
        <v>9909830705</v>
      </c>
      <c r="F7" s="21" t="s">
        <v>2037</v>
      </c>
      <c r="G7" s="19" t="s">
        <v>2038</v>
      </c>
      <c r="H7" s="19">
        <v>9825923217</v>
      </c>
      <c r="I7" s="21" t="s">
        <v>2037</v>
      </c>
      <c r="J7" s="19" t="s">
        <v>25</v>
      </c>
      <c r="K7" s="19">
        <v>9723544920</v>
      </c>
      <c r="L7" s="19" t="s">
        <v>1745</v>
      </c>
      <c r="M7" s="19" t="s">
        <v>27</v>
      </c>
      <c r="N7" s="19">
        <v>9974166211</v>
      </c>
      <c r="O7" s="21" t="s">
        <v>28</v>
      </c>
      <c r="P7" s="19" t="s">
        <v>29</v>
      </c>
      <c r="Q7" s="19">
        <v>9978408050</v>
      </c>
      <c r="R7" s="34" t="s">
        <v>3293</v>
      </c>
    </row>
    <row r="8" spans="1:18" ht="60">
      <c r="A8" s="19">
        <v>5</v>
      </c>
      <c r="B8" s="28" t="s">
        <v>3253</v>
      </c>
      <c r="C8" s="2" t="s">
        <v>2169</v>
      </c>
      <c r="D8" s="20" t="s">
        <v>2036</v>
      </c>
      <c r="E8" s="19">
        <v>9909830705</v>
      </c>
      <c r="F8" s="21" t="s">
        <v>2037</v>
      </c>
      <c r="G8" s="19" t="s">
        <v>2038</v>
      </c>
      <c r="H8" s="19">
        <v>9825923217</v>
      </c>
      <c r="I8" s="21" t="s">
        <v>2037</v>
      </c>
      <c r="J8" s="19" t="s">
        <v>25</v>
      </c>
      <c r="K8" s="19">
        <v>9723544920</v>
      </c>
      <c r="L8" s="19" t="s">
        <v>1745</v>
      </c>
      <c r="M8" s="19" t="s">
        <v>27</v>
      </c>
      <c r="N8" s="19">
        <v>9974166211</v>
      </c>
      <c r="O8" s="21" t="s">
        <v>28</v>
      </c>
      <c r="P8" s="19" t="s">
        <v>29</v>
      </c>
      <c r="Q8" s="19">
        <v>9978408050</v>
      </c>
      <c r="R8" s="34" t="s">
        <v>3293</v>
      </c>
    </row>
    <row r="9" spans="1:18" ht="60">
      <c r="A9" s="19">
        <v>6</v>
      </c>
      <c r="B9" s="28" t="s">
        <v>3254</v>
      </c>
      <c r="C9" s="10" t="s">
        <v>2170</v>
      </c>
      <c r="D9" s="20" t="s">
        <v>2036</v>
      </c>
      <c r="E9" s="19">
        <v>9909830705</v>
      </c>
      <c r="F9" s="21" t="s">
        <v>2037</v>
      </c>
      <c r="G9" s="19" t="s">
        <v>2038</v>
      </c>
      <c r="H9" s="19">
        <v>9825923217</v>
      </c>
      <c r="I9" s="21" t="s">
        <v>2037</v>
      </c>
      <c r="J9" s="19" t="s">
        <v>25</v>
      </c>
      <c r="K9" s="19">
        <v>9723544920</v>
      </c>
      <c r="L9" s="19" t="s">
        <v>1745</v>
      </c>
      <c r="M9" s="19" t="s">
        <v>27</v>
      </c>
      <c r="N9" s="19">
        <v>9974166211</v>
      </c>
      <c r="O9" s="21" t="s">
        <v>28</v>
      </c>
      <c r="P9" s="19" t="s">
        <v>29</v>
      </c>
      <c r="Q9" s="19">
        <v>9978408050</v>
      </c>
      <c r="R9" s="34" t="s">
        <v>3293</v>
      </c>
    </row>
    <row r="10" spans="1:18" ht="60">
      <c r="A10" s="19">
        <v>7</v>
      </c>
      <c r="B10" s="28" t="s">
        <v>3255</v>
      </c>
      <c r="C10" s="1" t="s">
        <v>2171</v>
      </c>
      <c r="D10" s="20" t="s">
        <v>2036</v>
      </c>
      <c r="E10" s="19">
        <v>9909830705</v>
      </c>
      <c r="F10" s="21" t="s">
        <v>2037</v>
      </c>
      <c r="G10" s="19" t="s">
        <v>2038</v>
      </c>
      <c r="H10" s="19">
        <v>9825923217</v>
      </c>
      <c r="I10" s="21" t="s">
        <v>2037</v>
      </c>
      <c r="J10" s="19" t="s">
        <v>25</v>
      </c>
      <c r="K10" s="19">
        <v>9723544920</v>
      </c>
      <c r="L10" s="19" t="s">
        <v>1745</v>
      </c>
      <c r="M10" s="19" t="s">
        <v>27</v>
      </c>
      <c r="N10" s="19">
        <v>9974166211</v>
      </c>
      <c r="O10" s="21" t="s">
        <v>28</v>
      </c>
      <c r="P10" s="19" t="s">
        <v>29</v>
      </c>
      <c r="Q10" s="19">
        <v>9978408050</v>
      </c>
      <c r="R10" s="34" t="s">
        <v>3293</v>
      </c>
    </row>
    <row r="11" spans="1:18" ht="60">
      <c r="A11" s="19">
        <v>8</v>
      </c>
      <c r="B11" s="28" t="s">
        <v>3256</v>
      </c>
      <c r="C11" s="1" t="s">
        <v>2172</v>
      </c>
      <c r="D11" s="20" t="s">
        <v>2036</v>
      </c>
      <c r="E11" s="19">
        <v>9909830705</v>
      </c>
      <c r="F11" s="21" t="s">
        <v>2037</v>
      </c>
      <c r="G11" s="19" t="s">
        <v>2038</v>
      </c>
      <c r="H11" s="19">
        <v>9825923217</v>
      </c>
      <c r="I11" s="21" t="s">
        <v>2037</v>
      </c>
      <c r="J11" s="19" t="s">
        <v>25</v>
      </c>
      <c r="K11" s="19">
        <v>9723544920</v>
      </c>
      <c r="L11" s="19" t="s">
        <v>1745</v>
      </c>
      <c r="M11" s="19" t="s">
        <v>27</v>
      </c>
      <c r="N11" s="19">
        <v>9974166211</v>
      </c>
      <c r="O11" s="21" t="s">
        <v>28</v>
      </c>
      <c r="P11" s="19" t="s">
        <v>29</v>
      </c>
      <c r="Q11" s="19">
        <v>9978408050</v>
      </c>
      <c r="R11" s="34" t="s">
        <v>3293</v>
      </c>
    </row>
    <row r="12" spans="1:18" ht="60">
      <c r="A12" s="19">
        <v>9</v>
      </c>
      <c r="B12" s="28" t="s">
        <v>3257</v>
      </c>
      <c r="C12" s="1" t="s">
        <v>2173</v>
      </c>
      <c r="D12" s="20" t="s">
        <v>2036</v>
      </c>
      <c r="E12" s="19">
        <v>9909830705</v>
      </c>
      <c r="F12" s="21" t="s">
        <v>2037</v>
      </c>
      <c r="G12" s="19" t="s">
        <v>2038</v>
      </c>
      <c r="H12" s="19">
        <v>9825923217</v>
      </c>
      <c r="I12" s="21" t="s">
        <v>2037</v>
      </c>
      <c r="J12" s="19" t="s">
        <v>25</v>
      </c>
      <c r="K12" s="19">
        <v>9723544920</v>
      </c>
      <c r="L12" s="19" t="s">
        <v>1745</v>
      </c>
      <c r="M12" s="19" t="s">
        <v>27</v>
      </c>
      <c r="N12" s="19">
        <v>9974166211</v>
      </c>
      <c r="O12" s="21" t="s">
        <v>28</v>
      </c>
      <c r="P12" s="19" t="s">
        <v>29</v>
      </c>
      <c r="Q12" s="19">
        <v>9978408050</v>
      </c>
      <c r="R12" s="34" t="s">
        <v>3293</v>
      </c>
    </row>
    <row r="13" spans="1:18" ht="60">
      <c r="A13" s="19">
        <v>10</v>
      </c>
      <c r="B13" s="28" t="s">
        <v>3258</v>
      </c>
      <c r="C13" s="1" t="s">
        <v>2174</v>
      </c>
      <c r="D13" s="20" t="s">
        <v>2036</v>
      </c>
      <c r="E13" s="19">
        <v>9909830705</v>
      </c>
      <c r="F13" s="21" t="s">
        <v>2037</v>
      </c>
      <c r="G13" s="19" t="s">
        <v>2038</v>
      </c>
      <c r="H13" s="19">
        <v>9825923217</v>
      </c>
      <c r="I13" s="21" t="s">
        <v>2037</v>
      </c>
      <c r="J13" s="19" t="s">
        <v>25</v>
      </c>
      <c r="K13" s="19">
        <v>9723544920</v>
      </c>
      <c r="L13" s="19" t="s">
        <v>1745</v>
      </c>
      <c r="M13" s="19" t="s">
        <v>27</v>
      </c>
      <c r="N13" s="19">
        <v>9974166211</v>
      </c>
      <c r="O13" s="21" t="s">
        <v>28</v>
      </c>
      <c r="P13" s="19" t="s">
        <v>29</v>
      </c>
      <c r="Q13" s="19">
        <v>9978408050</v>
      </c>
      <c r="R13" s="34" t="s">
        <v>3293</v>
      </c>
    </row>
    <row r="14" spans="1:18" ht="60">
      <c r="A14" s="19">
        <v>11</v>
      </c>
      <c r="B14" s="28" t="s">
        <v>3259</v>
      </c>
      <c r="C14" s="1" t="s">
        <v>2175</v>
      </c>
      <c r="D14" s="20" t="s">
        <v>2036</v>
      </c>
      <c r="E14" s="19">
        <v>9909830705</v>
      </c>
      <c r="F14" s="21" t="s">
        <v>2037</v>
      </c>
      <c r="G14" s="19" t="s">
        <v>2038</v>
      </c>
      <c r="H14" s="19">
        <v>9825923217</v>
      </c>
      <c r="I14" s="21" t="s">
        <v>2037</v>
      </c>
      <c r="J14" s="19" t="s">
        <v>25</v>
      </c>
      <c r="K14" s="19">
        <v>9723544920</v>
      </c>
      <c r="L14" s="19" t="s">
        <v>1745</v>
      </c>
      <c r="M14" s="19" t="s">
        <v>27</v>
      </c>
      <c r="N14" s="19">
        <v>9974166211</v>
      </c>
      <c r="O14" s="21" t="s">
        <v>28</v>
      </c>
      <c r="P14" s="19" t="s">
        <v>29</v>
      </c>
      <c r="Q14" s="19">
        <v>9978408050</v>
      </c>
      <c r="R14" s="34" t="s">
        <v>3293</v>
      </c>
    </row>
    <row r="15" spans="1:18" ht="60">
      <c r="A15" s="19">
        <v>12</v>
      </c>
      <c r="B15" s="28" t="s">
        <v>3260</v>
      </c>
      <c r="C15" s="1" t="s">
        <v>2176</v>
      </c>
      <c r="D15" s="20" t="s">
        <v>2036</v>
      </c>
      <c r="E15" s="19">
        <v>9909830705</v>
      </c>
      <c r="F15" s="21" t="s">
        <v>2037</v>
      </c>
      <c r="G15" s="19" t="s">
        <v>2038</v>
      </c>
      <c r="H15" s="19">
        <v>9825923217</v>
      </c>
      <c r="I15" s="21" t="s">
        <v>2037</v>
      </c>
      <c r="J15" s="19" t="s">
        <v>25</v>
      </c>
      <c r="K15" s="19">
        <v>9723544920</v>
      </c>
      <c r="L15" s="19" t="s">
        <v>1745</v>
      </c>
      <c r="M15" s="19" t="s">
        <v>27</v>
      </c>
      <c r="N15" s="19">
        <v>9974166211</v>
      </c>
      <c r="O15" s="21" t="s">
        <v>28</v>
      </c>
      <c r="P15" s="19" t="s">
        <v>29</v>
      </c>
      <c r="Q15" s="19">
        <v>9978408050</v>
      </c>
      <c r="R15" s="34" t="s">
        <v>3293</v>
      </c>
    </row>
    <row r="16" spans="1:18" ht="60">
      <c r="A16" s="19">
        <v>13</v>
      </c>
      <c r="B16" s="28" t="s">
        <v>3261</v>
      </c>
      <c r="C16" s="1" t="s">
        <v>2177</v>
      </c>
      <c r="D16" s="20" t="s">
        <v>2036</v>
      </c>
      <c r="E16" s="19">
        <v>9909830705</v>
      </c>
      <c r="F16" s="21" t="s">
        <v>2037</v>
      </c>
      <c r="G16" s="19" t="s">
        <v>2038</v>
      </c>
      <c r="H16" s="19">
        <v>9825923217</v>
      </c>
      <c r="I16" s="21" t="s">
        <v>2037</v>
      </c>
      <c r="J16" s="19" t="s">
        <v>25</v>
      </c>
      <c r="K16" s="19">
        <v>9723544920</v>
      </c>
      <c r="L16" s="19" t="s">
        <v>1745</v>
      </c>
      <c r="M16" s="19" t="s">
        <v>27</v>
      </c>
      <c r="N16" s="19">
        <v>9974166211</v>
      </c>
      <c r="O16" s="21" t="s">
        <v>28</v>
      </c>
      <c r="P16" s="19" t="s">
        <v>29</v>
      </c>
      <c r="Q16" s="19">
        <v>9978408050</v>
      </c>
      <c r="R16" s="34" t="s">
        <v>3293</v>
      </c>
    </row>
    <row r="17" spans="1:18" ht="60">
      <c r="A17" s="19">
        <v>14</v>
      </c>
      <c r="B17" s="28" t="s">
        <v>3262</v>
      </c>
      <c r="C17" s="10" t="s">
        <v>2178</v>
      </c>
      <c r="D17" s="20" t="s">
        <v>2036</v>
      </c>
      <c r="E17" s="19">
        <v>9909830705</v>
      </c>
      <c r="F17" s="21" t="s">
        <v>2037</v>
      </c>
      <c r="G17" s="19" t="s">
        <v>2038</v>
      </c>
      <c r="H17" s="19">
        <v>9825923217</v>
      </c>
      <c r="I17" s="21" t="s">
        <v>2037</v>
      </c>
      <c r="J17" s="19" t="s">
        <v>25</v>
      </c>
      <c r="K17" s="19">
        <v>9723544920</v>
      </c>
      <c r="L17" s="19" t="s">
        <v>1745</v>
      </c>
      <c r="M17" s="19" t="s">
        <v>27</v>
      </c>
      <c r="N17" s="19">
        <v>9974166211</v>
      </c>
      <c r="O17" s="21" t="s">
        <v>28</v>
      </c>
      <c r="P17" s="19" t="s">
        <v>29</v>
      </c>
      <c r="Q17" s="19">
        <v>9978408050</v>
      </c>
      <c r="R17" s="34" t="s">
        <v>3293</v>
      </c>
    </row>
    <row r="18" spans="1:18" ht="60">
      <c r="A18" s="19">
        <v>15</v>
      </c>
      <c r="B18" s="28" t="s">
        <v>3263</v>
      </c>
      <c r="C18" s="10" t="s">
        <v>2179</v>
      </c>
      <c r="D18" s="20" t="s">
        <v>2036</v>
      </c>
      <c r="E18" s="19">
        <v>9909830705</v>
      </c>
      <c r="F18" s="21" t="s">
        <v>2037</v>
      </c>
      <c r="G18" s="19" t="s">
        <v>2038</v>
      </c>
      <c r="H18" s="19">
        <v>9825923217</v>
      </c>
      <c r="I18" s="21" t="s">
        <v>2037</v>
      </c>
      <c r="J18" s="19" t="s">
        <v>25</v>
      </c>
      <c r="K18" s="19">
        <v>9723544920</v>
      </c>
      <c r="L18" s="19" t="s">
        <v>1745</v>
      </c>
      <c r="M18" s="19" t="s">
        <v>27</v>
      </c>
      <c r="N18" s="19">
        <v>9974166211</v>
      </c>
      <c r="O18" s="21" t="s">
        <v>28</v>
      </c>
      <c r="P18" s="19" t="s">
        <v>29</v>
      </c>
      <c r="Q18" s="19">
        <v>9978408050</v>
      </c>
      <c r="R18" s="34" t="s">
        <v>3293</v>
      </c>
    </row>
    <row r="19" spans="1:18" ht="60">
      <c r="A19" s="19">
        <v>16</v>
      </c>
      <c r="B19" s="28" t="s">
        <v>3264</v>
      </c>
      <c r="C19" s="2" t="s">
        <v>2441</v>
      </c>
      <c r="D19" s="20" t="s">
        <v>2356</v>
      </c>
      <c r="E19" s="19">
        <v>9624728906</v>
      </c>
      <c r="F19" s="21" t="s">
        <v>2037</v>
      </c>
      <c r="G19" s="19" t="s">
        <v>2038</v>
      </c>
      <c r="H19" s="19">
        <v>9825923217</v>
      </c>
      <c r="I19" s="21" t="s">
        <v>2037</v>
      </c>
      <c r="J19" s="19" t="s">
        <v>25</v>
      </c>
      <c r="K19" s="19">
        <v>9723544920</v>
      </c>
      <c r="L19" s="19" t="s">
        <v>1745</v>
      </c>
      <c r="M19" s="19" t="s">
        <v>27</v>
      </c>
      <c r="N19" s="19">
        <v>9974166211</v>
      </c>
      <c r="O19" s="21" t="s">
        <v>28</v>
      </c>
      <c r="P19" s="19" t="s">
        <v>29</v>
      </c>
      <c r="Q19" s="19">
        <v>9978408050</v>
      </c>
      <c r="R19" s="34" t="s">
        <v>3293</v>
      </c>
    </row>
    <row r="20" spans="1:18" ht="60">
      <c r="A20" s="19">
        <v>17</v>
      </c>
      <c r="B20" s="28" t="s">
        <v>3265</v>
      </c>
      <c r="C20" s="10" t="s">
        <v>2442</v>
      </c>
      <c r="D20" s="20" t="s">
        <v>2356</v>
      </c>
      <c r="E20" s="19">
        <v>9624728906</v>
      </c>
      <c r="F20" s="21" t="s">
        <v>2037</v>
      </c>
      <c r="G20" s="19" t="s">
        <v>2038</v>
      </c>
      <c r="H20" s="19">
        <v>9825923217</v>
      </c>
      <c r="I20" s="21" t="s">
        <v>2037</v>
      </c>
      <c r="J20" s="19" t="s">
        <v>25</v>
      </c>
      <c r="K20" s="19">
        <v>9723544920</v>
      </c>
      <c r="L20" s="19" t="s">
        <v>1745</v>
      </c>
      <c r="M20" s="19" t="s">
        <v>27</v>
      </c>
      <c r="N20" s="19">
        <v>9974166211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ht="60">
      <c r="A21" s="19">
        <v>18</v>
      </c>
      <c r="B21" s="28" t="s">
        <v>3266</v>
      </c>
      <c r="C21" s="2" t="s">
        <v>2443</v>
      </c>
      <c r="D21" s="20" t="s">
        <v>2356</v>
      </c>
      <c r="E21" s="19">
        <v>9624728906</v>
      </c>
      <c r="F21" s="21" t="s">
        <v>2037</v>
      </c>
      <c r="G21" s="19" t="s">
        <v>2038</v>
      </c>
      <c r="H21" s="19">
        <v>9825923217</v>
      </c>
      <c r="I21" s="21" t="s">
        <v>2037</v>
      </c>
      <c r="J21" s="19" t="s">
        <v>25</v>
      </c>
      <c r="K21" s="19">
        <v>9723544920</v>
      </c>
      <c r="L21" s="19" t="s">
        <v>1745</v>
      </c>
      <c r="M21" s="19" t="s">
        <v>27</v>
      </c>
      <c r="N21" s="19">
        <v>9974166211</v>
      </c>
      <c r="O21" s="21" t="s">
        <v>28</v>
      </c>
      <c r="P21" s="19" t="s">
        <v>29</v>
      </c>
      <c r="Q21" s="19">
        <v>9978408050</v>
      </c>
      <c r="R21" s="34" t="s">
        <v>3293</v>
      </c>
    </row>
    <row r="22" spans="1:18" ht="60">
      <c r="A22" s="19">
        <v>19</v>
      </c>
      <c r="B22" s="28" t="s">
        <v>3267</v>
      </c>
      <c r="C22" s="1" t="s">
        <v>2444</v>
      </c>
      <c r="D22" s="20" t="s">
        <v>2356</v>
      </c>
      <c r="E22" s="19">
        <v>9624728906</v>
      </c>
      <c r="F22" s="21" t="s">
        <v>2037</v>
      </c>
      <c r="G22" s="19" t="s">
        <v>2038</v>
      </c>
      <c r="H22" s="19">
        <v>9825923217</v>
      </c>
      <c r="I22" s="21" t="s">
        <v>2037</v>
      </c>
      <c r="J22" s="19" t="s">
        <v>25</v>
      </c>
      <c r="K22" s="19">
        <v>9723544920</v>
      </c>
      <c r="L22" s="19" t="s">
        <v>1745</v>
      </c>
      <c r="M22" s="19" t="s">
        <v>27</v>
      </c>
      <c r="N22" s="19">
        <v>9974166211</v>
      </c>
      <c r="O22" s="21" t="s">
        <v>28</v>
      </c>
      <c r="P22" s="19" t="s">
        <v>29</v>
      </c>
      <c r="Q22" s="19">
        <v>9978408050</v>
      </c>
      <c r="R22" s="34" t="s">
        <v>3293</v>
      </c>
    </row>
    <row r="23" spans="1:18" ht="60">
      <c r="A23" s="19">
        <v>20</v>
      </c>
      <c r="B23" s="28" t="s">
        <v>3268</v>
      </c>
      <c r="C23" s="1" t="s">
        <v>2445</v>
      </c>
      <c r="D23" s="20" t="s">
        <v>2356</v>
      </c>
      <c r="E23" s="19">
        <v>9624728906</v>
      </c>
      <c r="F23" s="21" t="s">
        <v>2037</v>
      </c>
      <c r="G23" s="19" t="s">
        <v>2038</v>
      </c>
      <c r="H23" s="19">
        <v>9825923217</v>
      </c>
      <c r="I23" s="21" t="s">
        <v>2037</v>
      </c>
      <c r="J23" s="19" t="s">
        <v>25</v>
      </c>
      <c r="K23" s="19">
        <v>9723544920</v>
      </c>
      <c r="L23" s="19" t="s">
        <v>1745</v>
      </c>
      <c r="M23" s="19" t="s">
        <v>27</v>
      </c>
      <c r="N23" s="19">
        <v>9974166211</v>
      </c>
      <c r="O23" s="21" t="s">
        <v>28</v>
      </c>
      <c r="P23" s="19" t="s">
        <v>29</v>
      </c>
      <c r="Q23" s="19">
        <v>9978408050</v>
      </c>
      <c r="R23" s="34" t="s">
        <v>3293</v>
      </c>
    </row>
    <row r="24" spans="1:18" ht="60">
      <c r="A24" s="19">
        <v>21</v>
      </c>
      <c r="B24" s="28" t="s">
        <v>3269</v>
      </c>
      <c r="C24" s="1" t="s">
        <v>2446</v>
      </c>
      <c r="D24" s="20" t="s">
        <v>2356</v>
      </c>
      <c r="E24" s="19">
        <v>9624728906</v>
      </c>
      <c r="F24" s="21" t="s">
        <v>2037</v>
      </c>
      <c r="G24" s="19" t="s">
        <v>2038</v>
      </c>
      <c r="H24" s="19">
        <v>9825923217</v>
      </c>
      <c r="I24" s="21" t="s">
        <v>2037</v>
      </c>
      <c r="J24" s="19" t="s">
        <v>25</v>
      </c>
      <c r="K24" s="19">
        <v>9723544920</v>
      </c>
      <c r="L24" s="19" t="s">
        <v>1745</v>
      </c>
      <c r="M24" s="19" t="s">
        <v>27</v>
      </c>
      <c r="N24" s="19">
        <v>9974166211</v>
      </c>
      <c r="O24" s="21" t="s">
        <v>28</v>
      </c>
      <c r="P24" s="19" t="s">
        <v>29</v>
      </c>
      <c r="Q24" s="19">
        <v>9978408050</v>
      </c>
      <c r="R24" s="34" t="s">
        <v>3293</v>
      </c>
    </row>
    <row r="25" spans="1:18" ht="60">
      <c r="A25" s="19">
        <v>22</v>
      </c>
      <c r="B25" s="28" t="s">
        <v>3270</v>
      </c>
      <c r="C25" s="1" t="s">
        <v>2447</v>
      </c>
      <c r="D25" s="20" t="s">
        <v>2356</v>
      </c>
      <c r="E25" s="19">
        <v>9624728906</v>
      </c>
      <c r="F25" s="21" t="s">
        <v>2037</v>
      </c>
      <c r="G25" s="19" t="s">
        <v>2038</v>
      </c>
      <c r="H25" s="19">
        <v>9825923217</v>
      </c>
      <c r="I25" s="21" t="s">
        <v>2037</v>
      </c>
      <c r="J25" s="19" t="s">
        <v>25</v>
      </c>
      <c r="K25" s="19">
        <v>9723544920</v>
      </c>
      <c r="L25" s="19" t="s">
        <v>1745</v>
      </c>
      <c r="M25" s="19" t="s">
        <v>27</v>
      </c>
      <c r="N25" s="19">
        <v>9974166211</v>
      </c>
      <c r="O25" s="21" t="s">
        <v>28</v>
      </c>
      <c r="P25" s="19" t="s">
        <v>29</v>
      </c>
      <c r="Q25" s="19">
        <v>9978408050</v>
      </c>
      <c r="R25" s="34" t="s">
        <v>3293</v>
      </c>
    </row>
    <row r="26" spans="1:18" ht="75">
      <c r="A26" s="19">
        <v>23</v>
      </c>
      <c r="B26" s="28" t="s">
        <v>3271</v>
      </c>
      <c r="C26" s="10" t="s">
        <v>2448</v>
      </c>
      <c r="D26" s="20" t="s">
        <v>2356</v>
      </c>
      <c r="E26" s="19">
        <v>9624728906</v>
      </c>
      <c r="F26" s="21" t="s">
        <v>2037</v>
      </c>
      <c r="G26" s="19" t="s">
        <v>2038</v>
      </c>
      <c r="H26" s="19">
        <v>9825923217</v>
      </c>
      <c r="I26" s="21" t="s">
        <v>2037</v>
      </c>
      <c r="J26" s="19" t="s">
        <v>25</v>
      </c>
      <c r="K26" s="19">
        <v>9723544920</v>
      </c>
      <c r="L26" s="19" t="s">
        <v>1745</v>
      </c>
      <c r="M26" s="19" t="s">
        <v>27</v>
      </c>
      <c r="N26" s="19">
        <v>9974166211</v>
      </c>
      <c r="O26" s="21" t="s">
        <v>28</v>
      </c>
      <c r="P26" s="19" t="s">
        <v>29</v>
      </c>
      <c r="Q26" s="19">
        <v>9978408050</v>
      </c>
      <c r="R26" s="34" t="s">
        <v>3293</v>
      </c>
    </row>
    <row r="27" spans="1:18" ht="60">
      <c r="A27" s="19">
        <v>24</v>
      </c>
      <c r="B27" s="28" t="s">
        <v>3272</v>
      </c>
      <c r="C27" s="10" t="s">
        <v>2449</v>
      </c>
      <c r="D27" s="20" t="s">
        <v>2356</v>
      </c>
      <c r="E27" s="19">
        <v>9624728906</v>
      </c>
      <c r="F27" s="21" t="s">
        <v>2037</v>
      </c>
      <c r="G27" s="19" t="s">
        <v>2038</v>
      </c>
      <c r="H27" s="19">
        <v>9825923217</v>
      </c>
      <c r="I27" s="21" t="s">
        <v>2037</v>
      </c>
      <c r="J27" s="19" t="s">
        <v>25</v>
      </c>
      <c r="K27" s="19">
        <v>9723544920</v>
      </c>
      <c r="L27" s="19" t="s">
        <v>1745</v>
      </c>
      <c r="M27" s="19" t="s">
        <v>27</v>
      </c>
      <c r="N27" s="19">
        <v>9974166211</v>
      </c>
      <c r="O27" s="21" t="s">
        <v>28</v>
      </c>
      <c r="P27" s="19" t="s">
        <v>29</v>
      </c>
      <c r="Q27" s="19">
        <v>9978408050</v>
      </c>
      <c r="R27" s="34" t="s">
        <v>3293</v>
      </c>
    </row>
  </sheetData>
  <mergeCells count="2">
    <mergeCell ref="A1:R1"/>
    <mergeCell ref="A2:G2"/>
  </mergeCells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I4" r:id="rId16"/>
    <hyperlink ref="I5" r:id="rId17"/>
    <hyperlink ref="I6" r:id="rId18"/>
    <hyperlink ref="I7" r:id="rId19"/>
    <hyperlink ref="I8" r:id="rId20"/>
    <hyperlink ref="I9" r:id="rId21"/>
    <hyperlink ref="I10" r:id="rId22"/>
    <hyperlink ref="I11" r:id="rId23"/>
    <hyperlink ref="I12" r:id="rId24"/>
    <hyperlink ref="I13" r:id="rId25"/>
    <hyperlink ref="I14" r:id="rId26"/>
    <hyperlink ref="I15" r:id="rId27"/>
    <hyperlink ref="I16" r:id="rId28"/>
    <hyperlink ref="I17" r:id="rId29"/>
    <hyperlink ref="I18" r:id="rId30"/>
    <hyperlink ref="L4" r:id="rId31"/>
    <hyperlink ref="L5" r:id="rId32"/>
    <hyperlink ref="L6" r:id="rId33"/>
    <hyperlink ref="L7" r:id="rId34"/>
    <hyperlink ref="L8" r:id="rId35"/>
    <hyperlink ref="L9" r:id="rId36"/>
    <hyperlink ref="L10" r:id="rId37"/>
    <hyperlink ref="L11" r:id="rId38"/>
    <hyperlink ref="L12" r:id="rId39"/>
    <hyperlink ref="L13" r:id="rId40"/>
    <hyperlink ref="L14" r:id="rId41"/>
    <hyperlink ref="L15" r:id="rId42"/>
    <hyperlink ref="L16" r:id="rId43"/>
    <hyperlink ref="L17" r:id="rId44"/>
    <hyperlink ref="L18" r:id="rId45"/>
    <hyperlink ref="O4" r:id="rId46"/>
    <hyperlink ref="O5" r:id="rId47"/>
    <hyperlink ref="O6" r:id="rId48"/>
    <hyperlink ref="O7" r:id="rId49"/>
    <hyperlink ref="O8" r:id="rId50"/>
    <hyperlink ref="O9" r:id="rId51"/>
    <hyperlink ref="O10" r:id="rId52"/>
    <hyperlink ref="O11" r:id="rId53"/>
    <hyperlink ref="O12" r:id="rId54"/>
    <hyperlink ref="O13" r:id="rId55"/>
    <hyperlink ref="O14" r:id="rId56"/>
    <hyperlink ref="O15" r:id="rId57"/>
    <hyperlink ref="O16" r:id="rId58"/>
    <hyperlink ref="O17" r:id="rId59"/>
    <hyperlink ref="O18" r:id="rId60"/>
    <hyperlink ref="F19" r:id="rId61"/>
    <hyperlink ref="F20" r:id="rId62"/>
    <hyperlink ref="F21" r:id="rId63"/>
    <hyperlink ref="F22" r:id="rId64"/>
    <hyperlink ref="F23" r:id="rId65"/>
    <hyperlink ref="F24" r:id="rId66"/>
    <hyperlink ref="F25" r:id="rId67"/>
    <hyperlink ref="F26" r:id="rId68"/>
    <hyperlink ref="F27" r:id="rId69"/>
    <hyperlink ref="I19" r:id="rId70"/>
    <hyperlink ref="I20" r:id="rId71"/>
    <hyperlink ref="I21" r:id="rId72"/>
    <hyperlink ref="I22" r:id="rId73"/>
    <hyperlink ref="I23" r:id="rId74"/>
    <hyperlink ref="I24" r:id="rId75"/>
    <hyperlink ref="I25" r:id="rId76"/>
    <hyperlink ref="I26" r:id="rId77"/>
    <hyperlink ref="I27" r:id="rId78"/>
    <hyperlink ref="L19" r:id="rId79"/>
    <hyperlink ref="L20" r:id="rId80"/>
    <hyperlink ref="L21" r:id="rId81"/>
    <hyperlink ref="L22" r:id="rId82"/>
    <hyperlink ref="L23" r:id="rId83"/>
    <hyperlink ref="L24" r:id="rId84"/>
    <hyperlink ref="L25" r:id="rId85"/>
    <hyperlink ref="L26" r:id="rId86"/>
    <hyperlink ref="L27" r:id="rId87"/>
    <hyperlink ref="O19" r:id="rId88"/>
    <hyperlink ref="O20" r:id="rId89"/>
    <hyperlink ref="O21" r:id="rId90"/>
    <hyperlink ref="O22" r:id="rId91"/>
    <hyperlink ref="O23" r:id="rId92"/>
    <hyperlink ref="O24" r:id="rId93"/>
    <hyperlink ref="O25" r:id="rId94"/>
    <hyperlink ref="O26" r:id="rId95"/>
    <hyperlink ref="O27" r:id="rId96"/>
    <hyperlink ref="R4" r:id="rId97"/>
    <hyperlink ref="R5" r:id="rId98"/>
    <hyperlink ref="R6" r:id="rId99"/>
    <hyperlink ref="R7" r:id="rId100"/>
    <hyperlink ref="R8" r:id="rId101"/>
    <hyperlink ref="R9" r:id="rId102"/>
    <hyperlink ref="R10" r:id="rId103"/>
    <hyperlink ref="R11" r:id="rId104"/>
    <hyperlink ref="R12" r:id="rId105"/>
    <hyperlink ref="R13" r:id="rId106"/>
    <hyperlink ref="R14" r:id="rId107"/>
    <hyperlink ref="R15" r:id="rId108"/>
    <hyperlink ref="R16" r:id="rId109"/>
    <hyperlink ref="R17" r:id="rId110"/>
    <hyperlink ref="R18" r:id="rId111"/>
    <hyperlink ref="R19" r:id="rId112"/>
    <hyperlink ref="R20" r:id="rId113"/>
    <hyperlink ref="R21" r:id="rId114"/>
    <hyperlink ref="R22" r:id="rId115"/>
    <hyperlink ref="R23" r:id="rId116"/>
    <hyperlink ref="R24" r:id="rId117"/>
    <hyperlink ref="R25" r:id="rId118"/>
    <hyperlink ref="R26" r:id="rId119"/>
    <hyperlink ref="R27" r:id="rId120"/>
  </hyperlinks>
  <printOptions horizontalCentered="1"/>
  <pageMargins left="0" right="0" top="0.5" bottom="0.5" header="0.3" footer="0.3"/>
  <pageSetup paperSize="9" scale="55" orientation="landscape" verticalDpi="0" r:id="rId12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21"/>
  <sheetViews>
    <sheetView view="pageBreakPreview" zoomScaleSheetLayoutView="100" workbookViewId="0">
      <pane ySplit="3" topLeftCell="A4" activePane="bottomLeft" state="frozen"/>
      <selection pane="bottomLeft" activeCell="E7" sqref="E7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ht="60">
      <c r="A4" s="19">
        <v>1</v>
      </c>
      <c r="B4" s="19" t="s">
        <v>1689</v>
      </c>
      <c r="C4" s="10" t="s">
        <v>1649</v>
      </c>
      <c r="D4" s="20" t="s">
        <v>1648</v>
      </c>
      <c r="E4" s="19">
        <v>8758704710</v>
      </c>
      <c r="F4" s="21" t="s">
        <v>1238</v>
      </c>
      <c r="G4" s="19" t="s">
        <v>1239</v>
      </c>
      <c r="H4" s="19">
        <v>9925785039</v>
      </c>
      <c r="I4" s="21" t="s">
        <v>1238</v>
      </c>
      <c r="J4" s="19" t="s">
        <v>25</v>
      </c>
      <c r="K4" s="19">
        <v>9723544920</v>
      </c>
      <c r="L4" s="21" t="s">
        <v>26</v>
      </c>
      <c r="M4" s="19" t="s">
        <v>27</v>
      </c>
      <c r="N4" s="19">
        <v>9974166067</v>
      </c>
      <c r="O4" s="21" t="s">
        <v>28</v>
      </c>
      <c r="P4" s="19" t="s">
        <v>29</v>
      </c>
      <c r="Q4" s="19">
        <v>9978408050</v>
      </c>
      <c r="R4" s="34" t="s">
        <v>3293</v>
      </c>
    </row>
    <row r="5" spans="1:18" ht="60">
      <c r="A5" s="19">
        <v>2</v>
      </c>
      <c r="B5" s="19" t="s">
        <v>1690</v>
      </c>
      <c r="C5" s="10" t="s">
        <v>1650</v>
      </c>
      <c r="D5" s="20" t="s">
        <v>1648</v>
      </c>
      <c r="E5" s="19">
        <v>8758704710</v>
      </c>
      <c r="F5" s="21" t="s">
        <v>1238</v>
      </c>
      <c r="G5" s="19" t="s">
        <v>1239</v>
      </c>
      <c r="H5" s="19">
        <v>9925785039</v>
      </c>
      <c r="I5" s="21" t="s">
        <v>1238</v>
      </c>
      <c r="J5" s="19" t="s">
        <v>25</v>
      </c>
      <c r="K5" s="19">
        <v>9723544920</v>
      </c>
      <c r="L5" s="21" t="s">
        <v>26</v>
      </c>
      <c r="M5" s="19" t="s">
        <v>27</v>
      </c>
      <c r="N5" s="19">
        <v>9974166067</v>
      </c>
      <c r="O5" s="21" t="s">
        <v>28</v>
      </c>
      <c r="P5" s="19" t="s">
        <v>29</v>
      </c>
      <c r="Q5" s="19">
        <v>9978408050</v>
      </c>
      <c r="R5" s="34" t="s">
        <v>3293</v>
      </c>
    </row>
    <row r="6" spans="1:18" ht="60">
      <c r="A6" s="19">
        <v>3</v>
      </c>
      <c r="B6" s="19" t="s">
        <v>1691</v>
      </c>
      <c r="C6" s="10" t="s">
        <v>1651</v>
      </c>
      <c r="D6" s="20" t="s">
        <v>1648</v>
      </c>
      <c r="E6" s="19">
        <v>8758704710</v>
      </c>
      <c r="F6" s="21" t="s">
        <v>1238</v>
      </c>
      <c r="G6" s="19" t="s">
        <v>1239</v>
      </c>
      <c r="H6" s="19">
        <v>9925785039</v>
      </c>
      <c r="I6" s="21" t="s">
        <v>1238</v>
      </c>
      <c r="J6" s="19" t="s">
        <v>25</v>
      </c>
      <c r="K6" s="19">
        <v>9723544920</v>
      </c>
      <c r="L6" s="21" t="s">
        <v>26</v>
      </c>
      <c r="M6" s="19" t="s">
        <v>27</v>
      </c>
      <c r="N6" s="19">
        <v>9974166067</v>
      </c>
      <c r="O6" s="21" t="s">
        <v>28</v>
      </c>
      <c r="P6" s="19" t="s">
        <v>29</v>
      </c>
      <c r="Q6" s="19">
        <v>9978408050</v>
      </c>
      <c r="R6" s="34" t="s">
        <v>3293</v>
      </c>
    </row>
    <row r="7" spans="1:18" ht="60">
      <c r="A7" s="19">
        <v>4</v>
      </c>
      <c r="B7" s="19" t="s">
        <v>1692</v>
      </c>
      <c r="C7" s="10" t="s">
        <v>1652</v>
      </c>
      <c r="D7" s="20" t="s">
        <v>1648</v>
      </c>
      <c r="E7" s="19">
        <v>8758704710</v>
      </c>
      <c r="F7" s="21" t="s">
        <v>1238</v>
      </c>
      <c r="G7" s="19" t="s">
        <v>1239</v>
      </c>
      <c r="H7" s="19">
        <v>9925785039</v>
      </c>
      <c r="I7" s="21" t="s">
        <v>1238</v>
      </c>
      <c r="J7" s="19" t="s">
        <v>25</v>
      </c>
      <c r="K7" s="19">
        <v>9723544920</v>
      </c>
      <c r="L7" s="21" t="s">
        <v>26</v>
      </c>
      <c r="M7" s="19" t="s">
        <v>27</v>
      </c>
      <c r="N7" s="19">
        <v>9974166067</v>
      </c>
      <c r="O7" s="21" t="s">
        <v>28</v>
      </c>
      <c r="P7" s="19" t="s">
        <v>29</v>
      </c>
      <c r="Q7" s="19">
        <v>9978408050</v>
      </c>
      <c r="R7" s="34" t="s">
        <v>3293</v>
      </c>
    </row>
    <row r="8" spans="1:18" ht="60">
      <c r="A8" s="19">
        <v>5</v>
      </c>
      <c r="B8" s="19" t="s">
        <v>1693</v>
      </c>
      <c r="C8" s="10" t="s">
        <v>1653</v>
      </c>
      <c r="D8" s="20" t="s">
        <v>1648</v>
      </c>
      <c r="E8" s="19">
        <v>8758704710</v>
      </c>
      <c r="F8" s="21" t="s">
        <v>1238</v>
      </c>
      <c r="G8" s="19" t="s">
        <v>1239</v>
      </c>
      <c r="H8" s="19">
        <v>9925785039</v>
      </c>
      <c r="I8" s="21" t="s">
        <v>1238</v>
      </c>
      <c r="J8" s="19" t="s">
        <v>25</v>
      </c>
      <c r="K8" s="19">
        <v>9723544920</v>
      </c>
      <c r="L8" s="21" t="s">
        <v>26</v>
      </c>
      <c r="M8" s="19" t="s">
        <v>27</v>
      </c>
      <c r="N8" s="19">
        <v>9974166067</v>
      </c>
      <c r="O8" s="21" t="s">
        <v>28</v>
      </c>
      <c r="P8" s="19" t="s">
        <v>29</v>
      </c>
      <c r="Q8" s="19">
        <v>9978408050</v>
      </c>
      <c r="R8" s="34" t="s">
        <v>3293</v>
      </c>
    </row>
    <row r="9" spans="1:18" ht="60">
      <c r="A9" s="19">
        <v>6</v>
      </c>
      <c r="B9" s="19" t="s">
        <v>1694</v>
      </c>
      <c r="C9" s="10" t="s">
        <v>1654</v>
      </c>
      <c r="D9" s="20" t="s">
        <v>1648</v>
      </c>
      <c r="E9" s="19">
        <v>8758704710</v>
      </c>
      <c r="F9" s="21" t="s">
        <v>1238</v>
      </c>
      <c r="G9" s="19" t="s">
        <v>1239</v>
      </c>
      <c r="H9" s="19">
        <v>9925785039</v>
      </c>
      <c r="I9" s="21" t="s">
        <v>1238</v>
      </c>
      <c r="J9" s="19" t="s">
        <v>25</v>
      </c>
      <c r="K9" s="19">
        <v>9723544920</v>
      </c>
      <c r="L9" s="21" t="s">
        <v>26</v>
      </c>
      <c r="M9" s="19" t="s">
        <v>27</v>
      </c>
      <c r="N9" s="19">
        <v>9974166067</v>
      </c>
      <c r="O9" s="21" t="s">
        <v>28</v>
      </c>
      <c r="P9" s="19" t="s">
        <v>29</v>
      </c>
      <c r="Q9" s="19">
        <v>9978408050</v>
      </c>
      <c r="R9" s="34" t="s">
        <v>3293</v>
      </c>
    </row>
    <row r="10" spans="1:18" ht="75">
      <c r="A10" s="19">
        <v>7</v>
      </c>
      <c r="B10" s="19" t="s">
        <v>1695</v>
      </c>
      <c r="C10" s="10" t="s">
        <v>1655</v>
      </c>
      <c r="D10" s="20" t="s">
        <v>1648</v>
      </c>
      <c r="E10" s="19">
        <v>8758704710</v>
      </c>
      <c r="F10" s="21" t="s">
        <v>1238</v>
      </c>
      <c r="G10" s="19" t="s">
        <v>1239</v>
      </c>
      <c r="H10" s="19">
        <v>9925785039</v>
      </c>
      <c r="I10" s="21" t="s">
        <v>1238</v>
      </c>
      <c r="J10" s="19" t="s">
        <v>25</v>
      </c>
      <c r="K10" s="19">
        <v>9723544920</v>
      </c>
      <c r="L10" s="21" t="s">
        <v>26</v>
      </c>
      <c r="M10" s="19" t="s">
        <v>27</v>
      </c>
      <c r="N10" s="19">
        <v>9974166067</v>
      </c>
      <c r="O10" s="21" t="s">
        <v>28</v>
      </c>
      <c r="P10" s="19" t="s">
        <v>29</v>
      </c>
      <c r="Q10" s="19">
        <v>9978408050</v>
      </c>
      <c r="R10" s="34" t="s">
        <v>3293</v>
      </c>
    </row>
    <row r="11" spans="1:18" ht="60">
      <c r="A11" s="19">
        <v>8</v>
      </c>
      <c r="B11" s="19" t="s">
        <v>1696</v>
      </c>
      <c r="C11" s="10" t="s">
        <v>1656</v>
      </c>
      <c r="D11" s="20" t="s">
        <v>1648</v>
      </c>
      <c r="E11" s="19">
        <v>8758704710</v>
      </c>
      <c r="F11" s="21" t="s">
        <v>1238</v>
      </c>
      <c r="G11" s="19" t="s">
        <v>1239</v>
      </c>
      <c r="H11" s="19">
        <v>9925785039</v>
      </c>
      <c r="I11" s="21" t="s">
        <v>1238</v>
      </c>
      <c r="J11" s="19" t="s">
        <v>25</v>
      </c>
      <c r="K11" s="19">
        <v>9723544920</v>
      </c>
      <c r="L11" s="21" t="s">
        <v>26</v>
      </c>
      <c r="M11" s="19" t="s">
        <v>27</v>
      </c>
      <c r="N11" s="19">
        <v>9974166067</v>
      </c>
      <c r="O11" s="21" t="s">
        <v>28</v>
      </c>
      <c r="P11" s="19" t="s">
        <v>29</v>
      </c>
      <c r="Q11" s="19">
        <v>9978408050</v>
      </c>
      <c r="R11" s="34" t="s">
        <v>3293</v>
      </c>
    </row>
    <row r="12" spans="1:18" ht="60">
      <c r="A12" s="19">
        <v>9</v>
      </c>
      <c r="B12" s="19" t="s">
        <v>1697</v>
      </c>
      <c r="C12" s="10" t="s">
        <v>1657</v>
      </c>
      <c r="D12" s="20" t="s">
        <v>1648</v>
      </c>
      <c r="E12" s="19">
        <v>8758704710</v>
      </c>
      <c r="F12" s="21" t="s">
        <v>1238</v>
      </c>
      <c r="G12" s="19" t="s">
        <v>1239</v>
      </c>
      <c r="H12" s="19">
        <v>9925785039</v>
      </c>
      <c r="I12" s="21" t="s">
        <v>1238</v>
      </c>
      <c r="J12" s="19" t="s">
        <v>25</v>
      </c>
      <c r="K12" s="19">
        <v>9723544920</v>
      </c>
      <c r="L12" s="21" t="s">
        <v>26</v>
      </c>
      <c r="M12" s="19" t="s">
        <v>27</v>
      </c>
      <c r="N12" s="19">
        <v>9974166067</v>
      </c>
      <c r="O12" s="21" t="s">
        <v>28</v>
      </c>
      <c r="P12" s="19" t="s">
        <v>29</v>
      </c>
      <c r="Q12" s="19">
        <v>9978408050</v>
      </c>
      <c r="R12" s="34" t="s">
        <v>3293</v>
      </c>
    </row>
    <row r="13" spans="1:18" ht="60">
      <c r="A13" s="19">
        <v>10</v>
      </c>
      <c r="B13" s="19" t="s">
        <v>1698</v>
      </c>
      <c r="C13" s="10" t="s">
        <v>1658</v>
      </c>
      <c r="D13" s="20" t="s">
        <v>1648</v>
      </c>
      <c r="E13" s="19">
        <v>8758704710</v>
      </c>
      <c r="F13" s="21" t="s">
        <v>1238</v>
      </c>
      <c r="G13" s="19" t="s">
        <v>1239</v>
      </c>
      <c r="H13" s="19">
        <v>9925785039</v>
      </c>
      <c r="I13" s="21" t="s">
        <v>1238</v>
      </c>
      <c r="J13" s="19" t="s">
        <v>25</v>
      </c>
      <c r="K13" s="19">
        <v>9723544920</v>
      </c>
      <c r="L13" s="21" t="s">
        <v>26</v>
      </c>
      <c r="M13" s="19" t="s">
        <v>27</v>
      </c>
      <c r="N13" s="19">
        <v>9974166067</v>
      </c>
      <c r="O13" s="21" t="s">
        <v>28</v>
      </c>
      <c r="P13" s="19" t="s">
        <v>29</v>
      </c>
      <c r="Q13" s="19">
        <v>9978408050</v>
      </c>
      <c r="R13" s="34" t="s">
        <v>3293</v>
      </c>
    </row>
    <row r="14" spans="1:18" ht="60">
      <c r="A14" s="19">
        <v>11</v>
      </c>
      <c r="B14" s="19" t="s">
        <v>1699</v>
      </c>
      <c r="C14" s="10" t="s">
        <v>1659</v>
      </c>
      <c r="D14" s="20" t="s">
        <v>1648</v>
      </c>
      <c r="E14" s="19">
        <v>8758704710</v>
      </c>
      <c r="F14" s="21" t="s">
        <v>1238</v>
      </c>
      <c r="G14" s="19" t="s">
        <v>1239</v>
      </c>
      <c r="H14" s="19">
        <v>9925785039</v>
      </c>
      <c r="I14" s="21" t="s">
        <v>1238</v>
      </c>
      <c r="J14" s="19" t="s">
        <v>25</v>
      </c>
      <c r="K14" s="19">
        <v>9723544920</v>
      </c>
      <c r="L14" s="21" t="s">
        <v>26</v>
      </c>
      <c r="M14" s="19" t="s">
        <v>27</v>
      </c>
      <c r="N14" s="19">
        <v>9974166067</v>
      </c>
      <c r="O14" s="21" t="s">
        <v>28</v>
      </c>
      <c r="P14" s="19" t="s">
        <v>29</v>
      </c>
      <c r="Q14" s="19">
        <v>9978408050</v>
      </c>
      <c r="R14" s="34" t="s">
        <v>3293</v>
      </c>
    </row>
    <row r="15" spans="1:18" ht="60">
      <c r="A15" s="19">
        <v>12</v>
      </c>
      <c r="B15" s="19" t="s">
        <v>1700</v>
      </c>
      <c r="C15" s="10" t="s">
        <v>1660</v>
      </c>
      <c r="D15" s="20" t="s">
        <v>1648</v>
      </c>
      <c r="E15" s="19">
        <v>8758704710</v>
      </c>
      <c r="F15" s="21" t="s">
        <v>1238</v>
      </c>
      <c r="G15" s="19" t="s">
        <v>1239</v>
      </c>
      <c r="H15" s="19">
        <v>9925785039</v>
      </c>
      <c r="I15" s="21" t="s">
        <v>1238</v>
      </c>
      <c r="J15" s="19" t="s">
        <v>25</v>
      </c>
      <c r="K15" s="19">
        <v>9723544920</v>
      </c>
      <c r="L15" s="21" t="s">
        <v>26</v>
      </c>
      <c r="M15" s="19" t="s">
        <v>27</v>
      </c>
      <c r="N15" s="19">
        <v>9974166067</v>
      </c>
      <c r="O15" s="21" t="s">
        <v>28</v>
      </c>
      <c r="P15" s="19" t="s">
        <v>29</v>
      </c>
      <c r="Q15" s="19">
        <v>9978408050</v>
      </c>
      <c r="R15" s="34" t="s">
        <v>3293</v>
      </c>
    </row>
    <row r="16" spans="1:18" ht="60">
      <c r="A16" s="19">
        <v>13</v>
      </c>
      <c r="B16" s="19" t="s">
        <v>1701</v>
      </c>
      <c r="C16" s="10" t="s">
        <v>1661</v>
      </c>
      <c r="D16" s="20" t="s">
        <v>1648</v>
      </c>
      <c r="E16" s="19">
        <v>8758704710</v>
      </c>
      <c r="F16" s="21" t="s">
        <v>1238</v>
      </c>
      <c r="G16" s="19" t="s">
        <v>1239</v>
      </c>
      <c r="H16" s="19">
        <v>9925785039</v>
      </c>
      <c r="I16" s="21" t="s">
        <v>1238</v>
      </c>
      <c r="J16" s="19" t="s">
        <v>25</v>
      </c>
      <c r="K16" s="19">
        <v>9723544920</v>
      </c>
      <c r="L16" s="21" t="s">
        <v>26</v>
      </c>
      <c r="M16" s="19" t="s">
        <v>27</v>
      </c>
      <c r="N16" s="19">
        <v>9974166067</v>
      </c>
      <c r="O16" s="21" t="s">
        <v>28</v>
      </c>
      <c r="P16" s="19" t="s">
        <v>29</v>
      </c>
      <c r="Q16" s="19">
        <v>9978408050</v>
      </c>
      <c r="R16" s="34" t="s">
        <v>3293</v>
      </c>
    </row>
    <row r="17" spans="1:18" ht="60">
      <c r="A17" s="19">
        <v>14</v>
      </c>
      <c r="B17" s="19" t="s">
        <v>1702</v>
      </c>
      <c r="C17" s="10" t="s">
        <v>1662</v>
      </c>
      <c r="D17" s="20" t="s">
        <v>1648</v>
      </c>
      <c r="E17" s="19">
        <v>8758704710</v>
      </c>
      <c r="F17" s="21" t="s">
        <v>1238</v>
      </c>
      <c r="G17" s="19" t="s">
        <v>1239</v>
      </c>
      <c r="H17" s="19">
        <v>9925785039</v>
      </c>
      <c r="I17" s="21" t="s">
        <v>1238</v>
      </c>
      <c r="J17" s="19" t="s">
        <v>25</v>
      </c>
      <c r="K17" s="19">
        <v>9723544920</v>
      </c>
      <c r="L17" s="21" t="s">
        <v>26</v>
      </c>
      <c r="M17" s="19" t="s">
        <v>27</v>
      </c>
      <c r="N17" s="19">
        <v>9974166067</v>
      </c>
      <c r="O17" s="21" t="s">
        <v>28</v>
      </c>
      <c r="P17" s="19" t="s">
        <v>29</v>
      </c>
      <c r="Q17" s="19">
        <v>9978408050</v>
      </c>
      <c r="R17" s="34" t="s">
        <v>3293</v>
      </c>
    </row>
    <row r="18" spans="1:18" ht="60">
      <c r="A18" s="19">
        <v>15</v>
      </c>
      <c r="B18" s="19" t="s">
        <v>1703</v>
      </c>
      <c r="C18" s="10" t="s">
        <v>1663</v>
      </c>
      <c r="D18" s="20" t="s">
        <v>1648</v>
      </c>
      <c r="E18" s="19">
        <v>8758704710</v>
      </c>
      <c r="F18" s="21" t="s">
        <v>1238</v>
      </c>
      <c r="G18" s="19" t="s">
        <v>1239</v>
      </c>
      <c r="H18" s="19">
        <v>9925785039</v>
      </c>
      <c r="I18" s="21" t="s">
        <v>1238</v>
      </c>
      <c r="J18" s="19" t="s">
        <v>25</v>
      </c>
      <c r="K18" s="19">
        <v>9723544920</v>
      </c>
      <c r="L18" s="21" t="s">
        <v>26</v>
      </c>
      <c r="M18" s="19" t="s">
        <v>27</v>
      </c>
      <c r="N18" s="19">
        <v>9974166067</v>
      </c>
      <c r="O18" s="21" t="s">
        <v>28</v>
      </c>
      <c r="P18" s="19" t="s">
        <v>29</v>
      </c>
      <c r="Q18" s="19">
        <v>9978408050</v>
      </c>
      <c r="R18" s="34" t="s">
        <v>3293</v>
      </c>
    </row>
    <row r="19" spans="1:18" ht="60">
      <c r="A19" s="19">
        <v>16</v>
      </c>
      <c r="B19" s="19" t="s">
        <v>1704</v>
      </c>
      <c r="C19" s="10" t="s">
        <v>1664</v>
      </c>
      <c r="D19" s="20" t="s">
        <v>1648</v>
      </c>
      <c r="E19" s="19">
        <v>8758704710</v>
      </c>
      <c r="F19" s="21" t="s">
        <v>1238</v>
      </c>
      <c r="G19" s="19" t="s">
        <v>1239</v>
      </c>
      <c r="H19" s="19">
        <v>9925785039</v>
      </c>
      <c r="I19" s="21" t="s">
        <v>1238</v>
      </c>
      <c r="J19" s="19" t="s">
        <v>25</v>
      </c>
      <c r="K19" s="19">
        <v>9723544920</v>
      </c>
      <c r="L19" s="21" t="s">
        <v>26</v>
      </c>
      <c r="M19" s="19" t="s">
        <v>27</v>
      </c>
      <c r="N19" s="19">
        <v>9974166067</v>
      </c>
      <c r="O19" s="21" t="s">
        <v>28</v>
      </c>
      <c r="P19" s="19" t="s">
        <v>29</v>
      </c>
      <c r="Q19" s="19">
        <v>9978408050</v>
      </c>
      <c r="R19" s="34" t="s">
        <v>3293</v>
      </c>
    </row>
    <row r="20" spans="1:18" ht="60">
      <c r="A20" s="19">
        <v>17</v>
      </c>
      <c r="B20" s="19" t="s">
        <v>1705</v>
      </c>
      <c r="C20" s="10" t="s">
        <v>1665</v>
      </c>
      <c r="D20" s="20" t="s">
        <v>1648</v>
      </c>
      <c r="E20" s="19">
        <v>8758704710</v>
      </c>
      <c r="F20" s="21" t="s">
        <v>1238</v>
      </c>
      <c r="G20" s="19" t="s">
        <v>1239</v>
      </c>
      <c r="H20" s="19">
        <v>9925785039</v>
      </c>
      <c r="I20" s="21" t="s">
        <v>1238</v>
      </c>
      <c r="J20" s="19" t="s">
        <v>25</v>
      </c>
      <c r="K20" s="19">
        <v>9723544920</v>
      </c>
      <c r="L20" s="21" t="s">
        <v>26</v>
      </c>
      <c r="M20" s="19" t="s">
        <v>27</v>
      </c>
      <c r="N20" s="19">
        <v>9974166067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s="13" customFormat="1" ht="60">
      <c r="A21" s="14">
        <v>18</v>
      </c>
      <c r="B21" s="14" t="s">
        <v>1706</v>
      </c>
      <c r="C21" s="29" t="s">
        <v>1666</v>
      </c>
      <c r="D21" s="15" t="s">
        <v>1648</v>
      </c>
      <c r="E21" s="19">
        <v>8758704710</v>
      </c>
      <c r="F21" s="16" t="s">
        <v>1238</v>
      </c>
      <c r="G21" s="14" t="s">
        <v>1239</v>
      </c>
      <c r="H21" s="14">
        <v>9925785039</v>
      </c>
      <c r="I21" s="16" t="s">
        <v>1238</v>
      </c>
      <c r="J21" s="14" t="s">
        <v>25</v>
      </c>
      <c r="K21" s="14">
        <v>9723544920</v>
      </c>
      <c r="L21" s="16" t="s">
        <v>26</v>
      </c>
      <c r="M21" s="14" t="s">
        <v>27</v>
      </c>
      <c r="N21" s="14">
        <v>9974166067</v>
      </c>
      <c r="O21" s="16" t="s">
        <v>28</v>
      </c>
      <c r="P21" s="14" t="s">
        <v>29</v>
      </c>
      <c r="Q21" s="19">
        <v>9978408050</v>
      </c>
      <c r="R21" s="34" t="s">
        <v>3293</v>
      </c>
    </row>
  </sheetData>
  <mergeCells count="2">
    <mergeCell ref="A1:R1"/>
    <mergeCell ref="A2:G2"/>
  </mergeCells>
  <hyperlinks>
    <hyperlink ref="F4" r:id="rId1"/>
    <hyperlink ref="I4" r:id="rId2"/>
    <hyperlink ref="L4" r:id="rId3"/>
    <hyperlink ref="O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I5" r:id="rId22"/>
    <hyperlink ref="I6" r:id="rId23"/>
    <hyperlink ref="I7" r:id="rId24"/>
    <hyperlink ref="I8" r:id="rId25"/>
    <hyperlink ref="I9" r:id="rId26"/>
    <hyperlink ref="I10" r:id="rId27"/>
    <hyperlink ref="I11" r:id="rId28"/>
    <hyperlink ref="I12" r:id="rId29"/>
    <hyperlink ref="I13" r:id="rId30"/>
    <hyperlink ref="I14" r:id="rId31"/>
    <hyperlink ref="I15" r:id="rId32"/>
    <hyperlink ref="I16" r:id="rId33"/>
    <hyperlink ref="I17" r:id="rId34"/>
    <hyperlink ref="I18" r:id="rId35"/>
    <hyperlink ref="I19" r:id="rId36"/>
    <hyperlink ref="I20" r:id="rId37"/>
    <hyperlink ref="I21" r:id="rId38"/>
    <hyperlink ref="L5" r:id="rId39"/>
    <hyperlink ref="L6" r:id="rId40"/>
    <hyperlink ref="L7" r:id="rId41"/>
    <hyperlink ref="L8" r:id="rId42"/>
    <hyperlink ref="L9" r:id="rId43"/>
    <hyperlink ref="L10" r:id="rId44"/>
    <hyperlink ref="L11" r:id="rId45"/>
    <hyperlink ref="L12" r:id="rId46"/>
    <hyperlink ref="L13" r:id="rId47"/>
    <hyperlink ref="L14" r:id="rId48"/>
    <hyperlink ref="L15" r:id="rId49"/>
    <hyperlink ref="L16" r:id="rId50"/>
    <hyperlink ref="L17" r:id="rId51"/>
    <hyperlink ref="L18" r:id="rId52"/>
    <hyperlink ref="L19" r:id="rId53"/>
    <hyperlink ref="L20" r:id="rId54"/>
    <hyperlink ref="L21" r:id="rId55"/>
    <hyperlink ref="O5" r:id="rId56"/>
    <hyperlink ref="O6" r:id="rId57"/>
    <hyperlink ref="O7" r:id="rId58"/>
    <hyperlink ref="O8" r:id="rId59"/>
    <hyperlink ref="O9" r:id="rId60"/>
    <hyperlink ref="O10" r:id="rId61"/>
    <hyperlink ref="O11" r:id="rId62"/>
    <hyperlink ref="O12" r:id="rId63"/>
    <hyperlink ref="O13" r:id="rId64"/>
    <hyperlink ref="O14" r:id="rId65"/>
    <hyperlink ref="O15" r:id="rId66"/>
    <hyperlink ref="O16" r:id="rId67"/>
    <hyperlink ref="O17" r:id="rId68"/>
    <hyperlink ref="O18" r:id="rId69"/>
    <hyperlink ref="O19" r:id="rId70"/>
    <hyperlink ref="O20" r:id="rId71"/>
    <hyperlink ref="O21" r:id="rId72"/>
  </hyperlinks>
  <printOptions horizontalCentered="1"/>
  <pageMargins left="0" right="0" top="0.75" bottom="0.5" header="0.3" footer="0.3"/>
  <pageSetup paperSize="9" orientation="portrait" verticalDpi="0" r:id="rId7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56"/>
  <sheetViews>
    <sheetView view="pageBreakPreview" topLeftCell="C1" zoomScaleSheetLayoutView="100" workbookViewId="0">
      <pane ySplit="3" topLeftCell="A34" activePane="bottomLeft" state="frozen"/>
      <selection pane="bottomLeft" activeCell="E34" sqref="E34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ht="60">
      <c r="A4" s="19">
        <v>1</v>
      </c>
      <c r="B4" s="19" t="s">
        <v>1358</v>
      </c>
      <c r="C4" s="2" t="s">
        <v>1240</v>
      </c>
      <c r="D4" s="20" t="s">
        <v>1237</v>
      </c>
      <c r="E4" s="19">
        <v>9427561797</v>
      </c>
      <c r="F4" s="21" t="s">
        <v>1238</v>
      </c>
      <c r="G4" s="19" t="s">
        <v>1239</v>
      </c>
      <c r="H4" s="19">
        <v>9925785039</v>
      </c>
      <c r="I4" s="21" t="s">
        <v>1238</v>
      </c>
      <c r="J4" s="19" t="s">
        <v>25</v>
      </c>
      <c r="K4" s="19">
        <v>9723544920</v>
      </c>
      <c r="L4" s="21" t="s">
        <v>26</v>
      </c>
      <c r="M4" s="19" t="s">
        <v>27</v>
      </c>
      <c r="N4" s="19">
        <v>9974166067</v>
      </c>
      <c r="O4" s="21" t="s">
        <v>28</v>
      </c>
      <c r="P4" s="19" t="s">
        <v>29</v>
      </c>
      <c r="Q4" s="19">
        <v>9978408050</v>
      </c>
      <c r="R4" s="34" t="s">
        <v>3293</v>
      </c>
    </row>
    <row r="5" spans="1:18" ht="60">
      <c r="A5" s="19">
        <v>2</v>
      </c>
      <c r="B5" s="19" t="s">
        <v>1359</v>
      </c>
      <c r="C5" s="2" t="s">
        <v>1241</v>
      </c>
      <c r="D5" s="20" t="s">
        <v>1237</v>
      </c>
      <c r="E5" s="19">
        <v>9427561797</v>
      </c>
      <c r="F5" s="21" t="s">
        <v>1238</v>
      </c>
      <c r="G5" s="19" t="s">
        <v>1239</v>
      </c>
      <c r="H5" s="19">
        <v>9925785039</v>
      </c>
      <c r="I5" s="21" t="s">
        <v>1238</v>
      </c>
      <c r="J5" s="19" t="s">
        <v>25</v>
      </c>
      <c r="K5" s="19">
        <v>9723544920</v>
      </c>
      <c r="L5" s="21" t="s">
        <v>26</v>
      </c>
      <c r="M5" s="19" t="s">
        <v>27</v>
      </c>
      <c r="N5" s="19">
        <v>9974166067</v>
      </c>
      <c r="O5" s="21" t="s">
        <v>28</v>
      </c>
      <c r="P5" s="19" t="s">
        <v>29</v>
      </c>
      <c r="Q5" s="19">
        <v>9978408050</v>
      </c>
      <c r="R5" s="34" t="s">
        <v>3293</v>
      </c>
    </row>
    <row r="6" spans="1:18" ht="60">
      <c r="A6" s="19">
        <v>3</v>
      </c>
      <c r="B6" s="19" t="s">
        <v>1360</v>
      </c>
      <c r="C6" s="2" t="s">
        <v>1242</v>
      </c>
      <c r="D6" s="20" t="s">
        <v>1237</v>
      </c>
      <c r="E6" s="19">
        <v>9427561797</v>
      </c>
      <c r="F6" s="21" t="s">
        <v>1238</v>
      </c>
      <c r="G6" s="19" t="s">
        <v>1239</v>
      </c>
      <c r="H6" s="19">
        <v>9925785039</v>
      </c>
      <c r="I6" s="21" t="s">
        <v>1238</v>
      </c>
      <c r="J6" s="19" t="s">
        <v>25</v>
      </c>
      <c r="K6" s="19">
        <v>9723544920</v>
      </c>
      <c r="L6" s="21" t="s">
        <v>26</v>
      </c>
      <c r="M6" s="19" t="s">
        <v>27</v>
      </c>
      <c r="N6" s="19">
        <v>9974166067</v>
      </c>
      <c r="O6" s="21" t="s">
        <v>28</v>
      </c>
      <c r="P6" s="19" t="s">
        <v>29</v>
      </c>
      <c r="Q6" s="19">
        <v>9978408050</v>
      </c>
      <c r="R6" s="34" t="s">
        <v>3293</v>
      </c>
    </row>
    <row r="7" spans="1:18" ht="75">
      <c r="A7" s="19">
        <v>4</v>
      </c>
      <c r="B7" s="19" t="s">
        <v>1361</v>
      </c>
      <c r="C7" s="2" t="s">
        <v>1243</v>
      </c>
      <c r="D7" s="20" t="s">
        <v>1237</v>
      </c>
      <c r="E7" s="19">
        <v>9427561797</v>
      </c>
      <c r="F7" s="21" t="s">
        <v>1238</v>
      </c>
      <c r="G7" s="19" t="s">
        <v>1239</v>
      </c>
      <c r="H7" s="19">
        <v>9925785039</v>
      </c>
      <c r="I7" s="21" t="s">
        <v>1238</v>
      </c>
      <c r="J7" s="19" t="s">
        <v>25</v>
      </c>
      <c r="K7" s="19">
        <v>9723544920</v>
      </c>
      <c r="L7" s="21" t="s">
        <v>26</v>
      </c>
      <c r="M7" s="19" t="s">
        <v>27</v>
      </c>
      <c r="N7" s="19">
        <v>9974166067</v>
      </c>
      <c r="O7" s="21" t="s">
        <v>28</v>
      </c>
      <c r="P7" s="19" t="s">
        <v>29</v>
      </c>
      <c r="Q7" s="19">
        <v>9978408050</v>
      </c>
      <c r="R7" s="34" t="s">
        <v>3293</v>
      </c>
    </row>
    <row r="8" spans="1:18" ht="60">
      <c r="A8" s="19">
        <v>5</v>
      </c>
      <c r="B8" s="19" t="s">
        <v>1362</v>
      </c>
      <c r="C8" s="2" t="s">
        <v>1244</v>
      </c>
      <c r="D8" s="20" t="s">
        <v>1237</v>
      </c>
      <c r="E8" s="19">
        <v>9427561797</v>
      </c>
      <c r="F8" s="21" t="s">
        <v>1238</v>
      </c>
      <c r="G8" s="19" t="s">
        <v>1239</v>
      </c>
      <c r="H8" s="19">
        <v>9925785039</v>
      </c>
      <c r="I8" s="21" t="s">
        <v>1238</v>
      </c>
      <c r="J8" s="19" t="s">
        <v>25</v>
      </c>
      <c r="K8" s="19">
        <v>9723544920</v>
      </c>
      <c r="L8" s="21" t="s">
        <v>26</v>
      </c>
      <c r="M8" s="19" t="s">
        <v>27</v>
      </c>
      <c r="N8" s="19">
        <v>9974166067</v>
      </c>
      <c r="O8" s="21" t="s">
        <v>28</v>
      </c>
      <c r="P8" s="19" t="s">
        <v>29</v>
      </c>
      <c r="Q8" s="19">
        <v>9978408050</v>
      </c>
      <c r="R8" s="34" t="s">
        <v>3293</v>
      </c>
    </row>
    <row r="9" spans="1:18" ht="60">
      <c r="A9" s="19">
        <v>6</v>
      </c>
      <c r="B9" s="19" t="s">
        <v>1363</v>
      </c>
      <c r="C9" s="2" t="s">
        <v>1245</v>
      </c>
      <c r="D9" s="20" t="s">
        <v>1237</v>
      </c>
      <c r="E9" s="19">
        <v>9427561797</v>
      </c>
      <c r="F9" s="21" t="s">
        <v>1238</v>
      </c>
      <c r="G9" s="19" t="s">
        <v>1239</v>
      </c>
      <c r="H9" s="19">
        <v>9925785039</v>
      </c>
      <c r="I9" s="21" t="s">
        <v>1238</v>
      </c>
      <c r="J9" s="19" t="s">
        <v>25</v>
      </c>
      <c r="K9" s="19">
        <v>9723544920</v>
      </c>
      <c r="L9" s="21" t="s">
        <v>26</v>
      </c>
      <c r="M9" s="19" t="s">
        <v>27</v>
      </c>
      <c r="N9" s="19">
        <v>9974166067</v>
      </c>
      <c r="O9" s="21" t="s">
        <v>28</v>
      </c>
      <c r="P9" s="19" t="s">
        <v>29</v>
      </c>
      <c r="Q9" s="19">
        <v>9978408050</v>
      </c>
      <c r="R9" s="34" t="s">
        <v>3293</v>
      </c>
    </row>
    <row r="10" spans="1:18" ht="60">
      <c r="A10" s="19">
        <v>7</v>
      </c>
      <c r="B10" s="19" t="s">
        <v>1364</v>
      </c>
      <c r="C10" s="2" t="s">
        <v>1246</v>
      </c>
      <c r="D10" s="20" t="s">
        <v>1237</v>
      </c>
      <c r="E10" s="19">
        <v>9427561797</v>
      </c>
      <c r="F10" s="21" t="s">
        <v>1238</v>
      </c>
      <c r="G10" s="19" t="s">
        <v>1239</v>
      </c>
      <c r="H10" s="19">
        <v>9925785039</v>
      </c>
      <c r="I10" s="21" t="s">
        <v>1238</v>
      </c>
      <c r="J10" s="19" t="s">
        <v>25</v>
      </c>
      <c r="K10" s="19">
        <v>9723544920</v>
      </c>
      <c r="L10" s="21" t="s">
        <v>26</v>
      </c>
      <c r="M10" s="19" t="s">
        <v>27</v>
      </c>
      <c r="N10" s="19">
        <v>9974166067</v>
      </c>
      <c r="O10" s="21" t="s">
        <v>28</v>
      </c>
      <c r="P10" s="19" t="s">
        <v>29</v>
      </c>
      <c r="Q10" s="19">
        <v>9978408050</v>
      </c>
      <c r="R10" s="34" t="s">
        <v>3293</v>
      </c>
    </row>
    <row r="11" spans="1:18" ht="105">
      <c r="A11" s="19">
        <v>8</v>
      </c>
      <c r="B11" s="19" t="s">
        <v>1365</v>
      </c>
      <c r="C11" s="2" t="s">
        <v>1247</v>
      </c>
      <c r="D11" s="20" t="s">
        <v>1237</v>
      </c>
      <c r="E11" s="19">
        <v>9427561797</v>
      </c>
      <c r="F11" s="21" t="s">
        <v>1238</v>
      </c>
      <c r="G11" s="19" t="s">
        <v>1239</v>
      </c>
      <c r="H11" s="19">
        <v>9925785039</v>
      </c>
      <c r="I11" s="21" t="s">
        <v>1238</v>
      </c>
      <c r="J11" s="19" t="s">
        <v>25</v>
      </c>
      <c r="K11" s="19">
        <v>9723544920</v>
      </c>
      <c r="L11" s="21" t="s">
        <v>26</v>
      </c>
      <c r="M11" s="19" t="s">
        <v>27</v>
      </c>
      <c r="N11" s="19">
        <v>9974166067</v>
      </c>
      <c r="O11" s="21" t="s">
        <v>28</v>
      </c>
      <c r="P11" s="19" t="s">
        <v>29</v>
      </c>
      <c r="Q11" s="19">
        <v>9978408050</v>
      </c>
      <c r="R11" s="34" t="s">
        <v>3293</v>
      </c>
    </row>
    <row r="12" spans="1:18" ht="60">
      <c r="A12" s="19">
        <v>9</v>
      </c>
      <c r="B12" s="19" t="s">
        <v>1366</v>
      </c>
      <c r="C12" s="2" t="s">
        <v>1248</v>
      </c>
      <c r="D12" s="20" t="s">
        <v>1237</v>
      </c>
      <c r="E12" s="19">
        <v>9427561797</v>
      </c>
      <c r="F12" s="21" t="s">
        <v>1238</v>
      </c>
      <c r="G12" s="19" t="s">
        <v>1239</v>
      </c>
      <c r="H12" s="19">
        <v>9925785039</v>
      </c>
      <c r="I12" s="21" t="s">
        <v>1238</v>
      </c>
      <c r="J12" s="19" t="s">
        <v>25</v>
      </c>
      <c r="K12" s="19">
        <v>9723544920</v>
      </c>
      <c r="L12" s="21" t="s">
        <v>26</v>
      </c>
      <c r="M12" s="19" t="s">
        <v>27</v>
      </c>
      <c r="N12" s="19">
        <v>9974166067</v>
      </c>
      <c r="O12" s="21" t="s">
        <v>28</v>
      </c>
      <c r="P12" s="19" t="s">
        <v>29</v>
      </c>
      <c r="Q12" s="19">
        <v>9978408050</v>
      </c>
      <c r="R12" s="34" t="s">
        <v>3293</v>
      </c>
    </row>
    <row r="13" spans="1:18" ht="60">
      <c r="A13" s="19">
        <v>10</v>
      </c>
      <c r="B13" s="19" t="s">
        <v>1367</v>
      </c>
      <c r="C13" s="1" t="s">
        <v>1250</v>
      </c>
      <c r="D13" s="20" t="s">
        <v>1237</v>
      </c>
      <c r="E13" s="19">
        <v>9427561797</v>
      </c>
      <c r="F13" s="21" t="s">
        <v>1238</v>
      </c>
      <c r="G13" s="19" t="s">
        <v>1239</v>
      </c>
      <c r="H13" s="19">
        <v>9925785039</v>
      </c>
      <c r="I13" s="21" t="s">
        <v>1238</v>
      </c>
      <c r="J13" s="19" t="s">
        <v>25</v>
      </c>
      <c r="K13" s="19">
        <v>9723544920</v>
      </c>
      <c r="L13" s="21" t="s">
        <v>26</v>
      </c>
      <c r="M13" s="19" t="s">
        <v>27</v>
      </c>
      <c r="N13" s="19">
        <v>9974166067</v>
      </c>
      <c r="O13" s="21" t="s">
        <v>28</v>
      </c>
      <c r="P13" s="19" t="s">
        <v>29</v>
      </c>
      <c r="Q13" s="19">
        <v>9978408050</v>
      </c>
      <c r="R13" s="34" t="s">
        <v>3293</v>
      </c>
    </row>
    <row r="14" spans="1:18" ht="60">
      <c r="A14" s="19">
        <v>11</v>
      </c>
      <c r="B14" s="19" t="s">
        <v>1368</v>
      </c>
      <c r="C14" s="1" t="s">
        <v>1251</v>
      </c>
      <c r="D14" s="20" t="s">
        <v>1237</v>
      </c>
      <c r="E14" s="19">
        <v>9427561797</v>
      </c>
      <c r="F14" s="21" t="s">
        <v>1238</v>
      </c>
      <c r="G14" s="19" t="s">
        <v>1239</v>
      </c>
      <c r="H14" s="19">
        <v>9925785039</v>
      </c>
      <c r="I14" s="21" t="s">
        <v>1238</v>
      </c>
      <c r="J14" s="19" t="s">
        <v>25</v>
      </c>
      <c r="K14" s="19">
        <v>9723544920</v>
      </c>
      <c r="L14" s="21" t="s">
        <v>26</v>
      </c>
      <c r="M14" s="19" t="s">
        <v>27</v>
      </c>
      <c r="N14" s="19">
        <v>9974166067</v>
      </c>
      <c r="O14" s="21" t="s">
        <v>28</v>
      </c>
      <c r="P14" s="19" t="s">
        <v>29</v>
      </c>
      <c r="Q14" s="19">
        <v>9978408050</v>
      </c>
      <c r="R14" s="34" t="s">
        <v>3293</v>
      </c>
    </row>
    <row r="15" spans="1:18" ht="60">
      <c r="A15" s="19">
        <v>12</v>
      </c>
      <c r="B15" s="19" t="s">
        <v>1369</v>
      </c>
      <c r="C15" s="1" t="s">
        <v>1252</v>
      </c>
      <c r="D15" s="20" t="s">
        <v>1237</v>
      </c>
      <c r="E15" s="19">
        <v>9427561797</v>
      </c>
      <c r="F15" s="21" t="s">
        <v>1238</v>
      </c>
      <c r="G15" s="19" t="s">
        <v>1239</v>
      </c>
      <c r="H15" s="19">
        <v>9925785039</v>
      </c>
      <c r="I15" s="21" t="s">
        <v>1238</v>
      </c>
      <c r="J15" s="19" t="s">
        <v>25</v>
      </c>
      <c r="K15" s="19">
        <v>9723544920</v>
      </c>
      <c r="L15" s="21" t="s">
        <v>26</v>
      </c>
      <c r="M15" s="19" t="s">
        <v>27</v>
      </c>
      <c r="N15" s="19">
        <v>9974166067</v>
      </c>
      <c r="O15" s="21" t="s">
        <v>28</v>
      </c>
      <c r="P15" s="19" t="s">
        <v>29</v>
      </c>
      <c r="Q15" s="19">
        <v>9978408050</v>
      </c>
      <c r="R15" s="34" t="s">
        <v>3293</v>
      </c>
    </row>
    <row r="16" spans="1:18" ht="60">
      <c r="A16" s="19">
        <v>13</v>
      </c>
      <c r="B16" s="19" t="s">
        <v>1370</v>
      </c>
      <c r="C16" s="1" t="s">
        <v>1253</v>
      </c>
      <c r="D16" s="20" t="s">
        <v>1237</v>
      </c>
      <c r="E16" s="19">
        <v>9427561797</v>
      </c>
      <c r="F16" s="21" t="s">
        <v>1238</v>
      </c>
      <c r="G16" s="19" t="s">
        <v>1239</v>
      </c>
      <c r="H16" s="19">
        <v>9925785039</v>
      </c>
      <c r="I16" s="21" t="s">
        <v>1238</v>
      </c>
      <c r="J16" s="19" t="s">
        <v>25</v>
      </c>
      <c r="K16" s="19">
        <v>9723544920</v>
      </c>
      <c r="L16" s="21" t="s">
        <v>26</v>
      </c>
      <c r="M16" s="19" t="s">
        <v>27</v>
      </c>
      <c r="N16" s="19">
        <v>9974166067</v>
      </c>
      <c r="O16" s="21" t="s">
        <v>28</v>
      </c>
      <c r="P16" s="19" t="s">
        <v>29</v>
      </c>
      <c r="Q16" s="19">
        <v>9978408050</v>
      </c>
      <c r="R16" s="34" t="s">
        <v>3293</v>
      </c>
    </row>
    <row r="17" spans="1:18" ht="60">
      <c r="A17" s="19">
        <v>14</v>
      </c>
      <c r="B17" s="19" t="s">
        <v>1371</v>
      </c>
      <c r="C17" s="1" t="s">
        <v>1254</v>
      </c>
      <c r="D17" s="20" t="s">
        <v>1237</v>
      </c>
      <c r="E17" s="19">
        <v>9427561797</v>
      </c>
      <c r="F17" s="21" t="s">
        <v>1238</v>
      </c>
      <c r="G17" s="19" t="s">
        <v>1239</v>
      </c>
      <c r="H17" s="19">
        <v>9925785039</v>
      </c>
      <c r="I17" s="21" t="s">
        <v>1238</v>
      </c>
      <c r="J17" s="19" t="s">
        <v>25</v>
      </c>
      <c r="K17" s="19">
        <v>9723544920</v>
      </c>
      <c r="L17" s="21" t="s">
        <v>26</v>
      </c>
      <c r="M17" s="19" t="s">
        <v>27</v>
      </c>
      <c r="N17" s="19">
        <v>9974166067</v>
      </c>
      <c r="O17" s="21" t="s">
        <v>28</v>
      </c>
      <c r="P17" s="19" t="s">
        <v>29</v>
      </c>
      <c r="Q17" s="19">
        <v>9978408050</v>
      </c>
      <c r="R17" s="34" t="s">
        <v>3293</v>
      </c>
    </row>
    <row r="18" spans="1:18" ht="60">
      <c r="A18" s="19">
        <v>15</v>
      </c>
      <c r="B18" s="19" t="s">
        <v>1372</v>
      </c>
      <c r="C18" s="1" t="s">
        <v>1255</v>
      </c>
      <c r="D18" s="20" t="s">
        <v>1237</v>
      </c>
      <c r="E18" s="19">
        <v>9427561797</v>
      </c>
      <c r="F18" s="21" t="s">
        <v>1238</v>
      </c>
      <c r="G18" s="19" t="s">
        <v>1239</v>
      </c>
      <c r="H18" s="19">
        <v>9925785039</v>
      </c>
      <c r="I18" s="21" t="s">
        <v>1238</v>
      </c>
      <c r="J18" s="19" t="s">
        <v>25</v>
      </c>
      <c r="K18" s="19">
        <v>9723544920</v>
      </c>
      <c r="L18" s="21" t="s">
        <v>26</v>
      </c>
      <c r="M18" s="19" t="s">
        <v>27</v>
      </c>
      <c r="N18" s="19">
        <v>9974166067</v>
      </c>
      <c r="O18" s="21" t="s">
        <v>28</v>
      </c>
      <c r="P18" s="19" t="s">
        <v>29</v>
      </c>
      <c r="Q18" s="19">
        <v>9978408050</v>
      </c>
      <c r="R18" s="34" t="s">
        <v>3293</v>
      </c>
    </row>
    <row r="19" spans="1:18" ht="60">
      <c r="A19" s="19">
        <v>16</v>
      </c>
      <c r="B19" s="19" t="s">
        <v>1373</v>
      </c>
      <c r="C19" s="1" t="s">
        <v>1256</v>
      </c>
      <c r="D19" s="20" t="s">
        <v>1237</v>
      </c>
      <c r="E19" s="19">
        <v>9427561797</v>
      </c>
      <c r="F19" s="21" t="s">
        <v>1238</v>
      </c>
      <c r="G19" s="19" t="s">
        <v>1239</v>
      </c>
      <c r="H19" s="19">
        <v>9925785039</v>
      </c>
      <c r="I19" s="21" t="s">
        <v>1238</v>
      </c>
      <c r="J19" s="19" t="s">
        <v>25</v>
      </c>
      <c r="K19" s="19">
        <v>9723544920</v>
      </c>
      <c r="L19" s="21" t="s">
        <v>26</v>
      </c>
      <c r="M19" s="19" t="s">
        <v>27</v>
      </c>
      <c r="N19" s="19">
        <v>9974166067</v>
      </c>
      <c r="O19" s="21" t="s">
        <v>28</v>
      </c>
      <c r="P19" s="19" t="s">
        <v>29</v>
      </c>
      <c r="Q19" s="19">
        <v>9978408050</v>
      </c>
      <c r="R19" s="34" t="s">
        <v>3293</v>
      </c>
    </row>
    <row r="20" spans="1:18" ht="60">
      <c r="A20" s="19">
        <v>17</v>
      </c>
      <c r="B20" s="19" t="s">
        <v>1374</v>
      </c>
      <c r="C20" s="1" t="s">
        <v>1257</v>
      </c>
      <c r="D20" s="20" t="s">
        <v>1237</v>
      </c>
      <c r="E20" s="19">
        <v>9427561797</v>
      </c>
      <c r="F20" s="21" t="s">
        <v>1238</v>
      </c>
      <c r="G20" s="19" t="s">
        <v>1239</v>
      </c>
      <c r="H20" s="19">
        <v>9925785039</v>
      </c>
      <c r="I20" s="21" t="s">
        <v>1238</v>
      </c>
      <c r="J20" s="19" t="s">
        <v>25</v>
      </c>
      <c r="K20" s="19">
        <v>9723544920</v>
      </c>
      <c r="L20" s="21" t="s">
        <v>26</v>
      </c>
      <c r="M20" s="19" t="s">
        <v>27</v>
      </c>
      <c r="N20" s="19">
        <v>9974166067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ht="60">
      <c r="A21" s="19">
        <v>18</v>
      </c>
      <c r="B21" s="19" t="s">
        <v>1375</v>
      </c>
      <c r="C21" s="1" t="s">
        <v>1258</v>
      </c>
      <c r="D21" s="20" t="s">
        <v>1237</v>
      </c>
      <c r="E21" s="19">
        <v>9427561797</v>
      </c>
      <c r="F21" s="21" t="s">
        <v>1238</v>
      </c>
      <c r="G21" s="19" t="s">
        <v>1239</v>
      </c>
      <c r="H21" s="19">
        <v>9925785039</v>
      </c>
      <c r="I21" s="21" t="s">
        <v>1238</v>
      </c>
      <c r="J21" s="19" t="s">
        <v>25</v>
      </c>
      <c r="K21" s="19">
        <v>9723544920</v>
      </c>
      <c r="L21" s="21" t="s">
        <v>26</v>
      </c>
      <c r="M21" s="19" t="s">
        <v>27</v>
      </c>
      <c r="N21" s="19">
        <v>9974166067</v>
      </c>
      <c r="O21" s="21" t="s">
        <v>28</v>
      </c>
      <c r="P21" s="19" t="s">
        <v>29</v>
      </c>
      <c r="Q21" s="19">
        <v>9978408050</v>
      </c>
      <c r="R21" s="34" t="s">
        <v>3293</v>
      </c>
    </row>
    <row r="22" spans="1:18" ht="60">
      <c r="A22" s="19">
        <v>19</v>
      </c>
      <c r="B22" s="19" t="s">
        <v>1376</v>
      </c>
      <c r="C22" s="1" t="s">
        <v>1259</v>
      </c>
      <c r="D22" s="20" t="s">
        <v>1237</v>
      </c>
      <c r="E22" s="19">
        <v>9427561797</v>
      </c>
      <c r="F22" s="21" t="s">
        <v>1238</v>
      </c>
      <c r="G22" s="19" t="s">
        <v>1239</v>
      </c>
      <c r="H22" s="19">
        <v>9925785039</v>
      </c>
      <c r="I22" s="21" t="s">
        <v>1238</v>
      </c>
      <c r="J22" s="19" t="s">
        <v>25</v>
      </c>
      <c r="K22" s="19">
        <v>9723544920</v>
      </c>
      <c r="L22" s="21" t="s">
        <v>26</v>
      </c>
      <c r="M22" s="19" t="s">
        <v>27</v>
      </c>
      <c r="N22" s="19">
        <v>9974166067</v>
      </c>
      <c r="O22" s="21" t="s">
        <v>28</v>
      </c>
      <c r="P22" s="19" t="s">
        <v>29</v>
      </c>
      <c r="Q22" s="19">
        <v>9978408050</v>
      </c>
      <c r="R22" s="34" t="s">
        <v>3293</v>
      </c>
    </row>
    <row r="23" spans="1:18" ht="60">
      <c r="A23" s="19">
        <v>20</v>
      </c>
      <c r="B23" s="19" t="s">
        <v>1377</v>
      </c>
      <c r="C23" s="1" t="s">
        <v>1260</v>
      </c>
      <c r="D23" s="20" t="s">
        <v>1237</v>
      </c>
      <c r="E23" s="19">
        <v>9427561797</v>
      </c>
      <c r="F23" s="21" t="s">
        <v>1238</v>
      </c>
      <c r="G23" s="19" t="s">
        <v>1239</v>
      </c>
      <c r="H23" s="19">
        <v>9925785039</v>
      </c>
      <c r="I23" s="21" t="s">
        <v>1238</v>
      </c>
      <c r="J23" s="19" t="s">
        <v>25</v>
      </c>
      <c r="K23" s="19">
        <v>9723544920</v>
      </c>
      <c r="L23" s="21" t="s">
        <v>26</v>
      </c>
      <c r="M23" s="19" t="s">
        <v>27</v>
      </c>
      <c r="N23" s="19">
        <v>9974166067</v>
      </c>
      <c r="O23" s="21" t="s">
        <v>28</v>
      </c>
      <c r="P23" s="19" t="s">
        <v>29</v>
      </c>
      <c r="Q23" s="19">
        <v>9978408050</v>
      </c>
      <c r="R23" s="34" t="s">
        <v>3293</v>
      </c>
    </row>
    <row r="24" spans="1:18" ht="60">
      <c r="A24" s="19">
        <v>21</v>
      </c>
      <c r="B24" s="19" t="s">
        <v>1377</v>
      </c>
      <c r="C24" s="1" t="s">
        <v>1261</v>
      </c>
      <c r="D24" s="20" t="s">
        <v>1237</v>
      </c>
      <c r="E24" s="19">
        <v>9427561797</v>
      </c>
      <c r="F24" s="21" t="s">
        <v>1238</v>
      </c>
      <c r="G24" s="19" t="s">
        <v>1239</v>
      </c>
      <c r="H24" s="19">
        <v>9925785039</v>
      </c>
      <c r="I24" s="21" t="s">
        <v>1238</v>
      </c>
      <c r="J24" s="19" t="s">
        <v>25</v>
      </c>
      <c r="K24" s="19">
        <v>9723544920</v>
      </c>
      <c r="L24" s="21" t="s">
        <v>26</v>
      </c>
      <c r="M24" s="19" t="s">
        <v>27</v>
      </c>
      <c r="N24" s="19">
        <v>9974166067</v>
      </c>
      <c r="O24" s="21" t="s">
        <v>28</v>
      </c>
      <c r="P24" s="19" t="s">
        <v>29</v>
      </c>
      <c r="Q24" s="19">
        <v>9978408050</v>
      </c>
      <c r="R24" s="34" t="s">
        <v>3293</v>
      </c>
    </row>
    <row r="25" spans="1:18" ht="60">
      <c r="A25" s="19">
        <v>22</v>
      </c>
      <c r="B25" s="19" t="s">
        <v>1378</v>
      </c>
      <c r="C25" s="1" t="s">
        <v>1262</v>
      </c>
      <c r="D25" s="20" t="s">
        <v>1237</v>
      </c>
      <c r="E25" s="19">
        <v>9427561797</v>
      </c>
      <c r="F25" s="21" t="s">
        <v>1238</v>
      </c>
      <c r="G25" s="19" t="s">
        <v>1239</v>
      </c>
      <c r="H25" s="19">
        <v>9925785039</v>
      </c>
      <c r="I25" s="21" t="s">
        <v>1238</v>
      </c>
      <c r="J25" s="19" t="s">
        <v>25</v>
      </c>
      <c r="K25" s="19">
        <v>9723544920</v>
      </c>
      <c r="L25" s="21" t="s">
        <v>26</v>
      </c>
      <c r="M25" s="19" t="s">
        <v>27</v>
      </c>
      <c r="N25" s="19">
        <v>9974166067</v>
      </c>
      <c r="O25" s="21" t="s">
        <v>28</v>
      </c>
      <c r="P25" s="19" t="s">
        <v>29</v>
      </c>
      <c r="Q25" s="19">
        <v>9978408050</v>
      </c>
      <c r="R25" s="34" t="s">
        <v>3293</v>
      </c>
    </row>
    <row r="26" spans="1:18" ht="60">
      <c r="A26" s="19">
        <v>23</v>
      </c>
      <c r="B26" s="19" t="s">
        <v>1379</v>
      </c>
      <c r="C26" s="1" t="s">
        <v>1263</v>
      </c>
      <c r="D26" s="20" t="s">
        <v>1237</v>
      </c>
      <c r="E26" s="19">
        <v>9427561797</v>
      </c>
      <c r="F26" s="21" t="s">
        <v>1238</v>
      </c>
      <c r="G26" s="19" t="s">
        <v>1239</v>
      </c>
      <c r="H26" s="19">
        <v>9925785039</v>
      </c>
      <c r="I26" s="21" t="s">
        <v>1238</v>
      </c>
      <c r="J26" s="19" t="s">
        <v>25</v>
      </c>
      <c r="K26" s="19">
        <v>9723544920</v>
      </c>
      <c r="L26" s="21" t="s">
        <v>26</v>
      </c>
      <c r="M26" s="19" t="s">
        <v>27</v>
      </c>
      <c r="N26" s="19">
        <v>9974166067</v>
      </c>
      <c r="O26" s="21" t="s">
        <v>28</v>
      </c>
      <c r="P26" s="19" t="s">
        <v>29</v>
      </c>
      <c r="Q26" s="19">
        <v>9978408050</v>
      </c>
      <c r="R26" s="34" t="s">
        <v>3293</v>
      </c>
    </row>
    <row r="27" spans="1:18" ht="60">
      <c r="A27" s="19">
        <v>24</v>
      </c>
      <c r="B27" s="19" t="s">
        <v>1380</v>
      </c>
      <c r="C27" s="1" t="s">
        <v>1264</v>
      </c>
      <c r="D27" s="20" t="s">
        <v>1237</v>
      </c>
      <c r="E27" s="19">
        <v>9427561797</v>
      </c>
      <c r="F27" s="21" t="s">
        <v>1238</v>
      </c>
      <c r="G27" s="19" t="s">
        <v>1239</v>
      </c>
      <c r="H27" s="19">
        <v>9925785039</v>
      </c>
      <c r="I27" s="21" t="s">
        <v>1238</v>
      </c>
      <c r="J27" s="19" t="s">
        <v>25</v>
      </c>
      <c r="K27" s="19">
        <v>9723544920</v>
      </c>
      <c r="L27" s="21" t="s">
        <v>26</v>
      </c>
      <c r="M27" s="19" t="s">
        <v>27</v>
      </c>
      <c r="N27" s="19">
        <v>9974166067</v>
      </c>
      <c r="O27" s="21" t="s">
        <v>28</v>
      </c>
      <c r="P27" s="19" t="s">
        <v>29</v>
      </c>
      <c r="Q27" s="19">
        <v>9978408050</v>
      </c>
      <c r="R27" s="34" t="s">
        <v>3293</v>
      </c>
    </row>
    <row r="28" spans="1:18" ht="60">
      <c r="A28" s="19">
        <v>25</v>
      </c>
      <c r="B28" s="19" t="s">
        <v>1381</v>
      </c>
      <c r="C28" s="1" t="s">
        <v>1265</v>
      </c>
      <c r="D28" s="20" t="s">
        <v>1237</v>
      </c>
      <c r="E28" s="19">
        <v>9427561797</v>
      </c>
      <c r="F28" s="21" t="s">
        <v>1238</v>
      </c>
      <c r="G28" s="19" t="s">
        <v>1239</v>
      </c>
      <c r="H28" s="19">
        <v>9925785039</v>
      </c>
      <c r="I28" s="21" t="s">
        <v>1238</v>
      </c>
      <c r="J28" s="19" t="s">
        <v>25</v>
      </c>
      <c r="K28" s="19">
        <v>9723544920</v>
      </c>
      <c r="L28" s="21" t="s">
        <v>26</v>
      </c>
      <c r="M28" s="19" t="s">
        <v>27</v>
      </c>
      <c r="N28" s="19">
        <v>9974166067</v>
      </c>
      <c r="O28" s="21" t="s">
        <v>28</v>
      </c>
      <c r="P28" s="19" t="s">
        <v>29</v>
      </c>
      <c r="Q28" s="19">
        <v>9978408050</v>
      </c>
      <c r="R28" s="34" t="s">
        <v>3293</v>
      </c>
    </row>
    <row r="29" spans="1:18" ht="60">
      <c r="A29" s="19">
        <v>26</v>
      </c>
      <c r="B29" s="19" t="s">
        <v>1382</v>
      </c>
      <c r="C29" s="1" t="s">
        <v>1266</v>
      </c>
      <c r="D29" s="20" t="s">
        <v>1237</v>
      </c>
      <c r="E29" s="19">
        <v>9427561797</v>
      </c>
      <c r="F29" s="21" t="s">
        <v>1238</v>
      </c>
      <c r="G29" s="19" t="s">
        <v>1239</v>
      </c>
      <c r="H29" s="19">
        <v>9925785039</v>
      </c>
      <c r="I29" s="21" t="s">
        <v>1238</v>
      </c>
      <c r="J29" s="19" t="s">
        <v>25</v>
      </c>
      <c r="K29" s="19">
        <v>9723544920</v>
      </c>
      <c r="L29" s="21" t="s">
        <v>26</v>
      </c>
      <c r="M29" s="19" t="s">
        <v>27</v>
      </c>
      <c r="N29" s="19">
        <v>9974166067</v>
      </c>
      <c r="O29" s="21" t="s">
        <v>28</v>
      </c>
      <c r="P29" s="19" t="s">
        <v>29</v>
      </c>
      <c r="Q29" s="19">
        <v>9978408050</v>
      </c>
      <c r="R29" s="34" t="s">
        <v>3293</v>
      </c>
    </row>
    <row r="30" spans="1:18" ht="60">
      <c r="A30" s="19">
        <v>27</v>
      </c>
      <c r="B30" s="19" t="s">
        <v>1383</v>
      </c>
      <c r="C30" s="1" t="s">
        <v>1267</v>
      </c>
      <c r="D30" s="20" t="s">
        <v>1237</v>
      </c>
      <c r="E30" s="19">
        <v>9427561797</v>
      </c>
      <c r="F30" s="21" t="s">
        <v>1238</v>
      </c>
      <c r="G30" s="19" t="s">
        <v>1239</v>
      </c>
      <c r="H30" s="19">
        <v>9925785039</v>
      </c>
      <c r="I30" s="21" t="s">
        <v>1238</v>
      </c>
      <c r="J30" s="19" t="s">
        <v>25</v>
      </c>
      <c r="K30" s="19">
        <v>9723544920</v>
      </c>
      <c r="L30" s="21" t="s">
        <v>26</v>
      </c>
      <c r="M30" s="19" t="s">
        <v>27</v>
      </c>
      <c r="N30" s="19">
        <v>9974166067</v>
      </c>
      <c r="O30" s="21" t="s">
        <v>28</v>
      </c>
      <c r="P30" s="19" t="s">
        <v>29</v>
      </c>
      <c r="Q30" s="19">
        <v>9978408050</v>
      </c>
      <c r="R30" s="34" t="s">
        <v>3293</v>
      </c>
    </row>
    <row r="31" spans="1:18" ht="60">
      <c r="A31" s="19">
        <v>28</v>
      </c>
      <c r="B31" s="19" t="s">
        <v>1384</v>
      </c>
      <c r="C31" s="1" t="s">
        <v>1268</v>
      </c>
      <c r="D31" s="20" t="s">
        <v>1237</v>
      </c>
      <c r="E31" s="19">
        <v>9427561797</v>
      </c>
      <c r="F31" s="21" t="s">
        <v>1238</v>
      </c>
      <c r="G31" s="19" t="s">
        <v>1239</v>
      </c>
      <c r="H31" s="19">
        <v>9925785039</v>
      </c>
      <c r="I31" s="21" t="s">
        <v>1238</v>
      </c>
      <c r="J31" s="19" t="s">
        <v>25</v>
      </c>
      <c r="K31" s="19">
        <v>9723544920</v>
      </c>
      <c r="L31" s="21" t="s">
        <v>26</v>
      </c>
      <c r="M31" s="19" t="s">
        <v>27</v>
      </c>
      <c r="N31" s="19">
        <v>9974166067</v>
      </c>
      <c r="O31" s="21" t="s">
        <v>28</v>
      </c>
      <c r="P31" s="19" t="s">
        <v>29</v>
      </c>
      <c r="Q31" s="19">
        <v>9978408050</v>
      </c>
      <c r="R31" s="34" t="s">
        <v>3293</v>
      </c>
    </row>
    <row r="32" spans="1:18" ht="90">
      <c r="A32" s="19">
        <v>29</v>
      </c>
      <c r="B32" s="19" t="s">
        <v>1385</v>
      </c>
      <c r="C32" s="3" t="s">
        <v>1269</v>
      </c>
      <c r="D32" s="20" t="s">
        <v>1237</v>
      </c>
      <c r="E32" s="19">
        <v>9427561797</v>
      </c>
      <c r="F32" s="21" t="s">
        <v>1238</v>
      </c>
      <c r="G32" s="19" t="s">
        <v>1239</v>
      </c>
      <c r="H32" s="19">
        <v>9925785039</v>
      </c>
      <c r="I32" s="21" t="s">
        <v>1238</v>
      </c>
      <c r="J32" s="19" t="s">
        <v>25</v>
      </c>
      <c r="K32" s="19">
        <v>9723544920</v>
      </c>
      <c r="L32" s="21" t="s">
        <v>26</v>
      </c>
      <c r="M32" s="19" t="s">
        <v>27</v>
      </c>
      <c r="N32" s="19">
        <v>9974166067</v>
      </c>
      <c r="O32" s="21" t="s">
        <v>28</v>
      </c>
      <c r="P32" s="19" t="s">
        <v>29</v>
      </c>
      <c r="Q32" s="19">
        <v>9978408050</v>
      </c>
      <c r="R32" s="34" t="s">
        <v>3293</v>
      </c>
    </row>
    <row r="33" spans="1:18" ht="60">
      <c r="A33" s="19">
        <v>30</v>
      </c>
      <c r="B33" s="19" t="s">
        <v>1386</v>
      </c>
      <c r="C33" s="1" t="s">
        <v>1270</v>
      </c>
      <c r="D33" s="20" t="s">
        <v>1237</v>
      </c>
      <c r="E33" s="19">
        <v>9427561797</v>
      </c>
      <c r="F33" s="21" t="s">
        <v>1238</v>
      </c>
      <c r="G33" s="19" t="s">
        <v>1239</v>
      </c>
      <c r="H33" s="19">
        <v>9925785039</v>
      </c>
      <c r="I33" s="21" t="s">
        <v>1238</v>
      </c>
      <c r="J33" s="19" t="s">
        <v>25</v>
      </c>
      <c r="K33" s="19">
        <v>9723544920</v>
      </c>
      <c r="L33" s="21" t="s">
        <v>26</v>
      </c>
      <c r="M33" s="19" t="s">
        <v>27</v>
      </c>
      <c r="N33" s="19">
        <v>9974166067</v>
      </c>
      <c r="O33" s="21" t="s">
        <v>28</v>
      </c>
      <c r="P33" s="19" t="s">
        <v>29</v>
      </c>
      <c r="Q33" s="19">
        <v>9978408050</v>
      </c>
      <c r="R33" s="34" t="s">
        <v>3293</v>
      </c>
    </row>
    <row r="34" spans="1:18" ht="60">
      <c r="A34" s="19">
        <v>31</v>
      </c>
      <c r="B34" s="19" t="s">
        <v>1387</v>
      </c>
      <c r="C34" s="1" t="s">
        <v>1271</v>
      </c>
      <c r="D34" s="20" t="s">
        <v>1237</v>
      </c>
      <c r="E34" s="19">
        <v>9427561797</v>
      </c>
      <c r="F34" s="21" t="s">
        <v>1238</v>
      </c>
      <c r="G34" s="19" t="s">
        <v>1239</v>
      </c>
      <c r="H34" s="19">
        <v>9925785039</v>
      </c>
      <c r="I34" s="21" t="s">
        <v>1238</v>
      </c>
      <c r="J34" s="19" t="s">
        <v>25</v>
      </c>
      <c r="K34" s="19">
        <v>9723544920</v>
      </c>
      <c r="L34" s="21" t="s">
        <v>26</v>
      </c>
      <c r="M34" s="19" t="s">
        <v>27</v>
      </c>
      <c r="N34" s="19">
        <v>9974166067</v>
      </c>
      <c r="O34" s="21" t="s">
        <v>28</v>
      </c>
      <c r="P34" s="19" t="s">
        <v>29</v>
      </c>
      <c r="Q34" s="19">
        <v>9978408050</v>
      </c>
      <c r="R34" s="34" t="s">
        <v>3293</v>
      </c>
    </row>
    <row r="35" spans="1:18" ht="60">
      <c r="A35" s="19">
        <v>32</v>
      </c>
      <c r="B35" s="19" t="s">
        <v>1388</v>
      </c>
      <c r="C35" s="1" t="s">
        <v>1272</v>
      </c>
      <c r="D35" s="20" t="s">
        <v>1237</v>
      </c>
      <c r="E35" s="19">
        <v>9427561797</v>
      </c>
      <c r="F35" s="21" t="s">
        <v>1238</v>
      </c>
      <c r="G35" s="19" t="s">
        <v>1239</v>
      </c>
      <c r="H35" s="19">
        <v>9925785039</v>
      </c>
      <c r="I35" s="21" t="s">
        <v>1238</v>
      </c>
      <c r="J35" s="19" t="s">
        <v>25</v>
      </c>
      <c r="K35" s="19">
        <v>9723544920</v>
      </c>
      <c r="L35" s="21" t="s">
        <v>26</v>
      </c>
      <c r="M35" s="19" t="s">
        <v>27</v>
      </c>
      <c r="N35" s="19">
        <v>9974166067</v>
      </c>
      <c r="O35" s="21" t="s">
        <v>28</v>
      </c>
      <c r="P35" s="19" t="s">
        <v>29</v>
      </c>
      <c r="Q35" s="19">
        <v>9978408050</v>
      </c>
      <c r="R35" s="34" t="s">
        <v>3293</v>
      </c>
    </row>
    <row r="36" spans="1:18" ht="60">
      <c r="A36" s="19">
        <v>33</v>
      </c>
      <c r="B36" s="19" t="s">
        <v>1389</v>
      </c>
      <c r="C36" s="1" t="s">
        <v>1273</v>
      </c>
      <c r="D36" s="20" t="s">
        <v>1237</v>
      </c>
      <c r="E36" s="19">
        <v>9427561797</v>
      </c>
      <c r="F36" s="21" t="s">
        <v>1238</v>
      </c>
      <c r="G36" s="19" t="s">
        <v>1239</v>
      </c>
      <c r="H36" s="19">
        <v>9925785039</v>
      </c>
      <c r="I36" s="21" t="s">
        <v>1238</v>
      </c>
      <c r="J36" s="19" t="s">
        <v>25</v>
      </c>
      <c r="K36" s="19">
        <v>9723544920</v>
      </c>
      <c r="L36" s="21" t="s">
        <v>26</v>
      </c>
      <c r="M36" s="19" t="s">
        <v>27</v>
      </c>
      <c r="N36" s="19">
        <v>9974166067</v>
      </c>
      <c r="O36" s="21" t="s">
        <v>28</v>
      </c>
      <c r="P36" s="19" t="s">
        <v>29</v>
      </c>
      <c r="Q36" s="19">
        <v>9978408050</v>
      </c>
      <c r="R36" s="34" t="s">
        <v>3293</v>
      </c>
    </row>
    <row r="37" spans="1:18" ht="60">
      <c r="A37" s="19">
        <v>34</v>
      </c>
      <c r="B37" s="19" t="s">
        <v>1390</v>
      </c>
      <c r="C37" s="1" t="s">
        <v>1274</v>
      </c>
      <c r="D37" s="20" t="s">
        <v>1237</v>
      </c>
      <c r="E37" s="19">
        <v>9427561797</v>
      </c>
      <c r="F37" s="21" t="s">
        <v>1238</v>
      </c>
      <c r="G37" s="19" t="s">
        <v>1239</v>
      </c>
      <c r="H37" s="19">
        <v>9925785039</v>
      </c>
      <c r="I37" s="21" t="s">
        <v>1238</v>
      </c>
      <c r="J37" s="19" t="s">
        <v>25</v>
      </c>
      <c r="K37" s="19">
        <v>9723544920</v>
      </c>
      <c r="L37" s="21" t="s">
        <v>26</v>
      </c>
      <c r="M37" s="19" t="s">
        <v>27</v>
      </c>
      <c r="N37" s="19">
        <v>9974166067</v>
      </c>
      <c r="O37" s="21" t="s">
        <v>28</v>
      </c>
      <c r="P37" s="19" t="s">
        <v>29</v>
      </c>
      <c r="Q37" s="19">
        <v>9978408050</v>
      </c>
      <c r="R37" s="34" t="s">
        <v>3293</v>
      </c>
    </row>
    <row r="38" spans="1:18" ht="60">
      <c r="A38" s="19">
        <v>35</v>
      </c>
      <c r="B38" s="19" t="s">
        <v>1391</v>
      </c>
      <c r="C38" s="1" t="s">
        <v>1275</v>
      </c>
      <c r="D38" s="20" t="s">
        <v>1237</v>
      </c>
      <c r="E38" s="19">
        <v>9427561797</v>
      </c>
      <c r="F38" s="21" t="s">
        <v>1238</v>
      </c>
      <c r="G38" s="19" t="s">
        <v>1239</v>
      </c>
      <c r="H38" s="19">
        <v>9925785039</v>
      </c>
      <c r="I38" s="21" t="s">
        <v>1238</v>
      </c>
      <c r="J38" s="19" t="s">
        <v>25</v>
      </c>
      <c r="K38" s="19">
        <v>9723544920</v>
      </c>
      <c r="L38" s="21" t="s">
        <v>26</v>
      </c>
      <c r="M38" s="19" t="s">
        <v>27</v>
      </c>
      <c r="N38" s="19">
        <v>9974166067</v>
      </c>
      <c r="O38" s="21" t="s">
        <v>28</v>
      </c>
      <c r="P38" s="19" t="s">
        <v>29</v>
      </c>
      <c r="Q38" s="19">
        <v>9978408050</v>
      </c>
      <c r="R38" s="34" t="s">
        <v>3293</v>
      </c>
    </row>
    <row r="39" spans="1:18" ht="60">
      <c r="A39" s="19">
        <v>36</v>
      </c>
      <c r="B39" s="19" t="s">
        <v>1392</v>
      </c>
      <c r="C39" s="1" t="s">
        <v>1276</v>
      </c>
      <c r="D39" s="20" t="s">
        <v>1237</v>
      </c>
      <c r="E39" s="19">
        <v>9427561797</v>
      </c>
      <c r="F39" s="21" t="s">
        <v>1238</v>
      </c>
      <c r="G39" s="19" t="s">
        <v>1239</v>
      </c>
      <c r="H39" s="19">
        <v>9925785039</v>
      </c>
      <c r="I39" s="21" t="s">
        <v>1238</v>
      </c>
      <c r="J39" s="19" t="s">
        <v>25</v>
      </c>
      <c r="K39" s="19">
        <v>9723544920</v>
      </c>
      <c r="L39" s="21" t="s">
        <v>26</v>
      </c>
      <c r="M39" s="19" t="s">
        <v>27</v>
      </c>
      <c r="N39" s="19">
        <v>9974166067</v>
      </c>
      <c r="O39" s="21" t="s">
        <v>28</v>
      </c>
      <c r="P39" s="19" t="s">
        <v>29</v>
      </c>
      <c r="Q39" s="19">
        <v>9978408050</v>
      </c>
      <c r="R39" s="34" t="s">
        <v>3293</v>
      </c>
    </row>
    <row r="40" spans="1:18" ht="60">
      <c r="A40" s="19">
        <v>37</v>
      </c>
      <c r="B40" s="19" t="s">
        <v>1393</v>
      </c>
      <c r="C40" s="1" t="s">
        <v>1277</v>
      </c>
      <c r="D40" s="20" t="s">
        <v>1237</v>
      </c>
      <c r="E40" s="19">
        <v>9427561797</v>
      </c>
      <c r="F40" s="21" t="s">
        <v>1238</v>
      </c>
      <c r="G40" s="19" t="s">
        <v>1239</v>
      </c>
      <c r="H40" s="19">
        <v>9925785039</v>
      </c>
      <c r="I40" s="21" t="s">
        <v>1238</v>
      </c>
      <c r="J40" s="19" t="s">
        <v>25</v>
      </c>
      <c r="K40" s="19">
        <v>9723544920</v>
      </c>
      <c r="L40" s="21" t="s">
        <v>26</v>
      </c>
      <c r="M40" s="19" t="s">
        <v>27</v>
      </c>
      <c r="N40" s="19">
        <v>9974166067</v>
      </c>
      <c r="O40" s="21" t="s">
        <v>28</v>
      </c>
      <c r="P40" s="19" t="s">
        <v>29</v>
      </c>
      <c r="Q40" s="19">
        <v>9978408050</v>
      </c>
      <c r="R40" s="34" t="s">
        <v>3293</v>
      </c>
    </row>
    <row r="41" spans="1:18" ht="60">
      <c r="A41" s="19">
        <v>38</v>
      </c>
      <c r="B41" s="19" t="s">
        <v>1394</v>
      </c>
      <c r="C41" s="1" t="s">
        <v>1278</v>
      </c>
      <c r="D41" s="20" t="s">
        <v>1237</v>
      </c>
      <c r="E41" s="19">
        <v>9427561797</v>
      </c>
      <c r="F41" s="21" t="s">
        <v>1238</v>
      </c>
      <c r="G41" s="19" t="s">
        <v>1239</v>
      </c>
      <c r="H41" s="19">
        <v>9925785039</v>
      </c>
      <c r="I41" s="21" t="s">
        <v>1238</v>
      </c>
      <c r="J41" s="19" t="s">
        <v>25</v>
      </c>
      <c r="K41" s="19">
        <v>9723544920</v>
      </c>
      <c r="L41" s="21" t="s">
        <v>26</v>
      </c>
      <c r="M41" s="19" t="s">
        <v>27</v>
      </c>
      <c r="N41" s="19">
        <v>9974166067</v>
      </c>
      <c r="O41" s="21" t="s">
        <v>28</v>
      </c>
      <c r="P41" s="19" t="s">
        <v>29</v>
      </c>
      <c r="Q41" s="19">
        <v>9978408050</v>
      </c>
      <c r="R41" s="34" t="s">
        <v>3293</v>
      </c>
    </row>
    <row r="42" spans="1:18" ht="60">
      <c r="A42" s="19">
        <v>39</v>
      </c>
      <c r="B42" s="19" t="s">
        <v>1395</v>
      </c>
      <c r="C42" s="1" t="s">
        <v>1279</v>
      </c>
      <c r="D42" s="20" t="s">
        <v>1237</v>
      </c>
      <c r="E42" s="19">
        <v>9427561797</v>
      </c>
      <c r="F42" s="21" t="s">
        <v>1238</v>
      </c>
      <c r="G42" s="19" t="s">
        <v>1239</v>
      </c>
      <c r="H42" s="19">
        <v>9925785039</v>
      </c>
      <c r="I42" s="21" t="s">
        <v>1238</v>
      </c>
      <c r="J42" s="19" t="s">
        <v>25</v>
      </c>
      <c r="K42" s="19">
        <v>9723544920</v>
      </c>
      <c r="L42" s="21" t="s">
        <v>26</v>
      </c>
      <c r="M42" s="19" t="s">
        <v>27</v>
      </c>
      <c r="N42" s="19">
        <v>9974166067</v>
      </c>
      <c r="O42" s="21" t="s">
        <v>28</v>
      </c>
      <c r="P42" s="19" t="s">
        <v>29</v>
      </c>
      <c r="Q42" s="19">
        <v>9978408050</v>
      </c>
      <c r="R42" s="34" t="s">
        <v>3293</v>
      </c>
    </row>
    <row r="43" spans="1:18" ht="60">
      <c r="A43" s="19">
        <v>40</v>
      </c>
      <c r="B43" s="19" t="s">
        <v>1396</v>
      </c>
      <c r="C43" s="1" t="s">
        <v>1280</v>
      </c>
      <c r="D43" s="20" t="s">
        <v>1237</v>
      </c>
      <c r="E43" s="19">
        <v>9427561797</v>
      </c>
      <c r="F43" s="21" t="s">
        <v>1238</v>
      </c>
      <c r="G43" s="19" t="s">
        <v>1239</v>
      </c>
      <c r="H43" s="19">
        <v>9925785039</v>
      </c>
      <c r="I43" s="21" t="s">
        <v>1238</v>
      </c>
      <c r="J43" s="19" t="s">
        <v>25</v>
      </c>
      <c r="K43" s="19">
        <v>9723544920</v>
      </c>
      <c r="L43" s="21" t="s">
        <v>26</v>
      </c>
      <c r="M43" s="19" t="s">
        <v>27</v>
      </c>
      <c r="N43" s="19">
        <v>9974166067</v>
      </c>
      <c r="O43" s="21" t="s">
        <v>28</v>
      </c>
      <c r="P43" s="19" t="s">
        <v>29</v>
      </c>
      <c r="Q43" s="19">
        <v>9978408050</v>
      </c>
      <c r="R43" s="34" t="s">
        <v>3293</v>
      </c>
    </row>
    <row r="44" spans="1:18" ht="60">
      <c r="A44" s="19">
        <v>41</v>
      </c>
      <c r="B44" s="19" t="s">
        <v>1397</v>
      </c>
      <c r="C44" s="1" t="s">
        <v>1281</v>
      </c>
      <c r="D44" s="20" t="s">
        <v>1237</v>
      </c>
      <c r="E44" s="19">
        <v>9427561797</v>
      </c>
      <c r="F44" s="21" t="s">
        <v>1238</v>
      </c>
      <c r="G44" s="19" t="s">
        <v>1239</v>
      </c>
      <c r="H44" s="19">
        <v>9925785039</v>
      </c>
      <c r="I44" s="21" t="s">
        <v>1238</v>
      </c>
      <c r="J44" s="19" t="s">
        <v>25</v>
      </c>
      <c r="K44" s="19">
        <v>9723544920</v>
      </c>
      <c r="L44" s="21" t="s">
        <v>26</v>
      </c>
      <c r="M44" s="19" t="s">
        <v>27</v>
      </c>
      <c r="N44" s="19">
        <v>9974166067</v>
      </c>
      <c r="O44" s="21" t="s">
        <v>28</v>
      </c>
      <c r="P44" s="19" t="s">
        <v>29</v>
      </c>
      <c r="Q44" s="19">
        <v>9978408050</v>
      </c>
      <c r="R44" s="34" t="s">
        <v>3293</v>
      </c>
    </row>
    <row r="45" spans="1:18" ht="60">
      <c r="A45" s="19">
        <v>42</v>
      </c>
      <c r="B45" s="19" t="s">
        <v>1398</v>
      </c>
      <c r="C45" s="1" t="s">
        <v>1282</v>
      </c>
      <c r="D45" s="20" t="s">
        <v>1237</v>
      </c>
      <c r="E45" s="19">
        <v>9427561797</v>
      </c>
      <c r="F45" s="21" t="s">
        <v>1238</v>
      </c>
      <c r="G45" s="19" t="s">
        <v>1239</v>
      </c>
      <c r="H45" s="19">
        <v>9925785039</v>
      </c>
      <c r="I45" s="21" t="s">
        <v>1238</v>
      </c>
      <c r="J45" s="19" t="s">
        <v>25</v>
      </c>
      <c r="K45" s="19">
        <v>9723544920</v>
      </c>
      <c r="L45" s="21" t="s">
        <v>26</v>
      </c>
      <c r="M45" s="19" t="s">
        <v>27</v>
      </c>
      <c r="N45" s="19">
        <v>9974166067</v>
      </c>
      <c r="O45" s="21" t="s">
        <v>28</v>
      </c>
      <c r="P45" s="19" t="s">
        <v>29</v>
      </c>
      <c r="Q45" s="19">
        <v>9978408050</v>
      </c>
      <c r="R45" s="34" t="s">
        <v>3293</v>
      </c>
    </row>
    <row r="46" spans="1:18" ht="75">
      <c r="A46" s="19">
        <v>43</v>
      </c>
      <c r="B46" s="19" t="s">
        <v>1399</v>
      </c>
      <c r="C46" s="1" t="s">
        <v>1249</v>
      </c>
      <c r="D46" s="20" t="s">
        <v>1237</v>
      </c>
      <c r="E46" s="19">
        <v>9427561797</v>
      </c>
      <c r="F46" s="21" t="s">
        <v>1238</v>
      </c>
      <c r="G46" s="19" t="s">
        <v>1239</v>
      </c>
      <c r="H46" s="19">
        <v>9925785039</v>
      </c>
      <c r="I46" s="21" t="s">
        <v>1238</v>
      </c>
      <c r="J46" s="19" t="s">
        <v>25</v>
      </c>
      <c r="K46" s="19">
        <v>9723544920</v>
      </c>
      <c r="L46" s="21" t="s">
        <v>26</v>
      </c>
      <c r="M46" s="19" t="s">
        <v>27</v>
      </c>
      <c r="N46" s="19">
        <v>9974166067</v>
      </c>
      <c r="O46" s="21" t="s">
        <v>28</v>
      </c>
      <c r="P46" s="19" t="s">
        <v>29</v>
      </c>
      <c r="Q46" s="19">
        <v>9978408050</v>
      </c>
      <c r="R46" s="34" t="s">
        <v>3293</v>
      </c>
    </row>
    <row r="47" spans="1:18" ht="60">
      <c r="A47" s="19">
        <v>44</v>
      </c>
      <c r="B47" s="19" t="s">
        <v>1400</v>
      </c>
      <c r="C47" s="1" t="s">
        <v>1283</v>
      </c>
      <c r="D47" s="20" t="s">
        <v>1237</v>
      </c>
      <c r="E47" s="19">
        <v>9427561797</v>
      </c>
      <c r="F47" s="21" t="s">
        <v>1238</v>
      </c>
      <c r="G47" s="19" t="s">
        <v>1239</v>
      </c>
      <c r="H47" s="19">
        <v>9925785039</v>
      </c>
      <c r="I47" s="21" t="s">
        <v>1238</v>
      </c>
      <c r="J47" s="19" t="s">
        <v>25</v>
      </c>
      <c r="K47" s="19">
        <v>9723544920</v>
      </c>
      <c r="L47" s="21" t="s">
        <v>26</v>
      </c>
      <c r="M47" s="19" t="s">
        <v>27</v>
      </c>
      <c r="N47" s="19">
        <v>9974166067</v>
      </c>
      <c r="O47" s="21" t="s">
        <v>28</v>
      </c>
      <c r="P47" s="19" t="s">
        <v>29</v>
      </c>
      <c r="Q47" s="19">
        <v>9978408050</v>
      </c>
      <c r="R47" s="34" t="s">
        <v>3293</v>
      </c>
    </row>
    <row r="48" spans="1:18" ht="60">
      <c r="A48" s="19">
        <v>45</v>
      </c>
      <c r="B48" s="19" t="s">
        <v>1401</v>
      </c>
      <c r="C48" s="1" t="s">
        <v>1284</v>
      </c>
      <c r="D48" s="20" t="s">
        <v>1237</v>
      </c>
      <c r="E48" s="19">
        <v>9427561797</v>
      </c>
      <c r="F48" s="21" t="s">
        <v>1238</v>
      </c>
      <c r="G48" s="19" t="s">
        <v>1239</v>
      </c>
      <c r="H48" s="19">
        <v>9925785039</v>
      </c>
      <c r="I48" s="21" t="s">
        <v>1238</v>
      </c>
      <c r="J48" s="19" t="s">
        <v>25</v>
      </c>
      <c r="K48" s="19">
        <v>9723544920</v>
      </c>
      <c r="L48" s="21" t="s">
        <v>26</v>
      </c>
      <c r="M48" s="19" t="s">
        <v>27</v>
      </c>
      <c r="N48" s="19">
        <v>9974166067</v>
      </c>
      <c r="O48" s="21" t="s">
        <v>28</v>
      </c>
      <c r="P48" s="19" t="s">
        <v>29</v>
      </c>
      <c r="Q48" s="19">
        <v>9978408050</v>
      </c>
      <c r="R48" s="34" t="s">
        <v>3293</v>
      </c>
    </row>
    <row r="49" spans="1:18" ht="60">
      <c r="A49" s="19">
        <v>46</v>
      </c>
      <c r="B49" s="19" t="s">
        <v>1402</v>
      </c>
      <c r="C49" s="1" t="s">
        <v>1285</v>
      </c>
      <c r="D49" s="20" t="s">
        <v>1237</v>
      </c>
      <c r="E49" s="19">
        <v>9427561797</v>
      </c>
      <c r="F49" s="21" t="s">
        <v>1238</v>
      </c>
      <c r="G49" s="19" t="s">
        <v>1239</v>
      </c>
      <c r="H49" s="19">
        <v>9925785039</v>
      </c>
      <c r="I49" s="21" t="s">
        <v>1238</v>
      </c>
      <c r="J49" s="19" t="s">
        <v>25</v>
      </c>
      <c r="K49" s="19">
        <v>9723544920</v>
      </c>
      <c r="L49" s="21" t="s">
        <v>26</v>
      </c>
      <c r="M49" s="19" t="s">
        <v>27</v>
      </c>
      <c r="N49" s="19">
        <v>9974166067</v>
      </c>
      <c r="O49" s="21" t="s">
        <v>28</v>
      </c>
      <c r="P49" s="19" t="s">
        <v>29</v>
      </c>
      <c r="Q49" s="19">
        <v>9978408050</v>
      </c>
      <c r="R49" s="34" t="s">
        <v>3293</v>
      </c>
    </row>
    <row r="50" spans="1:18" ht="60">
      <c r="A50" s="19">
        <v>47</v>
      </c>
      <c r="B50" s="19" t="s">
        <v>1403</v>
      </c>
      <c r="C50" s="1" t="s">
        <v>1286</v>
      </c>
      <c r="D50" s="20" t="s">
        <v>1237</v>
      </c>
      <c r="E50" s="19">
        <v>9427561797</v>
      </c>
      <c r="F50" s="21" t="s">
        <v>1238</v>
      </c>
      <c r="G50" s="19" t="s">
        <v>1239</v>
      </c>
      <c r="H50" s="19">
        <v>9925785039</v>
      </c>
      <c r="I50" s="21" t="s">
        <v>1238</v>
      </c>
      <c r="J50" s="19" t="s">
        <v>25</v>
      </c>
      <c r="K50" s="19">
        <v>9723544920</v>
      </c>
      <c r="L50" s="21" t="s">
        <v>26</v>
      </c>
      <c r="M50" s="19" t="s">
        <v>27</v>
      </c>
      <c r="N50" s="19">
        <v>9974166067</v>
      </c>
      <c r="O50" s="21" t="s">
        <v>28</v>
      </c>
      <c r="P50" s="19" t="s">
        <v>29</v>
      </c>
      <c r="Q50" s="19">
        <v>9978408050</v>
      </c>
      <c r="R50" s="34" t="s">
        <v>3293</v>
      </c>
    </row>
    <row r="51" spans="1:18" ht="60">
      <c r="A51" s="19">
        <v>48</v>
      </c>
      <c r="B51" s="19" t="s">
        <v>1404</v>
      </c>
      <c r="C51" s="1" t="s">
        <v>1287</v>
      </c>
      <c r="D51" s="20" t="s">
        <v>1237</v>
      </c>
      <c r="E51" s="19">
        <v>9427561797</v>
      </c>
      <c r="F51" s="21" t="s">
        <v>1238</v>
      </c>
      <c r="G51" s="19" t="s">
        <v>1239</v>
      </c>
      <c r="H51" s="19">
        <v>9925785039</v>
      </c>
      <c r="I51" s="21" t="s">
        <v>1238</v>
      </c>
      <c r="J51" s="19" t="s">
        <v>25</v>
      </c>
      <c r="K51" s="19">
        <v>9723544920</v>
      </c>
      <c r="L51" s="21" t="s">
        <v>26</v>
      </c>
      <c r="M51" s="19" t="s">
        <v>27</v>
      </c>
      <c r="N51" s="19">
        <v>9974166067</v>
      </c>
      <c r="O51" s="21" t="s">
        <v>28</v>
      </c>
      <c r="P51" s="19" t="s">
        <v>29</v>
      </c>
      <c r="Q51" s="19">
        <v>9978408050</v>
      </c>
      <c r="R51" s="34" t="s">
        <v>3293</v>
      </c>
    </row>
    <row r="52" spans="1:18" ht="60">
      <c r="A52" s="19">
        <v>49</v>
      </c>
      <c r="B52" s="19" t="s">
        <v>1405</v>
      </c>
      <c r="C52" s="2" t="s">
        <v>1288</v>
      </c>
      <c r="D52" s="20" t="s">
        <v>1237</v>
      </c>
      <c r="E52" s="19">
        <v>9427561797</v>
      </c>
      <c r="F52" s="21" t="s">
        <v>1238</v>
      </c>
      <c r="G52" s="19" t="s">
        <v>1239</v>
      </c>
      <c r="H52" s="19">
        <v>9925785039</v>
      </c>
      <c r="I52" s="21" t="s">
        <v>1238</v>
      </c>
      <c r="J52" s="19" t="s">
        <v>25</v>
      </c>
      <c r="K52" s="19">
        <v>9723544920</v>
      </c>
      <c r="L52" s="21" t="s">
        <v>26</v>
      </c>
      <c r="M52" s="19" t="s">
        <v>27</v>
      </c>
      <c r="N52" s="19">
        <v>9974166067</v>
      </c>
      <c r="O52" s="21" t="s">
        <v>28</v>
      </c>
      <c r="P52" s="19" t="s">
        <v>29</v>
      </c>
      <c r="Q52" s="19">
        <v>9978408050</v>
      </c>
      <c r="R52" s="34" t="s">
        <v>3293</v>
      </c>
    </row>
    <row r="53" spans="1:18" ht="60">
      <c r="A53" s="19">
        <v>50</v>
      </c>
      <c r="B53" s="19" t="s">
        <v>1406</v>
      </c>
      <c r="C53" s="2" t="s">
        <v>1289</v>
      </c>
      <c r="D53" s="20" t="s">
        <v>1237</v>
      </c>
      <c r="E53" s="19">
        <v>9427561797</v>
      </c>
      <c r="F53" s="21" t="s">
        <v>1238</v>
      </c>
      <c r="G53" s="19" t="s">
        <v>1239</v>
      </c>
      <c r="H53" s="19">
        <v>9925785039</v>
      </c>
      <c r="I53" s="21" t="s">
        <v>1238</v>
      </c>
      <c r="J53" s="19" t="s">
        <v>25</v>
      </c>
      <c r="K53" s="19">
        <v>9723544920</v>
      </c>
      <c r="L53" s="21" t="s">
        <v>26</v>
      </c>
      <c r="M53" s="19" t="s">
        <v>27</v>
      </c>
      <c r="N53" s="19">
        <v>9974166067</v>
      </c>
      <c r="O53" s="21" t="s">
        <v>28</v>
      </c>
      <c r="P53" s="19" t="s">
        <v>29</v>
      </c>
      <c r="Q53" s="19">
        <v>9978408050</v>
      </c>
      <c r="R53" s="34" t="s">
        <v>3293</v>
      </c>
    </row>
    <row r="54" spans="1:18" ht="60">
      <c r="A54" s="19">
        <v>51</v>
      </c>
      <c r="B54" s="19" t="s">
        <v>1407</v>
      </c>
      <c r="C54" s="2" t="s">
        <v>1290</v>
      </c>
      <c r="D54" s="20" t="s">
        <v>1237</v>
      </c>
      <c r="E54" s="19">
        <v>9427561797</v>
      </c>
      <c r="F54" s="21" t="s">
        <v>1238</v>
      </c>
      <c r="G54" s="19" t="s">
        <v>1239</v>
      </c>
      <c r="H54" s="19">
        <v>9925785039</v>
      </c>
      <c r="I54" s="21" t="s">
        <v>1238</v>
      </c>
      <c r="J54" s="19" t="s">
        <v>25</v>
      </c>
      <c r="K54" s="19">
        <v>9723544920</v>
      </c>
      <c r="L54" s="21" t="s">
        <v>26</v>
      </c>
      <c r="M54" s="19" t="s">
        <v>27</v>
      </c>
      <c r="N54" s="19">
        <v>9974166067</v>
      </c>
      <c r="O54" s="21" t="s">
        <v>28</v>
      </c>
      <c r="P54" s="19" t="s">
        <v>29</v>
      </c>
      <c r="Q54" s="19">
        <v>9978408050</v>
      </c>
      <c r="R54" s="34" t="s">
        <v>3293</v>
      </c>
    </row>
    <row r="55" spans="1:18" ht="60">
      <c r="A55" s="19">
        <v>52</v>
      </c>
      <c r="B55" s="19" t="s">
        <v>1408</v>
      </c>
      <c r="C55" s="2" t="s">
        <v>1291</v>
      </c>
      <c r="D55" s="20" t="s">
        <v>1237</v>
      </c>
      <c r="E55" s="19">
        <v>9427561797</v>
      </c>
      <c r="F55" s="21" t="s">
        <v>1238</v>
      </c>
      <c r="G55" s="19" t="s">
        <v>1239</v>
      </c>
      <c r="H55" s="19">
        <v>9925785039</v>
      </c>
      <c r="I55" s="21" t="s">
        <v>1238</v>
      </c>
      <c r="J55" s="19" t="s">
        <v>25</v>
      </c>
      <c r="K55" s="19">
        <v>9723544920</v>
      </c>
      <c r="L55" s="21" t="s">
        <v>26</v>
      </c>
      <c r="M55" s="19" t="s">
        <v>27</v>
      </c>
      <c r="N55" s="19">
        <v>9974166067</v>
      </c>
      <c r="O55" s="21" t="s">
        <v>28</v>
      </c>
      <c r="P55" s="19" t="s">
        <v>29</v>
      </c>
      <c r="Q55" s="19">
        <v>9978408050</v>
      </c>
      <c r="R55" s="34" t="s">
        <v>3293</v>
      </c>
    </row>
    <row r="56" spans="1:18" s="13" customFormat="1" ht="60">
      <c r="A56" s="14">
        <v>53</v>
      </c>
      <c r="B56" s="14" t="s">
        <v>1409</v>
      </c>
      <c r="C56" s="30" t="s">
        <v>1292</v>
      </c>
      <c r="D56" s="15" t="s">
        <v>1237</v>
      </c>
      <c r="E56" s="19">
        <v>9427561797</v>
      </c>
      <c r="F56" s="16" t="s">
        <v>1238</v>
      </c>
      <c r="G56" s="14" t="s">
        <v>1239</v>
      </c>
      <c r="H56" s="14">
        <v>9925785039</v>
      </c>
      <c r="I56" s="16" t="s">
        <v>1238</v>
      </c>
      <c r="J56" s="14" t="s">
        <v>25</v>
      </c>
      <c r="K56" s="14">
        <v>9723544920</v>
      </c>
      <c r="L56" s="16" t="s">
        <v>26</v>
      </c>
      <c r="M56" s="14" t="s">
        <v>27</v>
      </c>
      <c r="N56" s="14">
        <v>9974166067</v>
      </c>
      <c r="O56" s="16" t="s">
        <v>28</v>
      </c>
      <c r="P56" s="14" t="s">
        <v>29</v>
      </c>
      <c r="Q56" s="19">
        <v>9978408050</v>
      </c>
      <c r="R56" s="34" t="s">
        <v>3293</v>
      </c>
    </row>
  </sheetData>
  <mergeCells count="2">
    <mergeCell ref="A1:R1"/>
    <mergeCell ref="A2:G2"/>
  </mergeCells>
  <hyperlinks>
    <hyperlink ref="F4" r:id="rId1"/>
    <hyperlink ref="I4" r:id="rId2"/>
    <hyperlink ref="L4" r:id="rId3"/>
    <hyperlink ref="O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F46" r:id="rId46"/>
    <hyperlink ref="F47" r:id="rId47"/>
    <hyperlink ref="F48" r:id="rId48"/>
    <hyperlink ref="F49" r:id="rId49"/>
    <hyperlink ref="F50" r:id="rId50"/>
    <hyperlink ref="F51" r:id="rId51"/>
    <hyperlink ref="F52" r:id="rId52"/>
    <hyperlink ref="F53" r:id="rId53"/>
    <hyperlink ref="F54" r:id="rId54"/>
    <hyperlink ref="F55" r:id="rId55"/>
    <hyperlink ref="F56" r:id="rId56"/>
    <hyperlink ref="I5" r:id="rId57"/>
    <hyperlink ref="I6" r:id="rId58"/>
    <hyperlink ref="I7" r:id="rId59"/>
    <hyperlink ref="I8" r:id="rId60"/>
    <hyperlink ref="I9" r:id="rId61"/>
    <hyperlink ref="I10" r:id="rId62"/>
    <hyperlink ref="I11" r:id="rId63"/>
    <hyperlink ref="I12" r:id="rId64"/>
    <hyperlink ref="I13" r:id="rId65"/>
    <hyperlink ref="I14" r:id="rId66"/>
    <hyperlink ref="I15" r:id="rId67"/>
    <hyperlink ref="I16" r:id="rId68"/>
    <hyperlink ref="I17" r:id="rId69"/>
    <hyperlink ref="I18" r:id="rId70"/>
    <hyperlink ref="I19" r:id="rId71"/>
    <hyperlink ref="I20" r:id="rId72"/>
    <hyperlink ref="I21" r:id="rId73"/>
    <hyperlink ref="I22" r:id="rId74"/>
    <hyperlink ref="I23" r:id="rId75"/>
    <hyperlink ref="I24" r:id="rId76"/>
    <hyperlink ref="I25" r:id="rId77"/>
    <hyperlink ref="I26" r:id="rId78"/>
    <hyperlink ref="I27" r:id="rId79"/>
    <hyperlink ref="I28" r:id="rId80"/>
    <hyperlink ref="I29" r:id="rId81"/>
    <hyperlink ref="I30" r:id="rId82"/>
    <hyperlink ref="I31" r:id="rId83"/>
    <hyperlink ref="I32" r:id="rId84"/>
    <hyperlink ref="I33" r:id="rId85"/>
    <hyperlink ref="I34" r:id="rId86"/>
    <hyperlink ref="I35" r:id="rId87"/>
    <hyperlink ref="I36" r:id="rId88"/>
    <hyperlink ref="I37" r:id="rId89"/>
    <hyperlink ref="I38" r:id="rId90"/>
    <hyperlink ref="I39" r:id="rId91"/>
    <hyperlink ref="I40" r:id="rId92"/>
    <hyperlink ref="I41" r:id="rId93"/>
    <hyperlink ref="I42" r:id="rId94"/>
    <hyperlink ref="I43" r:id="rId95"/>
    <hyperlink ref="I44" r:id="rId96"/>
    <hyperlink ref="I45" r:id="rId97"/>
    <hyperlink ref="I46" r:id="rId98"/>
    <hyperlink ref="I47" r:id="rId99"/>
    <hyperlink ref="I48" r:id="rId100"/>
    <hyperlink ref="I49" r:id="rId101"/>
    <hyperlink ref="I50" r:id="rId102"/>
    <hyperlink ref="I51" r:id="rId103"/>
    <hyperlink ref="I52" r:id="rId104"/>
    <hyperlink ref="I53" r:id="rId105"/>
    <hyperlink ref="I54" r:id="rId106"/>
    <hyperlink ref="I55" r:id="rId107"/>
    <hyperlink ref="I56" r:id="rId108"/>
    <hyperlink ref="L5" r:id="rId109"/>
    <hyperlink ref="L6" r:id="rId110"/>
    <hyperlink ref="L7" r:id="rId111"/>
    <hyperlink ref="L8" r:id="rId112"/>
    <hyperlink ref="L9" r:id="rId113"/>
    <hyperlink ref="L10" r:id="rId114"/>
    <hyperlink ref="L11" r:id="rId115"/>
    <hyperlink ref="L12" r:id="rId116"/>
    <hyperlink ref="L13" r:id="rId117"/>
    <hyperlink ref="L14" r:id="rId118"/>
    <hyperlink ref="L15" r:id="rId119"/>
    <hyperlink ref="L16" r:id="rId120"/>
    <hyperlink ref="L17" r:id="rId121"/>
    <hyperlink ref="L18" r:id="rId122"/>
    <hyperlink ref="L19" r:id="rId123"/>
    <hyperlink ref="L20" r:id="rId124"/>
    <hyperlink ref="L21" r:id="rId125"/>
    <hyperlink ref="L22" r:id="rId126"/>
    <hyperlink ref="L23" r:id="rId127"/>
    <hyperlink ref="L24" r:id="rId128"/>
    <hyperlink ref="L25" r:id="rId129"/>
    <hyperlink ref="L26" r:id="rId130"/>
    <hyperlink ref="L27" r:id="rId131"/>
    <hyperlink ref="L28" r:id="rId132"/>
    <hyperlink ref="L29" r:id="rId133"/>
    <hyperlink ref="L30" r:id="rId134"/>
    <hyperlink ref="L31" r:id="rId135"/>
    <hyperlink ref="L32" r:id="rId136"/>
    <hyperlink ref="L33" r:id="rId137"/>
    <hyperlink ref="L34" r:id="rId138"/>
    <hyperlink ref="L35" r:id="rId139"/>
    <hyperlink ref="L36" r:id="rId140"/>
    <hyperlink ref="L37" r:id="rId141"/>
    <hyperlink ref="L38" r:id="rId142"/>
    <hyperlink ref="L39" r:id="rId143"/>
    <hyperlink ref="L40" r:id="rId144"/>
    <hyperlink ref="L41" r:id="rId145"/>
    <hyperlink ref="L42" r:id="rId146"/>
    <hyperlink ref="L43" r:id="rId147"/>
    <hyperlink ref="L44" r:id="rId148"/>
    <hyperlink ref="L45" r:id="rId149"/>
    <hyperlink ref="L46" r:id="rId150"/>
    <hyperlink ref="L47" r:id="rId151"/>
    <hyperlink ref="L48" r:id="rId152"/>
    <hyperlink ref="L49" r:id="rId153"/>
    <hyperlink ref="L50" r:id="rId154"/>
    <hyperlink ref="L51" r:id="rId155"/>
    <hyperlink ref="L52" r:id="rId156"/>
    <hyperlink ref="L53" r:id="rId157"/>
    <hyperlink ref="L54" r:id="rId158"/>
    <hyperlink ref="L55" r:id="rId159"/>
    <hyperlink ref="L56" r:id="rId160"/>
    <hyperlink ref="O5" r:id="rId161"/>
    <hyperlink ref="O6" r:id="rId162"/>
    <hyperlink ref="O7" r:id="rId163"/>
    <hyperlink ref="O8" r:id="rId164"/>
    <hyperlink ref="O9" r:id="rId165"/>
    <hyperlink ref="O10" r:id="rId166"/>
    <hyperlink ref="O11" r:id="rId167"/>
    <hyperlink ref="O12" r:id="rId168"/>
    <hyperlink ref="O13" r:id="rId169"/>
    <hyperlink ref="O14" r:id="rId170"/>
    <hyperlink ref="O15" r:id="rId171"/>
    <hyperlink ref="O16" r:id="rId172"/>
    <hyperlink ref="O17" r:id="rId173"/>
    <hyperlink ref="O18" r:id="rId174"/>
    <hyperlink ref="O19" r:id="rId175"/>
    <hyperlink ref="O20" r:id="rId176"/>
    <hyperlink ref="O21" r:id="rId177"/>
    <hyperlink ref="O22" r:id="rId178"/>
    <hyperlink ref="O23" r:id="rId179"/>
    <hyperlink ref="O24" r:id="rId180"/>
    <hyperlink ref="O25" r:id="rId181"/>
    <hyperlink ref="O26" r:id="rId182"/>
    <hyperlink ref="O27" r:id="rId183"/>
    <hyperlink ref="O28" r:id="rId184"/>
    <hyperlink ref="O29" r:id="rId185"/>
    <hyperlink ref="O30" r:id="rId186"/>
    <hyperlink ref="O31" r:id="rId187"/>
    <hyperlink ref="O32" r:id="rId188"/>
    <hyperlink ref="O33" r:id="rId189"/>
    <hyperlink ref="O34" r:id="rId190"/>
    <hyperlink ref="O35" r:id="rId191"/>
    <hyperlink ref="O36" r:id="rId192"/>
    <hyperlink ref="O37" r:id="rId193"/>
    <hyperlink ref="O38" r:id="rId194"/>
    <hyperlink ref="O39" r:id="rId195"/>
    <hyperlink ref="O40" r:id="rId196"/>
    <hyperlink ref="O41" r:id="rId197"/>
    <hyperlink ref="O42" r:id="rId198"/>
    <hyperlink ref="O43" r:id="rId199"/>
    <hyperlink ref="O44" r:id="rId200"/>
    <hyperlink ref="O45" r:id="rId201"/>
    <hyperlink ref="O46" r:id="rId202"/>
    <hyperlink ref="O47" r:id="rId203"/>
    <hyperlink ref="O48" r:id="rId204"/>
    <hyperlink ref="O49" r:id="rId205"/>
    <hyperlink ref="O50" r:id="rId206"/>
    <hyperlink ref="O51" r:id="rId207"/>
    <hyperlink ref="O52" r:id="rId208"/>
    <hyperlink ref="O53" r:id="rId209"/>
    <hyperlink ref="O54" r:id="rId210"/>
    <hyperlink ref="O55" r:id="rId211"/>
    <hyperlink ref="O56" r:id="rId212"/>
  </hyperlinks>
  <printOptions horizontalCentered="1"/>
  <pageMargins left="0" right="0" top="0.75" bottom="0.5" header="0.3" footer="0.3"/>
  <pageSetup paperSize="9" orientation="portrait" verticalDpi="0" r:id="rId21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56"/>
  <sheetViews>
    <sheetView view="pageBreakPreview" topLeftCell="C1" zoomScaleSheetLayoutView="100" workbookViewId="0">
      <pane ySplit="3" topLeftCell="A38" activePane="bottomLeft" state="frozen"/>
      <selection pane="bottomLeft" activeCell="E42" sqref="E42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ht="75">
      <c r="A4" s="19">
        <v>1</v>
      </c>
      <c r="B4" s="19" t="s">
        <v>399</v>
      </c>
      <c r="C4" s="4" t="s">
        <v>334</v>
      </c>
      <c r="D4" s="20" t="s">
        <v>2489</v>
      </c>
      <c r="E4" s="19">
        <v>9898812872</v>
      </c>
      <c r="F4" s="21" t="s">
        <v>332</v>
      </c>
      <c r="G4" s="19" t="s">
        <v>333</v>
      </c>
      <c r="H4" s="19">
        <v>9714040706</v>
      </c>
      <c r="I4" s="21" t="s">
        <v>332</v>
      </c>
      <c r="J4" s="19" t="s">
        <v>25</v>
      </c>
      <c r="K4" s="19">
        <v>9723544920</v>
      </c>
      <c r="L4" s="21" t="s">
        <v>26</v>
      </c>
      <c r="M4" s="19" t="s">
        <v>27</v>
      </c>
      <c r="N4" s="19">
        <v>9974166067</v>
      </c>
      <c r="O4" s="21" t="s">
        <v>28</v>
      </c>
      <c r="P4" s="19" t="s">
        <v>29</v>
      </c>
      <c r="Q4" s="19">
        <v>9978408050</v>
      </c>
      <c r="R4" s="34" t="s">
        <v>3293</v>
      </c>
    </row>
    <row r="5" spans="1:18" ht="60">
      <c r="A5" s="19">
        <v>2</v>
      </c>
      <c r="B5" s="19" t="s">
        <v>464</v>
      </c>
      <c r="C5" s="4" t="s">
        <v>335</v>
      </c>
      <c r="D5" s="20" t="s">
        <v>2489</v>
      </c>
      <c r="E5" s="19">
        <v>9898812872</v>
      </c>
      <c r="F5" s="21" t="s">
        <v>332</v>
      </c>
      <c r="G5" s="19" t="s">
        <v>333</v>
      </c>
      <c r="H5" s="19">
        <v>9714040706</v>
      </c>
      <c r="I5" s="21" t="s">
        <v>332</v>
      </c>
      <c r="J5" s="19" t="s">
        <v>25</v>
      </c>
      <c r="K5" s="19">
        <v>9723544920</v>
      </c>
      <c r="L5" s="21" t="s">
        <v>26</v>
      </c>
      <c r="M5" s="19" t="s">
        <v>27</v>
      </c>
      <c r="N5" s="19">
        <v>9974166067</v>
      </c>
      <c r="O5" s="21" t="s">
        <v>28</v>
      </c>
      <c r="P5" s="19" t="s">
        <v>29</v>
      </c>
      <c r="Q5" s="19">
        <v>9978408050</v>
      </c>
      <c r="R5" s="34" t="s">
        <v>3293</v>
      </c>
    </row>
    <row r="6" spans="1:18" ht="60">
      <c r="A6" s="19">
        <v>3</v>
      </c>
      <c r="B6" s="19" t="s">
        <v>465</v>
      </c>
      <c r="C6" s="4" t="s">
        <v>336</v>
      </c>
      <c r="D6" s="20" t="s">
        <v>2489</v>
      </c>
      <c r="E6" s="19">
        <v>9898812872</v>
      </c>
      <c r="F6" s="21" t="s">
        <v>332</v>
      </c>
      <c r="G6" s="19" t="s">
        <v>333</v>
      </c>
      <c r="H6" s="19">
        <v>9714040706</v>
      </c>
      <c r="I6" s="21" t="s">
        <v>332</v>
      </c>
      <c r="J6" s="19" t="s">
        <v>25</v>
      </c>
      <c r="K6" s="19">
        <v>9723544920</v>
      </c>
      <c r="L6" s="21" t="s">
        <v>26</v>
      </c>
      <c r="M6" s="19" t="s">
        <v>27</v>
      </c>
      <c r="N6" s="19">
        <v>9974166067</v>
      </c>
      <c r="O6" s="21" t="s">
        <v>28</v>
      </c>
      <c r="P6" s="19" t="s">
        <v>29</v>
      </c>
      <c r="Q6" s="19">
        <v>9978408050</v>
      </c>
      <c r="R6" s="34" t="s">
        <v>3293</v>
      </c>
    </row>
    <row r="7" spans="1:18" ht="60">
      <c r="A7" s="19">
        <v>4</v>
      </c>
      <c r="B7" s="19" t="s">
        <v>466</v>
      </c>
      <c r="C7" s="22" t="s">
        <v>337</v>
      </c>
      <c r="D7" s="20" t="s">
        <v>2489</v>
      </c>
      <c r="E7" s="19">
        <v>9898812872</v>
      </c>
      <c r="F7" s="21" t="s">
        <v>332</v>
      </c>
      <c r="G7" s="19" t="s">
        <v>333</v>
      </c>
      <c r="H7" s="19">
        <v>9714040706</v>
      </c>
      <c r="I7" s="21" t="s">
        <v>332</v>
      </c>
      <c r="J7" s="19" t="s">
        <v>25</v>
      </c>
      <c r="K7" s="19">
        <v>9723544920</v>
      </c>
      <c r="L7" s="21" t="s">
        <v>26</v>
      </c>
      <c r="M7" s="19" t="s">
        <v>27</v>
      </c>
      <c r="N7" s="19">
        <v>9974166067</v>
      </c>
      <c r="O7" s="21" t="s">
        <v>28</v>
      </c>
      <c r="P7" s="19" t="s">
        <v>29</v>
      </c>
      <c r="Q7" s="19">
        <v>9978408050</v>
      </c>
      <c r="R7" s="34" t="s">
        <v>3293</v>
      </c>
    </row>
    <row r="8" spans="1:18" ht="60">
      <c r="A8" s="19">
        <v>5</v>
      </c>
      <c r="B8" s="19" t="s">
        <v>467</v>
      </c>
      <c r="C8" s="23" t="s">
        <v>338</v>
      </c>
      <c r="D8" s="20" t="s">
        <v>2489</v>
      </c>
      <c r="E8" s="19">
        <v>9898812872</v>
      </c>
      <c r="F8" s="21" t="s">
        <v>332</v>
      </c>
      <c r="G8" s="19" t="s">
        <v>333</v>
      </c>
      <c r="H8" s="19">
        <v>9714040706</v>
      </c>
      <c r="I8" s="21" t="s">
        <v>332</v>
      </c>
      <c r="J8" s="19" t="s">
        <v>25</v>
      </c>
      <c r="K8" s="19">
        <v>9723544920</v>
      </c>
      <c r="L8" s="21" t="s">
        <v>26</v>
      </c>
      <c r="M8" s="19" t="s">
        <v>27</v>
      </c>
      <c r="N8" s="19">
        <v>9974166067</v>
      </c>
      <c r="O8" s="21" t="s">
        <v>28</v>
      </c>
      <c r="P8" s="19" t="s">
        <v>29</v>
      </c>
      <c r="Q8" s="19">
        <v>9978408050</v>
      </c>
      <c r="R8" s="34" t="s">
        <v>3293</v>
      </c>
    </row>
    <row r="9" spans="1:18" ht="60">
      <c r="A9" s="19">
        <v>6</v>
      </c>
      <c r="B9" s="19" t="s">
        <v>468</v>
      </c>
      <c r="C9" s="1" t="s">
        <v>339</v>
      </c>
      <c r="D9" s="20" t="s">
        <v>2489</v>
      </c>
      <c r="E9" s="19">
        <v>9898812872</v>
      </c>
      <c r="F9" s="21" t="s">
        <v>332</v>
      </c>
      <c r="G9" s="19" t="s">
        <v>333</v>
      </c>
      <c r="H9" s="19">
        <v>9714040706</v>
      </c>
      <c r="I9" s="21" t="s">
        <v>332</v>
      </c>
      <c r="J9" s="19" t="s">
        <v>25</v>
      </c>
      <c r="K9" s="19">
        <v>9723544920</v>
      </c>
      <c r="L9" s="21" t="s">
        <v>26</v>
      </c>
      <c r="M9" s="19" t="s">
        <v>27</v>
      </c>
      <c r="N9" s="19">
        <v>9974166067</v>
      </c>
      <c r="O9" s="21" t="s">
        <v>28</v>
      </c>
      <c r="P9" s="19" t="s">
        <v>29</v>
      </c>
      <c r="Q9" s="19">
        <v>9978408050</v>
      </c>
      <c r="R9" s="34" t="s">
        <v>3293</v>
      </c>
    </row>
    <row r="10" spans="1:18" ht="60">
      <c r="A10" s="19">
        <v>7</v>
      </c>
      <c r="B10" s="19" t="s">
        <v>469</v>
      </c>
      <c r="C10" s="1" t="s">
        <v>340</v>
      </c>
      <c r="D10" s="20" t="s">
        <v>2489</v>
      </c>
      <c r="E10" s="19">
        <v>9898812872</v>
      </c>
      <c r="F10" s="21" t="s">
        <v>332</v>
      </c>
      <c r="G10" s="19" t="s">
        <v>333</v>
      </c>
      <c r="H10" s="19">
        <v>9714040706</v>
      </c>
      <c r="I10" s="21" t="s">
        <v>332</v>
      </c>
      <c r="J10" s="19" t="s">
        <v>25</v>
      </c>
      <c r="K10" s="19">
        <v>9723544920</v>
      </c>
      <c r="L10" s="21" t="s">
        <v>26</v>
      </c>
      <c r="M10" s="19" t="s">
        <v>27</v>
      </c>
      <c r="N10" s="19">
        <v>9974166067</v>
      </c>
      <c r="O10" s="21" t="s">
        <v>28</v>
      </c>
      <c r="P10" s="19" t="s">
        <v>29</v>
      </c>
      <c r="Q10" s="19">
        <v>9978408050</v>
      </c>
      <c r="R10" s="34" t="s">
        <v>3293</v>
      </c>
    </row>
    <row r="11" spans="1:18" ht="60">
      <c r="A11" s="19">
        <v>8</v>
      </c>
      <c r="B11" s="19" t="s">
        <v>470</v>
      </c>
      <c r="C11" s="1" t="s">
        <v>341</v>
      </c>
      <c r="D11" s="20" t="s">
        <v>2489</v>
      </c>
      <c r="E11" s="19">
        <v>9898812872</v>
      </c>
      <c r="F11" s="21" t="s">
        <v>332</v>
      </c>
      <c r="G11" s="19" t="s">
        <v>333</v>
      </c>
      <c r="H11" s="19">
        <v>9714040706</v>
      </c>
      <c r="I11" s="21" t="s">
        <v>332</v>
      </c>
      <c r="J11" s="19" t="s">
        <v>25</v>
      </c>
      <c r="K11" s="19">
        <v>9723544920</v>
      </c>
      <c r="L11" s="21" t="s">
        <v>26</v>
      </c>
      <c r="M11" s="19" t="s">
        <v>27</v>
      </c>
      <c r="N11" s="19">
        <v>9974166067</v>
      </c>
      <c r="O11" s="21" t="s">
        <v>28</v>
      </c>
      <c r="P11" s="19" t="s">
        <v>29</v>
      </c>
      <c r="Q11" s="19">
        <v>9978408050</v>
      </c>
      <c r="R11" s="34" t="s">
        <v>3293</v>
      </c>
    </row>
    <row r="12" spans="1:18" ht="60">
      <c r="A12" s="19">
        <v>9</v>
      </c>
      <c r="B12" s="19" t="s">
        <v>471</v>
      </c>
      <c r="C12" s="1" t="s">
        <v>342</v>
      </c>
      <c r="D12" s="20" t="s">
        <v>2489</v>
      </c>
      <c r="E12" s="19">
        <v>9898812872</v>
      </c>
      <c r="F12" s="21" t="s">
        <v>332</v>
      </c>
      <c r="G12" s="19" t="s">
        <v>333</v>
      </c>
      <c r="H12" s="19">
        <v>9714040706</v>
      </c>
      <c r="I12" s="21" t="s">
        <v>332</v>
      </c>
      <c r="J12" s="19" t="s">
        <v>25</v>
      </c>
      <c r="K12" s="19">
        <v>9723544920</v>
      </c>
      <c r="L12" s="21" t="s">
        <v>26</v>
      </c>
      <c r="M12" s="19" t="s">
        <v>27</v>
      </c>
      <c r="N12" s="19">
        <v>9974166067</v>
      </c>
      <c r="O12" s="21" t="s">
        <v>28</v>
      </c>
      <c r="P12" s="19" t="s">
        <v>29</v>
      </c>
      <c r="Q12" s="19">
        <v>9978408050</v>
      </c>
      <c r="R12" s="34" t="s">
        <v>3293</v>
      </c>
    </row>
    <row r="13" spans="1:18" ht="60">
      <c r="A13" s="19">
        <v>10</v>
      </c>
      <c r="B13" s="19" t="s">
        <v>472</v>
      </c>
      <c r="C13" s="1" t="s">
        <v>343</v>
      </c>
      <c r="D13" s="20" t="s">
        <v>2489</v>
      </c>
      <c r="E13" s="19">
        <v>9898812872</v>
      </c>
      <c r="F13" s="21" t="s">
        <v>332</v>
      </c>
      <c r="G13" s="19" t="s">
        <v>333</v>
      </c>
      <c r="H13" s="19">
        <v>9714040706</v>
      </c>
      <c r="I13" s="21" t="s">
        <v>332</v>
      </c>
      <c r="J13" s="19" t="s">
        <v>25</v>
      </c>
      <c r="K13" s="19">
        <v>9723544920</v>
      </c>
      <c r="L13" s="21" t="s">
        <v>26</v>
      </c>
      <c r="M13" s="19" t="s">
        <v>27</v>
      </c>
      <c r="N13" s="19">
        <v>9974166067</v>
      </c>
      <c r="O13" s="21" t="s">
        <v>28</v>
      </c>
      <c r="P13" s="19" t="s">
        <v>29</v>
      </c>
      <c r="Q13" s="19">
        <v>9978408050</v>
      </c>
      <c r="R13" s="34" t="s">
        <v>3293</v>
      </c>
    </row>
    <row r="14" spans="1:18" ht="75">
      <c r="A14" s="19">
        <v>11</v>
      </c>
      <c r="B14" s="19" t="s">
        <v>473</v>
      </c>
      <c r="C14" s="1" t="s">
        <v>344</v>
      </c>
      <c r="D14" s="20" t="s">
        <v>2489</v>
      </c>
      <c r="E14" s="19">
        <v>9898812872</v>
      </c>
      <c r="F14" s="21" t="s">
        <v>332</v>
      </c>
      <c r="G14" s="19" t="s">
        <v>333</v>
      </c>
      <c r="H14" s="19">
        <v>9714040706</v>
      </c>
      <c r="I14" s="21" t="s">
        <v>332</v>
      </c>
      <c r="J14" s="19" t="s">
        <v>25</v>
      </c>
      <c r="K14" s="19">
        <v>9723544920</v>
      </c>
      <c r="L14" s="21" t="s">
        <v>26</v>
      </c>
      <c r="M14" s="19" t="s">
        <v>27</v>
      </c>
      <c r="N14" s="19">
        <v>9974166067</v>
      </c>
      <c r="O14" s="21" t="s">
        <v>28</v>
      </c>
      <c r="P14" s="19" t="s">
        <v>29</v>
      </c>
      <c r="Q14" s="19">
        <v>9978408050</v>
      </c>
      <c r="R14" s="34" t="s">
        <v>3293</v>
      </c>
    </row>
    <row r="15" spans="1:18" ht="60">
      <c r="A15" s="19">
        <v>12</v>
      </c>
      <c r="B15" s="19" t="s">
        <v>474</v>
      </c>
      <c r="C15" s="1" t="s">
        <v>345</v>
      </c>
      <c r="D15" s="20" t="s">
        <v>2489</v>
      </c>
      <c r="E15" s="19">
        <v>9898812872</v>
      </c>
      <c r="F15" s="21" t="s">
        <v>332</v>
      </c>
      <c r="G15" s="19" t="s">
        <v>333</v>
      </c>
      <c r="H15" s="19">
        <v>9714040706</v>
      </c>
      <c r="I15" s="21" t="s">
        <v>332</v>
      </c>
      <c r="J15" s="19" t="s">
        <v>25</v>
      </c>
      <c r="K15" s="19">
        <v>9723544920</v>
      </c>
      <c r="L15" s="21" t="s">
        <v>26</v>
      </c>
      <c r="M15" s="19" t="s">
        <v>27</v>
      </c>
      <c r="N15" s="19">
        <v>9974166067</v>
      </c>
      <c r="O15" s="21" t="s">
        <v>28</v>
      </c>
      <c r="P15" s="19" t="s">
        <v>29</v>
      </c>
      <c r="Q15" s="19">
        <v>9978408050</v>
      </c>
      <c r="R15" s="34" t="s">
        <v>3293</v>
      </c>
    </row>
    <row r="16" spans="1:18" ht="60">
      <c r="A16" s="19">
        <v>13</v>
      </c>
      <c r="B16" s="19" t="s">
        <v>475</v>
      </c>
      <c r="C16" s="1" t="s">
        <v>346</v>
      </c>
      <c r="D16" s="20" t="s">
        <v>2489</v>
      </c>
      <c r="E16" s="19">
        <v>9898812872</v>
      </c>
      <c r="F16" s="21" t="s">
        <v>332</v>
      </c>
      <c r="G16" s="19" t="s">
        <v>333</v>
      </c>
      <c r="H16" s="19">
        <v>9714040706</v>
      </c>
      <c r="I16" s="21" t="s">
        <v>332</v>
      </c>
      <c r="J16" s="19" t="s">
        <v>25</v>
      </c>
      <c r="K16" s="19">
        <v>9723544920</v>
      </c>
      <c r="L16" s="21" t="s">
        <v>26</v>
      </c>
      <c r="M16" s="19" t="s">
        <v>27</v>
      </c>
      <c r="N16" s="19">
        <v>9974166067</v>
      </c>
      <c r="O16" s="21" t="s">
        <v>28</v>
      </c>
      <c r="P16" s="19" t="s">
        <v>29</v>
      </c>
      <c r="Q16" s="19">
        <v>9978408050</v>
      </c>
      <c r="R16" s="34" t="s">
        <v>3293</v>
      </c>
    </row>
    <row r="17" spans="1:18" ht="60">
      <c r="A17" s="19">
        <v>14</v>
      </c>
      <c r="B17" s="19" t="s">
        <v>476</v>
      </c>
      <c r="C17" s="1" t="s">
        <v>347</v>
      </c>
      <c r="D17" s="20" t="s">
        <v>2489</v>
      </c>
      <c r="E17" s="19">
        <v>9898812872</v>
      </c>
      <c r="F17" s="21" t="s">
        <v>332</v>
      </c>
      <c r="G17" s="19" t="s">
        <v>333</v>
      </c>
      <c r="H17" s="19">
        <v>9714040706</v>
      </c>
      <c r="I17" s="21" t="s">
        <v>332</v>
      </c>
      <c r="J17" s="19" t="s">
        <v>25</v>
      </c>
      <c r="K17" s="19">
        <v>9723544920</v>
      </c>
      <c r="L17" s="21" t="s">
        <v>26</v>
      </c>
      <c r="M17" s="19" t="s">
        <v>27</v>
      </c>
      <c r="N17" s="19">
        <v>9974166067</v>
      </c>
      <c r="O17" s="21" t="s">
        <v>28</v>
      </c>
      <c r="P17" s="19" t="s">
        <v>29</v>
      </c>
      <c r="Q17" s="19">
        <v>9978408050</v>
      </c>
      <c r="R17" s="34" t="s">
        <v>3293</v>
      </c>
    </row>
    <row r="18" spans="1:18" ht="60">
      <c r="A18" s="19">
        <v>15</v>
      </c>
      <c r="B18" s="19" t="s">
        <v>477</v>
      </c>
      <c r="C18" s="1" t="s">
        <v>348</v>
      </c>
      <c r="D18" s="20" t="s">
        <v>2489</v>
      </c>
      <c r="E18" s="19">
        <v>9898812872</v>
      </c>
      <c r="F18" s="21" t="s">
        <v>332</v>
      </c>
      <c r="G18" s="19" t="s">
        <v>333</v>
      </c>
      <c r="H18" s="19">
        <v>9714040706</v>
      </c>
      <c r="I18" s="21" t="s">
        <v>332</v>
      </c>
      <c r="J18" s="19" t="s">
        <v>25</v>
      </c>
      <c r="K18" s="19">
        <v>9723544920</v>
      </c>
      <c r="L18" s="21" t="s">
        <v>26</v>
      </c>
      <c r="M18" s="19" t="s">
        <v>27</v>
      </c>
      <c r="N18" s="19">
        <v>9974166067</v>
      </c>
      <c r="O18" s="21" t="s">
        <v>28</v>
      </c>
      <c r="P18" s="19" t="s">
        <v>29</v>
      </c>
      <c r="Q18" s="19">
        <v>9978408050</v>
      </c>
      <c r="R18" s="34" t="s">
        <v>3293</v>
      </c>
    </row>
    <row r="19" spans="1:18" ht="60">
      <c r="A19" s="19">
        <v>16</v>
      </c>
      <c r="B19" s="19" t="s">
        <v>478</v>
      </c>
      <c r="C19" s="1" t="s">
        <v>349</v>
      </c>
      <c r="D19" s="20" t="s">
        <v>2489</v>
      </c>
      <c r="E19" s="19">
        <v>9898812872</v>
      </c>
      <c r="F19" s="21" t="s">
        <v>332</v>
      </c>
      <c r="G19" s="19" t="s">
        <v>333</v>
      </c>
      <c r="H19" s="19">
        <v>9714040706</v>
      </c>
      <c r="I19" s="21" t="s">
        <v>332</v>
      </c>
      <c r="J19" s="19" t="s">
        <v>25</v>
      </c>
      <c r="K19" s="19">
        <v>9723544920</v>
      </c>
      <c r="L19" s="21" t="s">
        <v>26</v>
      </c>
      <c r="M19" s="19" t="s">
        <v>27</v>
      </c>
      <c r="N19" s="19">
        <v>9974166067</v>
      </c>
      <c r="O19" s="21" t="s">
        <v>28</v>
      </c>
      <c r="P19" s="19" t="s">
        <v>29</v>
      </c>
      <c r="Q19" s="19">
        <v>9978408050</v>
      </c>
      <c r="R19" s="34" t="s">
        <v>3293</v>
      </c>
    </row>
    <row r="20" spans="1:18" ht="60">
      <c r="A20" s="19">
        <v>17</v>
      </c>
      <c r="B20" s="19" t="s">
        <v>479</v>
      </c>
      <c r="C20" s="1" t="s">
        <v>350</v>
      </c>
      <c r="D20" s="20" t="s">
        <v>2489</v>
      </c>
      <c r="E20" s="19">
        <v>9898812872</v>
      </c>
      <c r="F20" s="21" t="s">
        <v>332</v>
      </c>
      <c r="G20" s="19" t="s">
        <v>333</v>
      </c>
      <c r="H20" s="19">
        <v>9714040706</v>
      </c>
      <c r="I20" s="21" t="s">
        <v>332</v>
      </c>
      <c r="J20" s="19" t="s">
        <v>25</v>
      </c>
      <c r="K20" s="19">
        <v>9723544920</v>
      </c>
      <c r="L20" s="21" t="s">
        <v>26</v>
      </c>
      <c r="M20" s="19" t="s">
        <v>27</v>
      </c>
      <c r="N20" s="19">
        <v>9974166067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ht="60">
      <c r="A21" s="19">
        <v>18</v>
      </c>
      <c r="B21" s="19" t="s">
        <v>480</v>
      </c>
      <c r="C21" s="8" t="s">
        <v>351</v>
      </c>
      <c r="D21" s="20" t="s">
        <v>2489</v>
      </c>
      <c r="E21" s="19">
        <v>9898812872</v>
      </c>
      <c r="F21" s="21" t="s">
        <v>332</v>
      </c>
      <c r="G21" s="19" t="s">
        <v>333</v>
      </c>
      <c r="H21" s="19">
        <v>9714040706</v>
      </c>
      <c r="I21" s="21" t="s">
        <v>332</v>
      </c>
      <c r="J21" s="19" t="s">
        <v>25</v>
      </c>
      <c r="K21" s="19">
        <v>9723544920</v>
      </c>
      <c r="L21" s="21" t="s">
        <v>26</v>
      </c>
      <c r="M21" s="19" t="s">
        <v>27</v>
      </c>
      <c r="N21" s="19">
        <v>9974166067</v>
      </c>
      <c r="O21" s="21" t="s">
        <v>28</v>
      </c>
      <c r="P21" s="19" t="s">
        <v>29</v>
      </c>
      <c r="Q21" s="19">
        <v>9978408050</v>
      </c>
      <c r="R21" s="34" t="s">
        <v>3293</v>
      </c>
    </row>
    <row r="22" spans="1:18" ht="60">
      <c r="A22" s="19">
        <v>19</v>
      </c>
      <c r="B22" s="19" t="s">
        <v>481</v>
      </c>
      <c r="C22" s="1" t="s">
        <v>352</v>
      </c>
      <c r="D22" s="20" t="s">
        <v>2489</v>
      </c>
      <c r="E22" s="19">
        <v>9898812872</v>
      </c>
      <c r="F22" s="21" t="s">
        <v>332</v>
      </c>
      <c r="G22" s="19" t="s">
        <v>333</v>
      </c>
      <c r="H22" s="19">
        <v>9714040706</v>
      </c>
      <c r="I22" s="21" t="s">
        <v>332</v>
      </c>
      <c r="J22" s="19" t="s">
        <v>25</v>
      </c>
      <c r="K22" s="19">
        <v>9723544920</v>
      </c>
      <c r="L22" s="21" t="s">
        <v>26</v>
      </c>
      <c r="M22" s="19" t="s">
        <v>27</v>
      </c>
      <c r="N22" s="19">
        <v>9974166067</v>
      </c>
      <c r="O22" s="21" t="s">
        <v>28</v>
      </c>
      <c r="P22" s="19" t="s">
        <v>29</v>
      </c>
      <c r="Q22" s="19">
        <v>9978408050</v>
      </c>
      <c r="R22" s="34" t="s">
        <v>3293</v>
      </c>
    </row>
    <row r="23" spans="1:18" ht="60">
      <c r="A23" s="19">
        <v>20</v>
      </c>
      <c r="B23" s="19" t="s">
        <v>482</v>
      </c>
      <c r="C23" s="1" t="s">
        <v>353</v>
      </c>
      <c r="D23" s="20" t="s">
        <v>2489</v>
      </c>
      <c r="E23" s="19">
        <v>9898812872</v>
      </c>
      <c r="F23" s="21" t="s">
        <v>332</v>
      </c>
      <c r="G23" s="19" t="s">
        <v>333</v>
      </c>
      <c r="H23" s="19">
        <v>9714040706</v>
      </c>
      <c r="I23" s="21" t="s">
        <v>332</v>
      </c>
      <c r="J23" s="19" t="s">
        <v>25</v>
      </c>
      <c r="K23" s="19">
        <v>9723544920</v>
      </c>
      <c r="L23" s="21" t="s">
        <v>26</v>
      </c>
      <c r="M23" s="19" t="s">
        <v>27</v>
      </c>
      <c r="N23" s="19">
        <v>9974166067</v>
      </c>
      <c r="O23" s="21" t="s">
        <v>28</v>
      </c>
      <c r="P23" s="19" t="s">
        <v>29</v>
      </c>
      <c r="Q23" s="19">
        <v>9978408050</v>
      </c>
      <c r="R23" s="34" t="s">
        <v>3293</v>
      </c>
    </row>
    <row r="24" spans="1:18" ht="60">
      <c r="A24" s="19">
        <v>21</v>
      </c>
      <c r="B24" s="19" t="s">
        <v>483</v>
      </c>
      <c r="C24" s="1" t="s">
        <v>354</v>
      </c>
      <c r="D24" s="20" t="s">
        <v>2489</v>
      </c>
      <c r="E24" s="19">
        <v>9898812872</v>
      </c>
      <c r="F24" s="21" t="s">
        <v>332</v>
      </c>
      <c r="G24" s="19" t="s">
        <v>333</v>
      </c>
      <c r="H24" s="19">
        <v>9714040706</v>
      </c>
      <c r="I24" s="21" t="s">
        <v>332</v>
      </c>
      <c r="J24" s="19" t="s">
        <v>25</v>
      </c>
      <c r="K24" s="19">
        <v>9723544920</v>
      </c>
      <c r="L24" s="21" t="s">
        <v>26</v>
      </c>
      <c r="M24" s="19" t="s">
        <v>27</v>
      </c>
      <c r="N24" s="19">
        <v>9974166067</v>
      </c>
      <c r="O24" s="21" t="s">
        <v>28</v>
      </c>
      <c r="P24" s="19" t="s">
        <v>29</v>
      </c>
      <c r="Q24" s="19">
        <v>9978408050</v>
      </c>
      <c r="R24" s="34" t="s">
        <v>3293</v>
      </c>
    </row>
    <row r="25" spans="1:18" ht="60">
      <c r="A25" s="19">
        <v>22</v>
      </c>
      <c r="B25" s="19" t="s">
        <v>484</v>
      </c>
      <c r="C25" s="1" t="s">
        <v>355</v>
      </c>
      <c r="D25" s="20" t="s">
        <v>2489</v>
      </c>
      <c r="E25" s="19">
        <v>9898812872</v>
      </c>
      <c r="F25" s="21" t="s">
        <v>332</v>
      </c>
      <c r="G25" s="19" t="s">
        <v>333</v>
      </c>
      <c r="H25" s="19">
        <v>9714040706</v>
      </c>
      <c r="I25" s="21" t="s">
        <v>332</v>
      </c>
      <c r="J25" s="19" t="s">
        <v>25</v>
      </c>
      <c r="K25" s="19">
        <v>9723544920</v>
      </c>
      <c r="L25" s="21" t="s">
        <v>26</v>
      </c>
      <c r="M25" s="19" t="s">
        <v>27</v>
      </c>
      <c r="N25" s="19">
        <v>9974166067</v>
      </c>
      <c r="O25" s="21" t="s">
        <v>28</v>
      </c>
      <c r="P25" s="19" t="s">
        <v>29</v>
      </c>
      <c r="Q25" s="19">
        <v>9978408050</v>
      </c>
      <c r="R25" s="34" t="s">
        <v>3293</v>
      </c>
    </row>
    <row r="26" spans="1:18" ht="60">
      <c r="A26" s="19">
        <v>23</v>
      </c>
      <c r="B26" s="19" t="s">
        <v>485</v>
      </c>
      <c r="C26" s="1" t="s">
        <v>356</v>
      </c>
      <c r="D26" s="20" t="s">
        <v>2489</v>
      </c>
      <c r="E26" s="19">
        <v>9898812872</v>
      </c>
      <c r="F26" s="21" t="s">
        <v>332</v>
      </c>
      <c r="G26" s="19" t="s">
        <v>333</v>
      </c>
      <c r="H26" s="19">
        <v>9714040706</v>
      </c>
      <c r="I26" s="21" t="s">
        <v>332</v>
      </c>
      <c r="J26" s="19" t="s">
        <v>25</v>
      </c>
      <c r="K26" s="19">
        <v>9723544920</v>
      </c>
      <c r="L26" s="21" t="s">
        <v>26</v>
      </c>
      <c r="M26" s="19" t="s">
        <v>27</v>
      </c>
      <c r="N26" s="19">
        <v>9974166067</v>
      </c>
      <c r="O26" s="21" t="s">
        <v>28</v>
      </c>
      <c r="P26" s="19" t="s">
        <v>29</v>
      </c>
      <c r="Q26" s="19">
        <v>9978408050</v>
      </c>
      <c r="R26" s="34" t="s">
        <v>3293</v>
      </c>
    </row>
    <row r="27" spans="1:18" ht="60">
      <c r="A27" s="19">
        <v>24</v>
      </c>
      <c r="B27" s="19" t="s">
        <v>486</v>
      </c>
      <c r="C27" s="1" t="s">
        <v>357</v>
      </c>
      <c r="D27" s="20" t="s">
        <v>2489</v>
      </c>
      <c r="E27" s="19">
        <v>9898812872</v>
      </c>
      <c r="F27" s="21" t="s">
        <v>332</v>
      </c>
      <c r="G27" s="19" t="s">
        <v>333</v>
      </c>
      <c r="H27" s="19">
        <v>9714040706</v>
      </c>
      <c r="I27" s="21" t="s">
        <v>332</v>
      </c>
      <c r="J27" s="19" t="s">
        <v>25</v>
      </c>
      <c r="K27" s="19">
        <v>9723544920</v>
      </c>
      <c r="L27" s="21" t="s">
        <v>26</v>
      </c>
      <c r="M27" s="19" t="s">
        <v>27</v>
      </c>
      <c r="N27" s="19">
        <v>9974166067</v>
      </c>
      <c r="O27" s="21" t="s">
        <v>28</v>
      </c>
      <c r="P27" s="19" t="s">
        <v>29</v>
      </c>
      <c r="Q27" s="19">
        <v>9978408050</v>
      </c>
      <c r="R27" s="34" t="s">
        <v>3293</v>
      </c>
    </row>
    <row r="28" spans="1:18" ht="60">
      <c r="A28" s="19">
        <v>25</v>
      </c>
      <c r="B28" s="19" t="s">
        <v>487</v>
      </c>
      <c r="C28" s="8" t="s">
        <v>358</v>
      </c>
      <c r="D28" s="20" t="s">
        <v>2489</v>
      </c>
      <c r="E28" s="19">
        <v>9898812872</v>
      </c>
      <c r="F28" s="21" t="s">
        <v>332</v>
      </c>
      <c r="G28" s="19" t="s">
        <v>333</v>
      </c>
      <c r="H28" s="19">
        <v>9714040706</v>
      </c>
      <c r="I28" s="21" t="s">
        <v>332</v>
      </c>
      <c r="J28" s="19" t="s">
        <v>25</v>
      </c>
      <c r="K28" s="19">
        <v>9723544920</v>
      </c>
      <c r="L28" s="21" t="s">
        <v>26</v>
      </c>
      <c r="M28" s="19" t="s">
        <v>27</v>
      </c>
      <c r="N28" s="19">
        <v>9974166067</v>
      </c>
      <c r="O28" s="21" t="s">
        <v>28</v>
      </c>
      <c r="P28" s="19" t="s">
        <v>29</v>
      </c>
      <c r="Q28" s="19">
        <v>9978408050</v>
      </c>
      <c r="R28" s="34" t="s">
        <v>3293</v>
      </c>
    </row>
    <row r="29" spans="1:18" ht="60">
      <c r="A29" s="19">
        <v>26</v>
      </c>
      <c r="B29" s="19" t="s">
        <v>488</v>
      </c>
      <c r="C29" s="8" t="s">
        <v>359</v>
      </c>
      <c r="D29" s="20" t="s">
        <v>2489</v>
      </c>
      <c r="E29" s="19">
        <v>9898812872</v>
      </c>
      <c r="F29" s="21" t="s">
        <v>332</v>
      </c>
      <c r="G29" s="19" t="s">
        <v>333</v>
      </c>
      <c r="H29" s="19">
        <v>9714040706</v>
      </c>
      <c r="I29" s="21" t="s">
        <v>332</v>
      </c>
      <c r="J29" s="19" t="s">
        <v>25</v>
      </c>
      <c r="K29" s="19">
        <v>9723544920</v>
      </c>
      <c r="L29" s="21" t="s">
        <v>26</v>
      </c>
      <c r="M29" s="19" t="s">
        <v>27</v>
      </c>
      <c r="N29" s="19">
        <v>9974166067</v>
      </c>
      <c r="O29" s="21" t="s">
        <v>28</v>
      </c>
      <c r="P29" s="19" t="s">
        <v>29</v>
      </c>
      <c r="Q29" s="19">
        <v>9978408050</v>
      </c>
      <c r="R29" s="34" t="s">
        <v>3293</v>
      </c>
    </row>
    <row r="30" spans="1:18" ht="60">
      <c r="A30" s="19">
        <v>27</v>
      </c>
      <c r="B30" s="19" t="s">
        <v>489</v>
      </c>
      <c r="C30" s="1" t="s">
        <v>360</v>
      </c>
      <c r="D30" s="20" t="s">
        <v>2489</v>
      </c>
      <c r="E30" s="19">
        <v>9898812872</v>
      </c>
      <c r="F30" s="21" t="s">
        <v>332</v>
      </c>
      <c r="G30" s="19" t="s">
        <v>333</v>
      </c>
      <c r="H30" s="19">
        <v>9714040706</v>
      </c>
      <c r="I30" s="21" t="s">
        <v>332</v>
      </c>
      <c r="J30" s="19" t="s">
        <v>25</v>
      </c>
      <c r="K30" s="19">
        <v>9723544920</v>
      </c>
      <c r="L30" s="21" t="s">
        <v>26</v>
      </c>
      <c r="M30" s="19" t="s">
        <v>27</v>
      </c>
      <c r="N30" s="19">
        <v>9974166067</v>
      </c>
      <c r="O30" s="21" t="s">
        <v>28</v>
      </c>
      <c r="P30" s="19" t="s">
        <v>29</v>
      </c>
      <c r="Q30" s="19">
        <v>9978408050</v>
      </c>
      <c r="R30" s="34" t="s">
        <v>3293</v>
      </c>
    </row>
    <row r="31" spans="1:18" ht="60">
      <c r="A31" s="19">
        <v>28</v>
      </c>
      <c r="B31" s="19" t="s">
        <v>490</v>
      </c>
      <c r="C31" s="1" t="s">
        <v>361</v>
      </c>
      <c r="D31" s="20" t="s">
        <v>2489</v>
      </c>
      <c r="E31" s="19">
        <v>9898812872</v>
      </c>
      <c r="F31" s="21" t="s">
        <v>332</v>
      </c>
      <c r="G31" s="19" t="s">
        <v>333</v>
      </c>
      <c r="H31" s="19">
        <v>9714040706</v>
      </c>
      <c r="I31" s="21" t="s">
        <v>332</v>
      </c>
      <c r="J31" s="19" t="s">
        <v>25</v>
      </c>
      <c r="K31" s="19">
        <v>9723544920</v>
      </c>
      <c r="L31" s="21" t="s">
        <v>26</v>
      </c>
      <c r="M31" s="19" t="s">
        <v>27</v>
      </c>
      <c r="N31" s="19">
        <v>9974166067</v>
      </c>
      <c r="O31" s="21" t="s">
        <v>28</v>
      </c>
      <c r="P31" s="19" t="s">
        <v>29</v>
      </c>
      <c r="Q31" s="19">
        <v>9978408050</v>
      </c>
      <c r="R31" s="34" t="s">
        <v>3293</v>
      </c>
    </row>
    <row r="32" spans="1:18" ht="60">
      <c r="A32" s="19">
        <v>29</v>
      </c>
      <c r="B32" s="19" t="s">
        <v>491</v>
      </c>
      <c r="C32" s="1" t="s">
        <v>362</v>
      </c>
      <c r="D32" s="20" t="s">
        <v>2489</v>
      </c>
      <c r="E32" s="19">
        <v>9898812872</v>
      </c>
      <c r="F32" s="21" t="s">
        <v>332</v>
      </c>
      <c r="G32" s="19" t="s">
        <v>333</v>
      </c>
      <c r="H32" s="19">
        <v>9714040706</v>
      </c>
      <c r="I32" s="21" t="s">
        <v>332</v>
      </c>
      <c r="J32" s="19" t="s">
        <v>25</v>
      </c>
      <c r="K32" s="19">
        <v>9723544920</v>
      </c>
      <c r="L32" s="21" t="s">
        <v>26</v>
      </c>
      <c r="M32" s="19" t="s">
        <v>27</v>
      </c>
      <c r="N32" s="19">
        <v>9974166067</v>
      </c>
      <c r="O32" s="21" t="s">
        <v>28</v>
      </c>
      <c r="P32" s="19" t="s">
        <v>29</v>
      </c>
      <c r="Q32" s="19">
        <v>9978408050</v>
      </c>
      <c r="R32" s="34" t="s">
        <v>3293</v>
      </c>
    </row>
    <row r="33" spans="1:18" ht="60">
      <c r="A33" s="19">
        <v>30</v>
      </c>
      <c r="B33" s="19" t="s">
        <v>492</v>
      </c>
      <c r="C33" s="1" t="s">
        <v>363</v>
      </c>
      <c r="D33" s="20" t="s">
        <v>2489</v>
      </c>
      <c r="E33" s="19">
        <v>9898812872</v>
      </c>
      <c r="F33" s="21" t="s">
        <v>332</v>
      </c>
      <c r="G33" s="19" t="s">
        <v>333</v>
      </c>
      <c r="H33" s="19">
        <v>9714040706</v>
      </c>
      <c r="I33" s="21" t="s">
        <v>332</v>
      </c>
      <c r="J33" s="19" t="s">
        <v>25</v>
      </c>
      <c r="K33" s="19">
        <v>9723544920</v>
      </c>
      <c r="L33" s="21" t="s">
        <v>26</v>
      </c>
      <c r="M33" s="19" t="s">
        <v>27</v>
      </c>
      <c r="N33" s="19">
        <v>9974166067</v>
      </c>
      <c r="O33" s="21" t="s">
        <v>28</v>
      </c>
      <c r="P33" s="19" t="s">
        <v>29</v>
      </c>
      <c r="Q33" s="19">
        <v>9978408050</v>
      </c>
      <c r="R33" s="34" t="s">
        <v>3293</v>
      </c>
    </row>
    <row r="34" spans="1:18" ht="60">
      <c r="A34" s="19">
        <v>31</v>
      </c>
      <c r="B34" s="19" t="s">
        <v>493</v>
      </c>
      <c r="C34" s="1" t="s">
        <v>364</v>
      </c>
      <c r="D34" s="20" t="s">
        <v>2489</v>
      </c>
      <c r="E34" s="19">
        <v>9898812872</v>
      </c>
      <c r="F34" s="21" t="s">
        <v>332</v>
      </c>
      <c r="G34" s="19" t="s">
        <v>333</v>
      </c>
      <c r="H34" s="19">
        <v>9714040706</v>
      </c>
      <c r="I34" s="21" t="s">
        <v>332</v>
      </c>
      <c r="J34" s="19" t="s">
        <v>25</v>
      </c>
      <c r="K34" s="19">
        <v>9723544920</v>
      </c>
      <c r="L34" s="21" t="s">
        <v>26</v>
      </c>
      <c r="M34" s="19" t="s">
        <v>27</v>
      </c>
      <c r="N34" s="19">
        <v>9974166067</v>
      </c>
      <c r="O34" s="21" t="s">
        <v>28</v>
      </c>
      <c r="P34" s="19" t="s">
        <v>29</v>
      </c>
      <c r="Q34" s="19">
        <v>9978408050</v>
      </c>
      <c r="R34" s="34" t="s">
        <v>3293</v>
      </c>
    </row>
    <row r="35" spans="1:18" ht="60">
      <c r="A35" s="19">
        <v>32</v>
      </c>
      <c r="B35" s="19" t="s">
        <v>494</v>
      </c>
      <c r="C35" s="1" t="s">
        <v>365</v>
      </c>
      <c r="D35" s="20" t="s">
        <v>2489</v>
      </c>
      <c r="E35" s="19">
        <v>9898812872</v>
      </c>
      <c r="F35" s="21" t="s">
        <v>332</v>
      </c>
      <c r="G35" s="19" t="s">
        <v>333</v>
      </c>
      <c r="H35" s="19">
        <v>9714040706</v>
      </c>
      <c r="I35" s="21" t="s">
        <v>332</v>
      </c>
      <c r="J35" s="19" t="s">
        <v>25</v>
      </c>
      <c r="K35" s="19">
        <v>9723544920</v>
      </c>
      <c r="L35" s="21" t="s">
        <v>26</v>
      </c>
      <c r="M35" s="19" t="s">
        <v>27</v>
      </c>
      <c r="N35" s="19">
        <v>9974166067</v>
      </c>
      <c r="O35" s="21" t="s">
        <v>28</v>
      </c>
      <c r="P35" s="19" t="s">
        <v>29</v>
      </c>
      <c r="Q35" s="19">
        <v>9978408050</v>
      </c>
      <c r="R35" s="34" t="s">
        <v>3293</v>
      </c>
    </row>
    <row r="36" spans="1:18" s="13" customFormat="1" ht="60">
      <c r="A36" s="19">
        <v>33</v>
      </c>
      <c r="B36" s="14" t="s">
        <v>495</v>
      </c>
      <c r="C36" s="6" t="s">
        <v>366</v>
      </c>
      <c r="D36" s="15" t="s">
        <v>2489</v>
      </c>
      <c r="E36" s="19">
        <v>9898812872</v>
      </c>
      <c r="F36" s="16" t="s">
        <v>332</v>
      </c>
      <c r="G36" s="14" t="s">
        <v>333</v>
      </c>
      <c r="H36" s="14">
        <v>9714040706</v>
      </c>
      <c r="I36" s="16" t="s">
        <v>332</v>
      </c>
      <c r="J36" s="14" t="s">
        <v>25</v>
      </c>
      <c r="K36" s="14">
        <v>9723544920</v>
      </c>
      <c r="L36" s="16" t="s">
        <v>26</v>
      </c>
      <c r="M36" s="14" t="s">
        <v>27</v>
      </c>
      <c r="N36" s="14">
        <v>9974166067</v>
      </c>
      <c r="O36" s="16" t="s">
        <v>28</v>
      </c>
      <c r="P36" s="14" t="s">
        <v>29</v>
      </c>
      <c r="Q36" s="19">
        <v>9978408050</v>
      </c>
      <c r="R36" s="34" t="s">
        <v>3293</v>
      </c>
    </row>
    <row r="37" spans="1:18" ht="60">
      <c r="A37" s="19">
        <v>34</v>
      </c>
      <c r="B37" s="19" t="s">
        <v>528</v>
      </c>
      <c r="C37" s="4" t="s">
        <v>401</v>
      </c>
      <c r="D37" s="20" t="s">
        <v>400</v>
      </c>
      <c r="E37" s="19">
        <v>9558640423</v>
      </c>
      <c r="F37" s="21" t="s">
        <v>332</v>
      </c>
      <c r="G37" s="19" t="s">
        <v>333</v>
      </c>
      <c r="H37" s="19">
        <v>9714040706</v>
      </c>
      <c r="I37" s="21" t="s">
        <v>332</v>
      </c>
      <c r="J37" s="19" t="s">
        <v>25</v>
      </c>
      <c r="K37" s="19">
        <v>9723544920</v>
      </c>
      <c r="L37" s="21" t="s">
        <v>26</v>
      </c>
      <c r="M37" s="19" t="s">
        <v>27</v>
      </c>
      <c r="N37" s="19">
        <v>9974166067</v>
      </c>
      <c r="O37" s="21" t="s">
        <v>28</v>
      </c>
      <c r="P37" s="19" t="s">
        <v>29</v>
      </c>
      <c r="Q37" s="19">
        <v>9978408050</v>
      </c>
      <c r="R37" s="34" t="s">
        <v>3293</v>
      </c>
    </row>
    <row r="38" spans="1:18" ht="60">
      <c r="A38" s="19">
        <v>35</v>
      </c>
      <c r="B38" s="19" t="s">
        <v>529</v>
      </c>
      <c r="C38" s="4" t="s">
        <v>402</v>
      </c>
      <c r="D38" s="20" t="s">
        <v>400</v>
      </c>
      <c r="E38" s="19">
        <v>9558640423</v>
      </c>
      <c r="F38" s="21" t="s">
        <v>332</v>
      </c>
      <c r="G38" s="19" t="s">
        <v>333</v>
      </c>
      <c r="H38" s="19">
        <v>9714040706</v>
      </c>
      <c r="I38" s="21" t="s">
        <v>332</v>
      </c>
      <c r="J38" s="19" t="s">
        <v>25</v>
      </c>
      <c r="K38" s="19">
        <v>9723544920</v>
      </c>
      <c r="L38" s="21" t="s">
        <v>26</v>
      </c>
      <c r="M38" s="19" t="s">
        <v>27</v>
      </c>
      <c r="N38" s="19">
        <v>9974166067</v>
      </c>
      <c r="O38" s="21" t="s">
        <v>28</v>
      </c>
      <c r="P38" s="19" t="s">
        <v>29</v>
      </c>
      <c r="Q38" s="19">
        <v>9978408050</v>
      </c>
      <c r="R38" s="34" t="s">
        <v>3293</v>
      </c>
    </row>
    <row r="39" spans="1:18" ht="60">
      <c r="A39" s="19">
        <v>36</v>
      </c>
      <c r="B39" s="19" t="s">
        <v>530</v>
      </c>
      <c r="C39" s="4" t="s">
        <v>403</v>
      </c>
      <c r="D39" s="20" t="s">
        <v>400</v>
      </c>
      <c r="E39" s="19">
        <v>9558640423</v>
      </c>
      <c r="F39" s="21" t="s">
        <v>332</v>
      </c>
      <c r="G39" s="19" t="s">
        <v>333</v>
      </c>
      <c r="H39" s="19">
        <v>9714040706</v>
      </c>
      <c r="I39" s="21" t="s">
        <v>332</v>
      </c>
      <c r="J39" s="19" t="s">
        <v>25</v>
      </c>
      <c r="K39" s="19">
        <v>9723544920</v>
      </c>
      <c r="L39" s="21" t="s">
        <v>26</v>
      </c>
      <c r="M39" s="19" t="s">
        <v>27</v>
      </c>
      <c r="N39" s="19">
        <v>9974166067</v>
      </c>
      <c r="O39" s="21" t="s">
        <v>28</v>
      </c>
      <c r="P39" s="19" t="s">
        <v>29</v>
      </c>
      <c r="Q39" s="19">
        <v>9978408050</v>
      </c>
      <c r="R39" s="34" t="s">
        <v>3293</v>
      </c>
    </row>
    <row r="40" spans="1:18" ht="60">
      <c r="A40" s="19">
        <v>37</v>
      </c>
      <c r="B40" s="19" t="s">
        <v>531</v>
      </c>
      <c r="C40" s="4" t="s">
        <v>404</v>
      </c>
      <c r="D40" s="20" t="s">
        <v>400</v>
      </c>
      <c r="E40" s="19">
        <v>9558640423</v>
      </c>
      <c r="F40" s="21" t="s">
        <v>332</v>
      </c>
      <c r="G40" s="19" t="s">
        <v>333</v>
      </c>
      <c r="H40" s="19">
        <v>9714040706</v>
      </c>
      <c r="I40" s="21" t="s">
        <v>332</v>
      </c>
      <c r="J40" s="19" t="s">
        <v>25</v>
      </c>
      <c r="K40" s="19">
        <v>9723544920</v>
      </c>
      <c r="L40" s="21" t="s">
        <v>26</v>
      </c>
      <c r="M40" s="19" t="s">
        <v>27</v>
      </c>
      <c r="N40" s="19">
        <v>9974166067</v>
      </c>
      <c r="O40" s="21" t="s">
        <v>28</v>
      </c>
      <c r="P40" s="19" t="s">
        <v>29</v>
      </c>
      <c r="Q40" s="19">
        <v>9978408050</v>
      </c>
      <c r="R40" s="34" t="s">
        <v>3293</v>
      </c>
    </row>
    <row r="41" spans="1:18" ht="60">
      <c r="A41" s="19">
        <v>38</v>
      </c>
      <c r="B41" s="19" t="s">
        <v>532</v>
      </c>
      <c r="C41" s="4" t="s">
        <v>405</v>
      </c>
      <c r="D41" s="20" t="s">
        <v>400</v>
      </c>
      <c r="E41" s="19">
        <v>9558640423</v>
      </c>
      <c r="F41" s="21" t="s">
        <v>332</v>
      </c>
      <c r="G41" s="19" t="s">
        <v>333</v>
      </c>
      <c r="H41" s="19">
        <v>9714040706</v>
      </c>
      <c r="I41" s="21" t="s">
        <v>332</v>
      </c>
      <c r="J41" s="19" t="s">
        <v>25</v>
      </c>
      <c r="K41" s="19">
        <v>9723544920</v>
      </c>
      <c r="L41" s="21" t="s">
        <v>26</v>
      </c>
      <c r="M41" s="19" t="s">
        <v>27</v>
      </c>
      <c r="N41" s="19">
        <v>9974166067</v>
      </c>
      <c r="O41" s="21" t="s">
        <v>28</v>
      </c>
      <c r="P41" s="19" t="s">
        <v>29</v>
      </c>
      <c r="Q41" s="19">
        <v>9978408050</v>
      </c>
      <c r="R41" s="34" t="s">
        <v>3293</v>
      </c>
    </row>
    <row r="42" spans="1:18" ht="60">
      <c r="A42" s="19">
        <v>39</v>
      </c>
      <c r="B42" s="19" t="s">
        <v>533</v>
      </c>
      <c r="C42" s="4" t="s">
        <v>406</v>
      </c>
      <c r="D42" s="20" t="s">
        <v>400</v>
      </c>
      <c r="E42" s="19">
        <v>9558640423</v>
      </c>
      <c r="F42" s="21" t="s">
        <v>332</v>
      </c>
      <c r="G42" s="19" t="s">
        <v>333</v>
      </c>
      <c r="H42" s="19">
        <v>9714040706</v>
      </c>
      <c r="I42" s="21" t="s">
        <v>332</v>
      </c>
      <c r="J42" s="19" t="s">
        <v>25</v>
      </c>
      <c r="K42" s="19">
        <v>9723544920</v>
      </c>
      <c r="L42" s="21" t="s">
        <v>26</v>
      </c>
      <c r="M42" s="19" t="s">
        <v>27</v>
      </c>
      <c r="N42" s="19">
        <v>9974166067</v>
      </c>
      <c r="O42" s="21" t="s">
        <v>28</v>
      </c>
      <c r="P42" s="19" t="s">
        <v>29</v>
      </c>
      <c r="Q42" s="19">
        <v>9978408050</v>
      </c>
      <c r="R42" s="34" t="s">
        <v>3293</v>
      </c>
    </row>
    <row r="43" spans="1:18" ht="60">
      <c r="A43" s="19">
        <v>40</v>
      </c>
      <c r="B43" s="19" t="s">
        <v>534</v>
      </c>
      <c r="C43" s="24" t="s">
        <v>407</v>
      </c>
      <c r="D43" s="20" t="s">
        <v>400</v>
      </c>
      <c r="E43" s="19">
        <v>9558640423</v>
      </c>
      <c r="F43" s="21" t="s">
        <v>332</v>
      </c>
      <c r="G43" s="19" t="s">
        <v>333</v>
      </c>
      <c r="H43" s="19">
        <v>9714040706</v>
      </c>
      <c r="I43" s="21" t="s">
        <v>332</v>
      </c>
      <c r="J43" s="19" t="s">
        <v>25</v>
      </c>
      <c r="K43" s="19">
        <v>9723544920</v>
      </c>
      <c r="L43" s="21" t="s">
        <v>26</v>
      </c>
      <c r="M43" s="19" t="s">
        <v>27</v>
      </c>
      <c r="N43" s="19">
        <v>9974166067</v>
      </c>
      <c r="O43" s="21" t="s">
        <v>28</v>
      </c>
      <c r="P43" s="19" t="s">
        <v>29</v>
      </c>
      <c r="Q43" s="19">
        <v>9978408050</v>
      </c>
      <c r="R43" s="34" t="s">
        <v>3293</v>
      </c>
    </row>
    <row r="44" spans="1:18" ht="60">
      <c r="A44" s="19">
        <v>41</v>
      </c>
      <c r="B44" s="19" t="s">
        <v>535</v>
      </c>
      <c r="C44" s="22" t="s">
        <v>408</v>
      </c>
      <c r="D44" s="20" t="s">
        <v>400</v>
      </c>
      <c r="E44" s="19">
        <v>9558640423</v>
      </c>
      <c r="F44" s="21" t="s">
        <v>332</v>
      </c>
      <c r="G44" s="19" t="s">
        <v>333</v>
      </c>
      <c r="H44" s="19">
        <v>9714040706</v>
      </c>
      <c r="I44" s="21" t="s">
        <v>332</v>
      </c>
      <c r="J44" s="19" t="s">
        <v>25</v>
      </c>
      <c r="K44" s="19">
        <v>9723544920</v>
      </c>
      <c r="L44" s="21" t="s">
        <v>26</v>
      </c>
      <c r="M44" s="19" t="s">
        <v>27</v>
      </c>
      <c r="N44" s="19">
        <v>9974166067</v>
      </c>
      <c r="O44" s="21" t="s">
        <v>28</v>
      </c>
      <c r="P44" s="19" t="s">
        <v>29</v>
      </c>
      <c r="Q44" s="19">
        <v>9978408050</v>
      </c>
      <c r="R44" s="34" t="s">
        <v>3293</v>
      </c>
    </row>
    <row r="45" spans="1:18" ht="60">
      <c r="A45" s="19">
        <v>42</v>
      </c>
      <c r="B45" s="19" t="s">
        <v>536</v>
      </c>
      <c r="C45" s="25" t="s">
        <v>409</v>
      </c>
      <c r="D45" s="20" t="s">
        <v>400</v>
      </c>
      <c r="E45" s="19">
        <v>9558640423</v>
      </c>
      <c r="F45" s="21" t="s">
        <v>332</v>
      </c>
      <c r="G45" s="19" t="s">
        <v>333</v>
      </c>
      <c r="H45" s="19">
        <v>9714040706</v>
      </c>
      <c r="I45" s="21" t="s">
        <v>332</v>
      </c>
      <c r="J45" s="19" t="s">
        <v>25</v>
      </c>
      <c r="K45" s="19">
        <v>9723544920</v>
      </c>
      <c r="L45" s="21" t="s">
        <v>26</v>
      </c>
      <c r="M45" s="19" t="s">
        <v>27</v>
      </c>
      <c r="N45" s="19">
        <v>9974166067</v>
      </c>
      <c r="O45" s="21" t="s">
        <v>28</v>
      </c>
      <c r="P45" s="19" t="s">
        <v>29</v>
      </c>
      <c r="Q45" s="19">
        <v>9978408050</v>
      </c>
      <c r="R45" s="34" t="s">
        <v>3293</v>
      </c>
    </row>
    <row r="46" spans="1:18" ht="60">
      <c r="A46" s="19">
        <v>43</v>
      </c>
      <c r="B46" s="19" t="s">
        <v>537</v>
      </c>
      <c r="C46" s="1" t="s">
        <v>410</v>
      </c>
      <c r="D46" s="20" t="s">
        <v>400</v>
      </c>
      <c r="E46" s="19">
        <v>9558640423</v>
      </c>
      <c r="F46" s="21" t="s">
        <v>332</v>
      </c>
      <c r="G46" s="19" t="s">
        <v>333</v>
      </c>
      <c r="H46" s="19">
        <v>9714040706</v>
      </c>
      <c r="I46" s="21" t="s">
        <v>332</v>
      </c>
      <c r="J46" s="19" t="s">
        <v>25</v>
      </c>
      <c r="K46" s="19">
        <v>9723544920</v>
      </c>
      <c r="L46" s="21" t="s">
        <v>26</v>
      </c>
      <c r="M46" s="19" t="s">
        <v>27</v>
      </c>
      <c r="N46" s="19">
        <v>9974166067</v>
      </c>
      <c r="O46" s="21" t="s">
        <v>28</v>
      </c>
      <c r="P46" s="19" t="s">
        <v>29</v>
      </c>
      <c r="Q46" s="19">
        <v>9978408050</v>
      </c>
      <c r="R46" s="34" t="s">
        <v>3293</v>
      </c>
    </row>
    <row r="47" spans="1:18" ht="60">
      <c r="A47" s="19">
        <v>44</v>
      </c>
      <c r="B47" s="19" t="s">
        <v>538</v>
      </c>
      <c r="C47" s="1" t="s">
        <v>411</v>
      </c>
      <c r="D47" s="20" t="s">
        <v>400</v>
      </c>
      <c r="E47" s="19">
        <v>9558640423</v>
      </c>
      <c r="F47" s="21" t="s">
        <v>332</v>
      </c>
      <c r="G47" s="19" t="s">
        <v>333</v>
      </c>
      <c r="H47" s="19">
        <v>9714040706</v>
      </c>
      <c r="I47" s="21" t="s">
        <v>332</v>
      </c>
      <c r="J47" s="19" t="s">
        <v>25</v>
      </c>
      <c r="K47" s="19">
        <v>9723544920</v>
      </c>
      <c r="L47" s="21" t="s">
        <v>26</v>
      </c>
      <c r="M47" s="19" t="s">
        <v>27</v>
      </c>
      <c r="N47" s="19">
        <v>9974166067</v>
      </c>
      <c r="O47" s="21" t="s">
        <v>28</v>
      </c>
      <c r="P47" s="19" t="s">
        <v>29</v>
      </c>
      <c r="Q47" s="19">
        <v>9978408050</v>
      </c>
      <c r="R47" s="34" t="s">
        <v>3293</v>
      </c>
    </row>
    <row r="48" spans="1:18" ht="60">
      <c r="A48" s="19">
        <v>45</v>
      </c>
      <c r="B48" s="19" t="s">
        <v>539</v>
      </c>
      <c r="C48" s="8" t="s">
        <v>412</v>
      </c>
      <c r="D48" s="20" t="s">
        <v>400</v>
      </c>
      <c r="E48" s="19">
        <v>9558640423</v>
      </c>
      <c r="F48" s="21" t="s">
        <v>332</v>
      </c>
      <c r="G48" s="19" t="s">
        <v>333</v>
      </c>
      <c r="H48" s="19">
        <v>9714040706</v>
      </c>
      <c r="I48" s="21" t="s">
        <v>332</v>
      </c>
      <c r="J48" s="19" t="s">
        <v>25</v>
      </c>
      <c r="K48" s="19">
        <v>9723544920</v>
      </c>
      <c r="L48" s="21" t="s">
        <v>26</v>
      </c>
      <c r="M48" s="19" t="s">
        <v>27</v>
      </c>
      <c r="N48" s="19">
        <v>9974166067</v>
      </c>
      <c r="O48" s="21" t="s">
        <v>28</v>
      </c>
      <c r="P48" s="19" t="s">
        <v>29</v>
      </c>
      <c r="Q48" s="19">
        <v>9978408050</v>
      </c>
      <c r="R48" s="34" t="s">
        <v>3293</v>
      </c>
    </row>
    <row r="49" spans="1:18" ht="60">
      <c r="A49" s="19">
        <v>46</v>
      </c>
      <c r="B49" s="19" t="s">
        <v>540</v>
      </c>
      <c r="C49" s="1" t="s">
        <v>413</v>
      </c>
      <c r="D49" s="20" t="s">
        <v>400</v>
      </c>
      <c r="E49" s="19">
        <v>9558640423</v>
      </c>
      <c r="F49" s="21" t="s">
        <v>332</v>
      </c>
      <c r="G49" s="19" t="s">
        <v>333</v>
      </c>
      <c r="H49" s="19">
        <v>9714040706</v>
      </c>
      <c r="I49" s="21" t="s">
        <v>332</v>
      </c>
      <c r="J49" s="19" t="s">
        <v>25</v>
      </c>
      <c r="K49" s="19">
        <v>9723544920</v>
      </c>
      <c r="L49" s="21" t="s">
        <v>26</v>
      </c>
      <c r="M49" s="19" t="s">
        <v>27</v>
      </c>
      <c r="N49" s="19">
        <v>9974166067</v>
      </c>
      <c r="O49" s="21" t="s">
        <v>28</v>
      </c>
      <c r="P49" s="19" t="s">
        <v>29</v>
      </c>
      <c r="Q49" s="19">
        <v>9978408050</v>
      </c>
      <c r="R49" s="34" t="s">
        <v>3293</v>
      </c>
    </row>
    <row r="50" spans="1:18" ht="60">
      <c r="A50" s="19">
        <v>47</v>
      </c>
      <c r="B50" s="19" t="s">
        <v>541</v>
      </c>
      <c r="C50" s="1" t="s">
        <v>414</v>
      </c>
      <c r="D50" s="20" t="s">
        <v>400</v>
      </c>
      <c r="E50" s="19">
        <v>9558640423</v>
      </c>
      <c r="F50" s="21" t="s">
        <v>332</v>
      </c>
      <c r="G50" s="19" t="s">
        <v>333</v>
      </c>
      <c r="H50" s="19">
        <v>9714040706</v>
      </c>
      <c r="I50" s="21" t="s">
        <v>332</v>
      </c>
      <c r="J50" s="19" t="s">
        <v>25</v>
      </c>
      <c r="K50" s="19">
        <v>9723544920</v>
      </c>
      <c r="L50" s="21" t="s">
        <v>26</v>
      </c>
      <c r="M50" s="19" t="s">
        <v>27</v>
      </c>
      <c r="N50" s="19">
        <v>9974166067</v>
      </c>
      <c r="O50" s="21" t="s">
        <v>28</v>
      </c>
      <c r="P50" s="19" t="s">
        <v>29</v>
      </c>
      <c r="Q50" s="19">
        <v>9978408050</v>
      </c>
      <c r="R50" s="34" t="s">
        <v>3293</v>
      </c>
    </row>
    <row r="51" spans="1:18" ht="60">
      <c r="A51" s="19">
        <v>48</v>
      </c>
      <c r="B51" s="19" t="s">
        <v>542</v>
      </c>
      <c r="C51" s="1" t="s">
        <v>415</v>
      </c>
      <c r="D51" s="20" t="s">
        <v>400</v>
      </c>
      <c r="E51" s="19">
        <v>9558640423</v>
      </c>
      <c r="F51" s="21" t="s">
        <v>332</v>
      </c>
      <c r="G51" s="19" t="s">
        <v>333</v>
      </c>
      <c r="H51" s="19">
        <v>9714040706</v>
      </c>
      <c r="I51" s="21" t="s">
        <v>332</v>
      </c>
      <c r="J51" s="19" t="s">
        <v>25</v>
      </c>
      <c r="K51" s="19">
        <v>9723544920</v>
      </c>
      <c r="L51" s="21" t="s">
        <v>26</v>
      </c>
      <c r="M51" s="19" t="s">
        <v>27</v>
      </c>
      <c r="N51" s="19">
        <v>9974166067</v>
      </c>
      <c r="O51" s="21" t="s">
        <v>28</v>
      </c>
      <c r="P51" s="19" t="s">
        <v>29</v>
      </c>
      <c r="Q51" s="19">
        <v>9978408050</v>
      </c>
      <c r="R51" s="34" t="s">
        <v>3293</v>
      </c>
    </row>
    <row r="52" spans="1:18" ht="60">
      <c r="A52" s="19">
        <v>49</v>
      </c>
      <c r="B52" s="19" t="s">
        <v>543</v>
      </c>
      <c r="C52" s="8" t="s">
        <v>416</v>
      </c>
      <c r="D52" s="20" t="s">
        <v>400</v>
      </c>
      <c r="E52" s="19">
        <v>9558640423</v>
      </c>
      <c r="F52" s="21" t="s">
        <v>332</v>
      </c>
      <c r="G52" s="19" t="s">
        <v>333</v>
      </c>
      <c r="H52" s="19">
        <v>9714040706</v>
      </c>
      <c r="I52" s="21" t="s">
        <v>332</v>
      </c>
      <c r="J52" s="19" t="s">
        <v>25</v>
      </c>
      <c r="K52" s="19">
        <v>9723544920</v>
      </c>
      <c r="L52" s="21" t="s">
        <v>26</v>
      </c>
      <c r="M52" s="19" t="s">
        <v>27</v>
      </c>
      <c r="N52" s="19">
        <v>9974166067</v>
      </c>
      <c r="O52" s="21" t="s">
        <v>28</v>
      </c>
      <c r="P52" s="19" t="s">
        <v>29</v>
      </c>
      <c r="Q52" s="19">
        <v>9978408050</v>
      </c>
      <c r="R52" s="34" t="s">
        <v>3293</v>
      </c>
    </row>
    <row r="53" spans="1:18" ht="60">
      <c r="A53" s="19">
        <v>50</v>
      </c>
      <c r="B53" s="19" t="s">
        <v>544</v>
      </c>
      <c r="C53" s="1" t="s">
        <v>417</v>
      </c>
      <c r="D53" s="20" t="s">
        <v>400</v>
      </c>
      <c r="E53" s="19">
        <v>9558640423</v>
      </c>
      <c r="F53" s="21" t="s">
        <v>332</v>
      </c>
      <c r="G53" s="19" t="s">
        <v>333</v>
      </c>
      <c r="H53" s="19">
        <v>9714040706</v>
      </c>
      <c r="I53" s="21" t="s">
        <v>332</v>
      </c>
      <c r="J53" s="19" t="s">
        <v>25</v>
      </c>
      <c r="K53" s="19">
        <v>9723544920</v>
      </c>
      <c r="L53" s="21" t="s">
        <v>26</v>
      </c>
      <c r="M53" s="19" t="s">
        <v>27</v>
      </c>
      <c r="N53" s="19">
        <v>9974166067</v>
      </c>
      <c r="O53" s="21" t="s">
        <v>28</v>
      </c>
      <c r="P53" s="19" t="s">
        <v>29</v>
      </c>
      <c r="Q53" s="19">
        <v>9978408050</v>
      </c>
      <c r="R53" s="34" t="s">
        <v>3293</v>
      </c>
    </row>
    <row r="54" spans="1:18" ht="60">
      <c r="A54" s="19">
        <v>51</v>
      </c>
      <c r="B54" s="19" t="s">
        <v>545</v>
      </c>
      <c r="C54" s="1" t="s">
        <v>418</v>
      </c>
      <c r="D54" s="20" t="s">
        <v>400</v>
      </c>
      <c r="E54" s="19">
        <v>9558640423</v>
      </c>
      <c r="F54" s="21" t="s">
        <v>332</v>
      </c>
      <c r="G54" s="19" t="s">
        <v>333</v>
      </c>
      <c r="H54" s="19">
        <v>9714040706</v>
      </c>
      <c r="I54" s="21" t="s">
        <v>332</v>
      </c>
      <c r="J54" s="19" t="s">
        <v>25</v>
      </c>
      <c r="K54" s="19">
        <v>9723544920</v>
      </c>
      <c r="L54" s="21" t="s">
        <v>26</v>
      </c>
      <c r="M54" s="19" t="s">
        <v>27</v>
      </c>
      <c r="N54" s="19">
        <v>9974166067</v>
      </c>
      <c r="O54" s="21" t="s">
        <v>28</v>
      </c>
      <c r="P54" s="19" t="s">
        <v>29</v>
      </c>
      <c r="Q54" s="19">
        <v>9978408050</v>
      </c>
      <c r="R54" s="34" t="s">
        <v>3293</v>
      </c>
    </row>
    <row r="55" spans="1:18" ht="60">
      <c r="A55" s="19">
        <v>52</v>
      </c>
      <c r="B55" s="19" t="s">
        <v>546</v>
      </c>
      <c r="C55" s="1" t="s">
        <v>419</v>
      </c>
      <c r="D55" s="20" t="s">
        <v>400</v>
      </c>
      <c r="E55" s="19">
        <v>9558640423</v>
      </c>
      <c r="F55" s="21" t="s">
        <v>332</v>
      </c>
      <c r="G55" s="19" t="s">
        <v>333</v>
      </c>
      <c r="H55" s="19">
        <v>9714040706</v>
      </c>
      <c r="I55" s="21" t="s">
        <v>332</v>
      </c>
      <c r="J55" s="19" t="s">
        <v>25</v>
      </c>
      <c r="K55" s="19">
        <v>9723544920</v>
      </c>
      <c r="L55" s="21" t="s">
        <v>26</v>
      </c>
      <c r="M55" s="19" t="s">
        <v>27</v>
      </c>
      <c r="N55" s="19">
        <v>9974166067</v>
      </c>
      <c r="O55" s="21" t="s">
        <v>28</v>
      </c>
      <c r="P55" s="19" t="s">
        <v>29</v>
      </c>
      <c r="Q55" s="19">
        <v>9978408050</v>
      </c>
      <c r="R55" s="34" t="s">
        <v>3293</v>
      </c>
    </row>
    <row r="56" spans="1:18" s="13" customFormat="1" ht="75">
      <c r="A56" s="19">
        <v>53</v>
      </c>
      <c r="B56" s="14" t="s">
        <v>547</v>
      </c>
      <c r="C56" s="6" t="s">
        <v>420</v>
      </c>
      <c r="D56" s="15" t="s">
        <v>400</v>
      </c>
      <c r="E56" s="19">
        <v>9558640423</v>
      </c>
      <c r="F56" s="16" t="s">
        <v>332</v>
      </c>
      <c r="G56" s="14" t="s">
        <v>333</v>
      </c>
      <c r="H56" s="14">
        <v>9714040706</v>
      </c>
      <c r="I56" s="16" t="s">
        <v>332</v>
      </c>
      <c r="J56" s="14" t="s">
        <v>25</v>
      </c>
      <c r="K56" s="14">
        <v>9723544920</v>
      </c>
      <c r="L56" s="16" t="s">
        <v>26</v>
      </c>
      <c r="M56" s="14" t="s">
        <v>27</v>
      </c>
      <c r="N56" s="14">
        <v>9974166067</v>
      </c>
      <c r="O56" s="16" t="s">
        <v>28</v>
      </c>
      <c r="P56" s="14" t="s">
        <v>29</v>
      </c>
      <c r="Q56" s="19">
        <v>9978408050</v>
      </c>
      <c r="R56" s="34" t="s">
        <v>3293</v>
      </c>
    </row>
  </sheetData>
  <mergeCells count="2">
    <mergeCell ref="A1:R1"/>
    <mergeCell ref="A2:G2"/>
  </mergeCells>
  <hyperlinks>
    <hyperlink ref="F4" r:id="rId1"/>
    <hyperlink ref="I4" r:id="rId2"/>
    <hyperlink ref="L4" r:id="rId3"/>
    <hyperlink ref="O4" r:id="rId4"/>
    <hyperlink ref="F37" r:id="rId5"/>
    <hyperlink ref="I37" r:id="rId6"/>
    <hyperlink ref="L37" r:id="rId7"/>
    <hyperlink ref="O37" r:id="rId8"/>
    <hyperlink ref="F5" r:id="rId9"/>
    <hyperlink ref="F6" r:id="rId10"/>
    <hyperlink ref="F7" r:id="rId11"/>
    <hyperlink ref="F8" r:id="rId12"/>
    <hyperlink ref="F9" r:id="rId13"/>
    <hyperlink ref="F10" r:id="rId14"/>
    <hyperlink ref="F11" r:id="rId15"/>
    <hyperlink ref="F12" r:id="rId16"/>
    <hyperlink ref="F13" r:id="rId17"/>
    <hyperlink ref="F14" r:id="rId18"/>
    <hyperlink ref="F15" r:id="rId19"/>
    <hyperlink ref="F16" r:id="rId20"/>
    <hyperlink ref="F17" r:id="rId21"/>
    <hyperlink ref="F18" r:id="rId22"/>
    <hyperlink ref="F19" r:id="rId23"/>
    <hyperlink ref="F20" r:id="rId24"/>
    <hyperlink ref="F21" r:id="rId25"/>
    <hyperlink ref="F22" r:id="rId26"/>
    <hyperlink ref="F23" r:id="rId27"/>
    <hyperlink ref="F24" r:id="rId28"/>
    <hyperlink ref="F25" r:id="rId29"/>
    <hyperlink ref="F26" r:id="rId30"/>
    <hyperlink ref="F27" r:id="rId31"/>
    <hyperlink ref="F28" r:id="rId32"/>
    <hyperlink ref="F29" r:id="rId33"/>
    <hyperlink ref="F30" r:id="rId34"/>
    <hyperlink ref="F31" r:id="rId35"/>
    <hyperlink ref="F32" r:id="rId36"/>
    <hyperlink ref="F33" r:id="rId37"/>
    <hyperlink ref="F34" r:id="rId38"/>
    <hyperlink ref="F35" r:id="rId39"/>
    <hyperlink ref="F36" r:id="rId40"/>
    <hyperlink ref="I5" r:id="rId41"/>
    <hyperlink ref="I6" r:id="rId42"/>
    <hyperlink ref="I7" r:id="rId43"/>
    <hyperlink ref="I8" r:id="rId44"/>
    <hyperlink ref="I9" r:id="rId45"/>
    <hyperlink ref="I10" r:id="rId46"/>
    <hyperlink ref="I11" r:id="rId47"/>
    <hyperlink ref="I12" r:id="rId48"/>
    <hyperlink ref="I13" r:id="rId49"/>
    <hyperlink ref="I14" r:id="rId50"/>
    <hyperlink ref="I15" r:id="rId51"/>
    <hyperlink ref="I16" r:id="rId52"/>
    <hyperlink ref="I17" r:id="rId53"/>
    <hyperlink ref="I18" r:id="rId54"/>
    <hyperlink ref="I19" r:id="rId55"/>
    <hyperlink ref="I20" r:id="rId56"/>
    <hyperlink ref="I21" r:id="rId57"/>
    <hyperlink ref="I22" r:id="rId58"/>
    <hyperlink ref="I23" r:id="rId59"/>
    <hyperlink ref="I24" r:id="rId60"/>
    <hyperlink ref="I25" r:id="rId61"/>
    <hyperlink ref="I26" r:id="rId62"/>
    <hyperlink ref="I27" r:id="rId63"/>
    <hyperlink ref="I28" r:id="rId64"/>
    <hyperlink ref="I29" r:id="rId65"/>
    <hyperlink ref="I30" r:id="rId66"/>
    <hyperlink ref="I31" r:id="rId67"/>
    <hyperlink ref="I32" r:id="rId68"/>
    <hyperlink ref="I33" r:id="rId69"/>
    <hyperlink ref="I34" r:id="rId70"/>
    <hyperlink ref="I35" r:id="rId71"/>
    <hyperlink ref="I36" r:id="rId72"/>
    <hyperlink ref="L5" r:id="rId73"/>
    <hyperlink ref="L6" r:id="rId74"/>
    <hyperlink ref="L7" r:id="rId75"/>
    <hyperlink ref="L8" r:id="rId76"/>
    <hyperlink ref="L9" r:id="rId77"/>
    <hyperlink ref="L10" r:id="rId78"/>
    <hyperlink ref="L11" r:id="rId79"/>
    <hyperlink ref="L12" r:id="rId80"/>
    <hyperlink ref="L13" r:id="rId81"/>
    <hyperlink ref="L14" r:id="rId82"/>
    <hyperlink ref="L15" r:id="rId83"/>
    <hyperlink ref="L16" r:id="rId84"/>
    <hyperlink ref="L17" r:id="rId85"/>
    <hyperlink ref="L18" r:id="rId86"/>
    <hyperlink ref="L19" r:id="rId87"/>
    <hyperlink ref="L20" r:id="rId88"/>
    <hyperlink ref="L21" r:id="rId89"/>
    <hyperlink ref="L22" r:id="rId90"/>
    <hyperlink ref="L23" r:id="rId91"/>
    <hyperlink ref="L24" r:id="rId92"/>
    <hyperlink ref="L25" r:id="rId93"/>
    <hyperlink ref="L26" r:id="rId94"/>
    <hyperlink ref="L27" r:id="rId95"/>
    <hyperlink ref="L28" r:id="rId96"/>
    <hyperlink ref="L29" r:id="rId97"/>
    <hyperlink ref="L30" r:id="rId98"/>
    <hyperlink ref="L31" r:id="rId99"/>
    <hyperlink ref="L32" r:id="rId100"/>
    <hyperlink ref="L33" r:id="rId101"/>
    <hyperlink ref="L34" r:id="rId102"/>
    <hyperlink ref="L35" r:id="rId103"/>
    <hyperlink ref="L36" r:id="rId104"/>
    <hyperlink ref="O5" r:id="rId105"/>
    <hyperlink ref="O6" r:id="rId106"/>
    <hyperlink ref="O7" r:id="rId107"/>
    <hyperlink ref="O8" r:id="rId108"/>
    <hyperlink ref="O9" r:id="rId109"/>
    <hyperlink ref="O10" r:id="rId110"/>
    <hyperlink ref="O11" r:id="rId111"/>
    <hyperlink ref="O12" r:id="rId112"/>
    <hyperlink ref="O13" r:id="rId113"/>
    <hyperlink ref="O14" r:id="rId114"/>
    <hyperlink ref="O15" r:id="rId115"/>
    <hyperlink ref="O16" r:id="rId116"/>
    <hyperlink ref="O17" r:id="rId117"/>
    <hyperlink ref="O18" r:id="rId118"/>
    <hyperlink ref="O19" r:id="rId119"/>
    <hyperlink ref="O20" r:id="rId120"/>
    <hyperlink ref="O21" r:id="rId121"/>
    <hyperlink ref="O22" r:id="rId122"/>
    <hyperlink ref="O23" r:id="rId123"/>
    <hyperlink ref="O24" r:id="rId124"/>
    <hyperlink ref="O25" r:id="rId125"/>
    <hyperlink ref="O26" r:id="rId126"/>
    <hyperlink ref="O27" r:id="rId127"/>
    <hyperlink ref="O28" r:id="rId128"/>
    <hyperlink ref="O29" r:id="rId129"/>
    <hyperlink ref="O30" r:id="rId130"/>
    <hyperlink ref="O31" r:id="rId131"/>
    <hyperlink ref="O32" r:id="rId132"/>
    <hyperlink ref="O33" r:id="rId133"/>
    <hyperlink ref="O34" r:id="rId134"/>
    <hyperlink ref="O35" r:id="rId135"/>
    <hyperlink ref="O36" r:id="rId136"/>
    <hyperlink ref="F38" r:id="rId137"/>
    <hyperlink ref="F39" r:id="rId138"/>
    <hyperlink ref="F40" r:id="rId139"/>
    <hyperlink ref="F41" r:id="rId140"/>
    <hyperlink ref="F42" r:id="rId141"/>
    <hyperlink ref="F43" r:id="rId142"/>
    <hyperlink ref="F44" r:id="rId143"/>
    <hyperlink ref="F45" r:id="rId144"/>
    <hyperlink ref="F46" r:id="rId145"/>
    <hyperlink ref="F47" r:id="rId146"/>
    <hyperlink ref="F48" r:id="rId147"/>
    <hyperlink ref="F49" r:id="rId148"/>
    <hyperlink ref="F50" r:id="rId149"/>
    <hyperlink ref="F51" r:id="rId150"/>
    <hyperlink ref="F52" r:id="rId151"/>
    <hyperlink ref="F53" r:id="rId152"/>
    <hyperlink ref="F54" r:id="rId153"/>
    <hyperlink ref="F55" r:id="rId154"/>
    <hyperlink ref="F56" r:id="rId155"/>
    <hyperlink ref="I38" r:id="rId156"/>
    <hyperlink ref="I39" r:id="rId157"/>
    <hyperlink ref="I40" r:id="rId158"/>
    <hyperlink ref="I41" r:id="rId159"/>
    <hyperlink ref="I42" r:id="rId160"/>
    <hyperlink ref="I43" r:id="rId161"/>
    <hyperlink ref="I44" r:id="rId162"/>
    <hyperlink ref="I45" r:id="rId163"/>
    <hyperlink ref="I46" r:id="rId164"/>
    <hyperlink ref="I47" r:id="rId165"/>
    <hyperlink ref="I48" r:id="rId166"/>
    <hyperlink ref="I49" r:id="rId167"/>
    <hyperlink ref="I50" r:id="rId168"/>
    <hyperlink ref="I51" r:id="rId169"/>
    <hyperlink ref="I52" r:id="rId170"/>
    <hyperlink ref="I53" r:id="rId171"/>
    <hyperlink ref="I54" r:id="rId172"/>
    <hyperlink ref="I55" r:id="rId173"/>
    <hyperlink ref="I56" r:id="rId174"/>
    <hyperlink ref="L38" r:id="rId175"/>
    <hyperlink ref="L39" r:id="rId176"/>
    <hyperlink ref="L40" r:id="rId177"/>
    <hyperlink ref="L41" r:id="rId178"/>
    <hyperlink ref="L42" r:id="rId179"/>
    <hyperlink ref="L43" r:id="rId180"/>
    <hyperlink ref="L44" r:id="rId181"/>
    <hyperlink ref="L45" r:id="rId182"/>
    <hyperlink ref="L46" r:id="rId183"/>
    <hyperlink ref="L47" r:id="rId184"/>
    <hyperlink ref="L48" r:id="rId185"/>
    <hyperlink ref="L49" r:id="rId186"/>
    <hyperlink ref="L50" r:id="rId187"/>
    <hyperlink ref="L51" r:id="rId188"/>
    <hyperlink ref="L52" r:id="rId189"/>
    <hyperlink ref="L53" r:id="rId190"/>
    <hyperlink ref="L54" r:id="rId191"/>
    <hyperlink ref="L55" r:id="rId192"/>
    <hyperlink ref="L56" r:id="rId193"/>
    <hyperlink ref="O38" r:id="rId194"/>
    <hyperlink ref="O39" r:id="rId195"/>
    <hyperlink ref="O40" r:id="rId196"/>
    <hyperlink ref="O41" r:id="rId197"/>
    <hyperlink ref="O42" r:id="rId198"/>
    <hyperlink ref="O43" r:id="rId199"/>
    <hyperlink ref="O44" r:id="rId200"/>
    <hyperlink ref="O45" r:id="rId201"/>
    <hyperlink ref="O46" r:id="rId202"/>
    <hyperlink ref="O47" r:id="rId203"/>
    <hyperlink ref="O48" r:id="rId204"/>
    <hyperlink ref="O49" r:id="rId205"/>
    <hyperlink ref="O50" r:id="rId206"/>
    <hyperlink ref="O51" r:id="rId207"/>
    <hyperlink ref="O52" r:id="rId208"/>
    <hyperlink ref="O53" r:id="rId209"/>
    <hyperlink ref="O54" r:id="rId210"/>
    <hyperlink ref="O55" r:id="rId211"/>
    <hyperlink ref="O56" r:id="rId212"/>
    <hyperlink ref="R4" r:id="rId213"/>
    <hyperlink ref="R5" r:id="rId214"/>
    <hyperlink ref="R6" r:id="rId215"/>
    <hyperlink ref="R7" r:id="rId216"/>
    <hyperlink ref="R8" r:id="rId217"/>
    <hyperlink ref="R9" r:id="rId218"/>
    <hyperlink ref="R10" r:id="rId219"/>
    <hyperlink ref="R11" r:id="rId220"/>
    <hyperlink ref="R12" r:id="rId221"/>
    <hyperlink ref="R13" r:id="rId222"/>
    <hyperlink ref="R14" r:id="rId223"/>
    <hyperlink ref="R15" r:id="rId224"/>
    <hyperlink ref="R16" r:id="rId225"/>
    <hyperlink ref="R17" r:id="rId226"/>
    <hyperlink ref="R18" r:id="rId227"/>
    <hyperlink ref="R19" r:id="rId228"/>
    <hyperlink ref="R20" r:id="rId229"/>
    <hyperlink ref="R21" r:id="rId230"/>
    <hyperlink ref="R22" r:id="rId231"/>
    <hyperlink ref="R23" r:id="rId232"/>
    <hyperlink ref="R24" r:id="rId233"/>
    <hyperlink ref="R25" r:id="rId234"/>
    <hyperlink ref="R26" r:id="rId235"/>
    <hyperlink ref="R27" r:id="rId236"/>
    <hyperlink ref="R28" r:id="rId237"/>
    <hyperlink ref="R29" r:id="rId238"/>
    <hyperlink ref="R30" r:id="rId239"/>
    <hyperlink ref="R31" r:id="rId240"/>
    <hyperlink ref="R32" r:id="rId241"/>
    <hyperlink ref="R33" r:id="rId242"/>
    <hyperlink ref="R34" r:id="rId243"/>
    <hyperlink ref="R35" r:id="rId244"/>
    <hyperlink ref="R36" r:id="rId245"/>
    <hyperlink ref="R37" r:id="rId246"/>
    <hyperlink ref="R38" r:id="rId247"/>
    <hyperlink ref="R39" r:id="rId248"/>
    <hyperlink ref="R40" r:id="rId249"/>
    <hyperlink ref="R41" r:id="rId250"/>
    <hyperlink ref="R42" r:id="rId251"/>
    <hyperlink ref="R43" r:id="rId252"/>
    <hyperlink ref="R44" r:id="rId253"/>
    <hyperlink ref="R45" r:id="rId254"/>
    <hyperlink ref="R46" r:id="rId255"/>
    <hyperlink ref="R47" r:id="rId256"/>
    <hyperlink ref="R48" r:id="rId257"/>
    <hyperlink ref="R49" r:id="rId258"/>
    <hyperlink ref="R50" r:id="rId259"/>
    <hyperlink ref="R51" r:id="rId260"/>
    <hyperlink ref="R52" r:id="rId261"/>
    <hyperlink ref="R53" r:id="rId262"/>
    <hyperlink ref="R54" r:id="rId263"/>
    <hyperlink ref="R55" r:id="rId264"/>
    <hyperlink ref="R56" r:id="rId265"/>
  </hyperlinks>
  <printOptions horizontalCentered="1"/>
  <pageMargins left="0" right="0" top="0.75" bottom="0.5" header="0.3" footer="0.3"/>
  <pageSetup paperSize="9" orientation="portrait" verticalDpi="0" r:id="rId266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31"/>
  <sheetViews>
    <sheetView view="pageBreakPreview" topLeftCell="C1" zoomScaleSheetLayoutView="100" workbookViewId="0">
      <pane ySplit="3" topLeftCell="A26" activePane="bottomLeft" state="frozen"/>
      <selection pane="bottomLeft" activeCell="E28" sqref="E28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ht="60">
      <c r="A4" s="19">
        <v>1</v>
      </c>
      <c r="B4" s="19" t="s">
        <v>1562</v>
      </c>
      <c r="C4" s="2" t="s">
        <v>1476</v>
      </c>
      <c r="D4" s="20" t="s">
        <v>1475</v>
      </c>
      <c r="E4" s="19">
        <v>9898322211</v>
      </c>
      <c r="F4" s="21" t="s">
        <v>1238</v>
      </c>
      <c r="G4" s="19" t="s">
        <v>1239</v>
      </c>
      <c r="H4" s="19">
        <v>9925785039</v>
      </c>
      <c r="I4" s="21" t="s">
        <v>1238</v>
      </c>
      <c r="J4" s="19" t="s">
        <v>25</v>
      </c>
      <c r="K4" s="19">
        <v>9723544920</v>
      </c>
      <c r="L4" s="21" t="s">
        <v>26</v>
      </c>
      <c r="M4" s="19" t="s">
        <v>27</v>
      </c>
      <c r="N4" s="19">
        <v>9974166067</v>
      </c>
      <c r="O4" s="21" t="s">
        <v>28</v>
      </c>
      <c r="P4" s="19" t="s">
        <v>29</v>
      </c>
      <c r="Q4" s="19">
        <v>9978408050</v>
      </c>
      <c r="R4" s="34" t="s">
        <v>3293</v>
      </c>
    </row>
    <row r="5" spans="1:18" ht="60">
      <c r="A5" s="19">
        <v>2</v>
      </c>
      <c r="B5" s="19" t="s">
        <v>1563</v>
      </c>
      <c r="C5" s="2" t="s">
        <v>1477</v>
      </c>
      <c r="D5" s="20" t="s">
        <v>1475</v>
      </c>
      <c r="E5" s="19">
        <v>9898322211</v>
      </c>
      <c r="F5" s="21" t="s">
        <v>1238</v>
      </c>
      <c r="G5" s="19" t="s">
        <v>1239</v>
      </c>
      <c r="H5" s="19">
        <v>9925785039</v>
      </c>
      <c r="I5" s="21" t="s">
        <v>1238</v>
      </c>
      <c r="J5" s="19" t="s">
        <v>25</v>
      </c>
      <c r="K5" s="19">
        <v>9723544920</v>
      </c>
      <c r="L5" s="21" t="s">
        <v>26</v>
      </c>
      <c r="M5" s="19" t="s">
        <v>27</v>
      </c>
      <c r="N5" s="19">
        <v>9974166067</v>
      </c>
      <c r="O5" s="21" t="s">
        <v>28</v>
      </c>
      <c r="P5" s="19" t="s">
        <v>29</v>
      </c>
      <c r="Q5" s="19">
        <v>9978408050</v>
      </c>
      <c r="R5" s="34" t="s">
        <v>3293</v>
      </c>
    </row>
    <row r="6" spans="1:18" ht="60">
      <c r="A6" s="19">
        <v>3</v>
      </c>
      <c r="B6" s="19" t="s">
        <v>1564</v>
      </c>
      <c r="C6" s="2" t="s">
        <v>1478</v>
      </c>
      <c r="D6" s="20" t="s">
        <v>1475</v>
      </c>
      <c r="E6" s="19">
        <v>9898322211</v>
      </c>
      <c r="F6" s="21" t="s">
        <v>1238</v>
      </c>
      <c r="G6" s="19" t="s">
        <v>1239</v>
      </c>
      <c r="H6" s="19">
        <v>9925785039</v>
      </c>
      <c r="I6" s="21" t="s">
        <v>1238</v>
      </c>
      <c r="J6" s="19" t="s">
        <v>25</v>
      </c>
      <c r="K6" s="19">
        <v>9723544920</v>
      </c>
      <c r="L6" s="21" t="s">
        <v>26</v>
      </c>
      <c r="M6" s="19" t="s">
        <v>27</v>
      </c>
      <c r="N6" s="19">
        <v>9974166067</v>
      </c>
      <c r="O6" s="21" t="s">
        <v>28</v>
      </c>
      <c r="P6" s="19" t="s">
        <v>29</v>
      </c>
      <c r="Q6" s="19">
        <v>9978408050</v>
      </c>
      <c r="R6" s="34" t="s">
        <v>3293</v>
      </c>
    </row>
    <row r="7" spans="1:18" ht="60">
      <c r="A7" s="19">
        <v>4</v>
      </c>
      <c r="B7" s="19" t="s">
        <v>1565</v>
      </c>
      <c r="C7" s="2" t="s">
        <v>1479</v>
      </c>
      <c r="D7" s="20" t="s">
        <v>1475</v>
      </c>
      <c r="E7" s="19">
        <v>9898322211</v>
      </c>
      <c r="F7" s="21" t="s">
        <v>1238</v>
      </c>
      <c r="G7" s="19" t="s">
        <v>1239</v>
      </c>
      <c r="H7" s="19">
        <v>9925785039</v>
      </c>
      <c r="I7" s="21" t="s">
        <v>1238</v>
      </c>
      <c r="J7" s="19" t="s">
        <v>25</v>
      </c>
      <c r="K7" s="19">
        <v>9723544920</v>
      </c>
      <c r="L7" s="21" t="s">
        <v>26</v>
      </c>
      <c r="M7" s="19" t="s">
        <v>27</v>
      </c>
      <c r="N7" s="19">
        <v>9974166067</v>
      </c>
      <c r="O7" s="21" t="s">
        <v>28</v>
      </c>
      <c r="P7" s="19" t="s">
        <v>29</v>
      </c>
      <c r="Q7" s="19">
        <v>9978408050</v>
      </c>
      <c r="R7" s="34" t="s">
        <v>3293</v>
      </c>
    </row>
    <row r="8" spans="1:18" ht="60">
      <c r="A8" s="19">
        <v>5</v>
      </c>
      <c r="B8" s="19" t="s">
        <v>1566</v>
      </c>
      <c r="C8" s="1" t="s">
        <v>1480</v>
      </c>
      <c r="D8" s="20" t="s">
        <v>1475</v>
      </c>
      <c r="E8" s="19">
        <v>9898322211</v>
      </c>
      <c r="F8" s="21" t="s">
        <v>1238</v>
      </c>
      <c r="G8" s="19" t="s">
        <v>1239</v>
      </c>
      <c r="H8" s="19">
        <v>9925785039</v>
      </c>
      <c r="I8" s="21" t="s">
        <v>1238</v>
      </c>
      <c r="J8" s="19" t="s">
        <v>25</v>
      </c>
      <c r="K8" s="19">
        <v>9723544920</v>
      </c>
      <c r="L8" s="21" t="s">
        <v>26</v>
      </c>
      <c r="M8" s="19" t="s">
        <v>27</v>
      </c>
      <c r="N8" s="19">
        <v>9974166067</v>
      </c>
      <c r="O8" s="21" t="s">
        <v>28</v>
      </c>
      <c r="P8" s="19" t="s">
        <v>29</v>
      </c>
      <c r="Q8" s="19">
        <v>9978408050</v>
      </c>
      <c r="R8" s="34" t="s">
        <v>3293</v>
      </c>
    </row>
    <row r="9" spans="1:18" ht="60">
      <c r="A9" s="19">
        <v>6</v>
      </c>
      <c r="B9" s="19" t="s">
        <v>1567</v>
      </c>
      <c r="C9" s="1" t="s">
        <v>1482</v>
      </c>
      <c r="D9" s="20" t="s">
        <v>1475</v>
      </c>
      <c r="E9" s="19">
        <v>9898322211</v>
      </c>
      <c r="F9" s="21" t="s">
        <v>1238</v>
      </c>
      <c r="G9" s="19" t="s">
        <v>1239</v>
      </c>
      <c r="H9" s="19">
        <v>9925785039</v>
      </c>
      <c r="I9" s="21" t="s">
        <v>1238</v>
      </c>
      <c r="J9" s="19" t="s">
        <v>25</v>
      </c>
      <c r="K9" s="19">
        <v>9723544920</v>
      </c>
      <c r="L9" s="21" t="s">
        <v>26</v>
      </c>
      <c r="M9" s="19" t="s">
        <v>27</v>
      </c>
      <c r="N9" s="19">
        <v>9974166067</v>
      </c>
      <c r="O9" s="21" t="s">
        <v>28</v>
      </c>
      <c r="P9" s="19" t="s">
        <v>29</v>
      </c>
      <c r="Q9" s="19">
        <v>9978408050</v>
      </c>
      <c r="R9" s="34" t="s">
        <v>3293</v>
      </c>
    </row>
    <row r="10" spans="1:18" ht="60">
      <c r="A10" s="19">
        <v>7</v>
      </c>
      <c r="B10" s="19" t="s">
        <v>1568</v>
      </c>
      <c r="C10" s="1" t="s">
        <v>1483</v>
      </c>
      <c r="D10" s="20" t="s">
        <v>1475</v>
      </c>
      <c r="E10" s="19">
        <v>9898322211</v>
      </c>
      <c r="F10" s="21" t="s">
        <v>1238</v>
      </c>
      <c r="G10" s="19" t="s">
        <v>1239</v>
      </c>
      <c r="H10" s="19">
        <v>9925785039</v>
      </c>
      <c r="I10" s="21" t="s">
        <v>1238</v>
      </c>
      <c r="J10" s="19" t="s">
        <v>25</v>
      </c>
      <c r="K10" s="19">
        <v>9723544920</v>
      </c>
      <c r="L10" s="21" t="s">
        <v>26</v>
      </c>
      <c r="M10" s="19" t="s">
        <v>27</v>
      </c>
      <c r="N10" s="19">
        <v>9974166067</v>
      </c>
      <c r="O10" s="21" t="s">
        <v>28</v>
      </c>
      <c r="P10" s="19" t="s">
        <v>29</v>
      </c>
      <c r="Q10" s="19">
        <v>9978408050</v>
      </c>
      <c r="R10" s="34" t="s">
        <v>3293</v>
      </c>
    </row>
    <row r="11" spans="1:18" ht="60">
      <c r="A11" s="19">
        <v>8</v>
      </c>
      <c r="B11" s="19" t="s">
        <v>1569</v>
      </c>
      <c r="C11" s="1" t="s">
        <v>1484</v>
      </c>
      <c r="D11" s="20" t="s">
        <v>1475</v>
      </c>
      <c r="E11" s="19">
        <v>9898322211</v>
      </c>
      <c r="F11" s="21" t="s">
        <v>1238</v>
      </c>
      <c r="G11" s="19" t="s">
        <v>1239</v>
      </c>
      <c r="H11" s="19">
        <v>9925785039</v>
      </c>
      <c r="I11" s="21" t="s">
        <v>1238</v>
      </c>
      <c r="J11" s="19" t="s">
        <v>25</v>
      </c>
      <c r="K11" s="19">
        <v>9723544920</v>
      </c>
      <c r="L11" s="21" t="s">
        <v>26</v>
      </c>
      <c r="M11" s="19" t="s">
        <v>27</v>
      </c>
      <c r="N11" s="19">
        <v>9974166067</v>
      </c>
      <c r="O11" s="21" t="s">
        <v>28</v>
      </c>
      <c r="P11" s="19" t="s">
        <v>29</v>
      </c>
      <c r="Q11" s="19">
        <v>9978408050</v>
      </c>
      <c r="R11" s="34" t="s">
        <v>3293</v>
      </c>
    </row>
    <row r="12" spans="1:18" ht="60">
      <c r="A12" s="19">
        <v>9</v>
      </c>
      <c r="B12" s="19" t="s">
        <v>1570</v>
      </c>
      <c r="C12" s="1" t="s">
        <v>1485</v>
      </c>
      <c r="D12" s="20" t="s">
        <v>1475</v>
      </c>
      <c r="E12" s="19">
        <v>9898322211</v>
      </c>
      <c r="F12" s="21" t="s">
        <v>1238</v>
      </c>
      <c r="G12" s="19" t="s">
        <v>1239</v>
      </c>
      <c r="H12" s="19">
        <v>9925785039</v>
      </c>
      <c r="I12" s="21" t="s">
        <v>1238</v>
      </c>
      <c r="J12" s="19" t="s">
        <v>25</v>
      </c>
      <c r="K12" s="19">
        <v>9723544920</v>
      </c>
      <c r="L12" s="21" t="s">
        <v>26</v>
      </c>
      <c r="M12" s="19" t="s">
        <v>27</v>
      </c>
      <c r="N12" s="19">
        <v>9974166067</v>
      </c>
      <c r="O12" s="21" t="s">
        <v>28</v>
      </c>
      <c r="P12" s="19" t="s">
        <v>29</v>
      </c>
      <c r="Q12" s="19">
        <v>9978408050</v>
      </c>
      <c r="R12" s="34" t="s">
        <v>3293</v>
      </c>
    </row>
    <row r="13" spans="1:18" ht="60">
      <c r="A13" s="19">
        <v>10</v>
      </c>
      <c r="B13" s="19" t="s">
        <v>1571</v>
      </c>
      <c r="C13" s="1" t="s">
        <v>1486</v>
      </c>
      <c r="D13" s="20" t="s">
        <v>1475</v>
      </c>
      <c r="E13" s="19">
        <v>9898322211</v>
      </c>
      <c r="F13" s="21" t="s">
        <v>1238</v>
      </c>
      <c r="G13" s="19" t="s">
        <v>1239</v>
      </c>
      <c r="H13" s="19">
        <v>9925785039</v>
      </c>
      <c r="I13" s="21" t="s">
        <v>1238</v>
      </c>
      <c r="J13" s="19" t="s">
        <v>25</v>
      </c>
      <c r="K13" s="19">
        <v>9723544920</v>
      </c>
      <c r="L13" s="21" t="s">
        <v>26</v>
      </c>
      <c r="M13" s="19" t="s">
        <v>27</v>
      </c>
      <c r="N13" s="19">
        <v>9974166067</v>
      </c>
      <c r="O13" s="21" t="s">
        <v>28</v>
      </c>
      <c r="P13" s="19" t="s">
        <v>29</v>
      </c>
      <c r="Q13" s="19">
        <v>9978408050</v>
      </c>
      <c r="R13" s="34" t="s">
        <v>3293</v>
      </c>
    </row>
    <row r="14" spans="1:18" ht="60">
      <c r="A14" s="19">
        <v>11</v>
      </c>
      <c r="B14" s="19" t="s">
        <v>1572</v>
      </c>
      <c r="C14" s="1" t="s">
        <v>1487</v>
      </c>
      <c r="D14" s="20" t="s">
        <v>1475</v>
      </c>
      <c r="E14" s="19">
        <v>9898322211</v>
      </c>
      <c r="F14" s="21" t="s">
        <v>1238</v>
      </c>
      <c r="G14" s="19" t="s">
        <v>1239</v>
      </c>
      <c r="H14" s="19">
        <v>9925785039</v>
      </c>
      <c r="I14" s="21" t="s">
        <v>1238</v>
      </c>
      <c r="J14" s="19" t="s">
        <v>25</v>
      </c>
      <c r="K14" s="19">
        <v>9723544920</v>
      </c>
      <c r="L14" s="21" t="s">
        <v>26</v>
      </c>
      <c r="M14" s="19" t="s">
        <v>27</v>
      </c>
      <c r="N14" s="19">
        <v>9974166067</v>
      </c>
      <c r="O14" s="21" t="s">
        <v>28</v>
      </c>
      <c r="P14" s="19" t="s">
        <v>29</v>
      </c>
      <c r="Q14" s="19">
        <v>9978408050</v>
      </c>
      <c r="R14" s="34" t="s">
        <v>3293</v>
      </c>
    </row>
    <row r="15" spans="1:18" ht="60">
      <c r="A15" s="19">
        <v>12</v>
      </c>
      <c r="B15" s="19" t="s">
        <v>1573</v>
      </c>
      <c r="C15" s="1" t="s">
        <v>1488</v>
      </c>
      <c r="D15" s="20" t="s">
        <v>1475</v>
      </c>
      <c r="E15" s="19">
        <v>9898322211</v>
      </c>
      <c r="F15" s="21" t="s">
        <v>1238</v>
      </c>
      <c r="G15" s="19" t="s">
        <v>1239</v>
      </c>
      <c r="H15" s="19">
        <v>9925785039</v>
      </c>
      <c r="I15" s="21" t="s">
        <v>1238</v>
      </c>
      <c r="J15" s="19" t="s">
        <v>25</v>
      </c>
      <c r="K15" s="19">
        <v>9723544920</v>
      </c>
      <c r="L15" s="21" t="s">
        <v>26</v>
      </c>
      <c r="M15" s="19" t="s">
        <v>27</v>
      </c>
      <c r="N15" s="19">
        <v>9974166067</v>
      </c>
      <c r="O15" s="21" t="s">
        <v>28</v>
      </c>
      <c r="P15" s="19" t="s">
        <v>29</v>
      </c>
      <c r="Q15" s="19">
        <v>9978408050</v>
      </c>
      <c r="R15" s="34" t="s">
        <v>3293</v>
      </c>
    </row>
    <row r="16" spans="1:18" ht="60">
      <c r="A16" s="19">
        <v>13</v>
      </c>
      <c r="B16" s="19" t="s">
        <v>1574</v>
      </c>
      <c r="C16" s="1" t="s">
        <v>1489</v>
      </c>
      <c r="D16" s="20" t="s">
        <v>1475</v>
      </c>
      <c r="E16" s="19">
        <v>9898322211</v>
      </c>
      <c r="F16" s="21" t="s">
        <v>1238</v>
      </c>
      <c r="G16" s="19" t="s">
        <v>1239</v>
      </c>
      <c r="H16" s="19">
        <v>9925785039</v>
      </c>
      <c r="I16" s="21" t="s">
        <v>1238</v>
      </c>
      <c r="J16" s="19" t="s">
        <v>25</v>
      </c>
      <c r="K16" s="19">
        <v>9723544920</v>
      </c>
      <c r="L16" s="21" t="s">
        <v>26</v>
      </c>
      <c r="M16" s="19" t="s">
        <v>27</v>
      </c>
      <c r="N16" s="19">
        <v>9974166067</v>
      </c>
      <c r="O16" s="21" t="s">
        <v>28</v>
      </c>
      <c r="P16" s="19" t="s">
        <v>29</v>
      </c>
      <c r="Q16" s="19">
        <v>9978408050</v>
      </c>
      <c r="R16" s="34" t="s">
        <v>3293</v>
      </c>
    </row>
    <row r="17" spans="1:18" ht="60">
      <c r="A17" s="19">
        <v>14</v>
      </c>
      <c r="B17" s="19" t="s">
        <v>1575</v>
      </c>
      <c r="C17" s="1" t="s">
        <v>1490</v>
      </c>
      <c r="D17" s="20" t="s">
        <v>1475</v>
      </c>
      <c r="E17" s="19">
        <v>9898322211</v>
      </c>
      <c r="F17" s="21" t="s">
        <v>1238</v>
      </c>
      <c r="G17" s="19" t="s">
        <v>1239</v>
      </c>
      <c r="H17" s="19">
        <v>9925785039</v>
      </c>
      <c r="I17" s="21" t="s">
        <v>1238</v>
      </c>
      <c r="J17" s="19" t="s">
        <v>25</v>
      </c>
      <c r="K17" s="19">
        <v>9723544920</v>
      </c>
      <c r="L17" s="21" t="s">
        <v>26</v>
      </c>
      <c r="M17" s="19" t="s">
        <v>27</v>
      </c>
      <c r="N17" s="19">
        <v>9974166067</v>
      </c>
      <c r="O17" s="21" t="s">
        <v>28</v>
      </c>
      <c r="P17" s="19" t="s">
        <v>29</v>
      </c>
      <c r="Q17" s="19">
        <v>9978408050</v>
      </c>
      <c r="R17" s="34" t="s">
        <v>3293</v>
      </c>
    </row>
    <row r="18" spans="1:18" ht="60">
      <c r="A18" s="19">
        <v>15</v>
      </c>
      <c r="B18" s="19" t="s">
        <v>1576</v>
      </c>
      <c r="C18" s="1" t="s">
        <v>1491</v>
      </c>
      <c r="D18" s="20" t="s">
        <v>1475</v>
      </c>
      <c r="E18" s="19">
        <v>9898322211</v>
      </c>
      <c r="F18" s="21" t="s">
        <v>1238</v>
      </c>
      <c r="G18" s="19" t="s">
        <v>1239</v>
      </c>
      <c r="H18" s="19">
        <v>9925785039</v>
      </c>
      <c r="I18" s="21" t="s">
        <v>1238</v>
      </c>
      <c r="J18" s="19" t="s">
        <v>25</v>
      </c>
      <c r="K18" s="19">
        <v>9723544920</v>
      </c>
      <c r="L18" s="21" t="s">
        <v>26</v>
      </c>
      <c r="M18" s="19" t="s">
        <v>27</v>
      </c>
      <c r="N18" s="19">
        <v>9974166067</v>
      </c>
      <c r="O18" s="21" t="s">
        <v>28</v>
      </c>
      <c r="P18" s="19" t="s">
        <v>29</v>
      </c>
      <c r="Q18" s="19">
        <v>9978408050</v>
      </c>
      <c r="R18" s="34" t="s">
        <v>3293</v>
      </c>
    </row>
    <row r="19" spans="1:18" ht="60">
      <c r="A19" s="19">
        <v>16</v>
      </c>
      <c r="B19" s="19" t="s">
        <v>1577</v>
      </c>
      <c r="C19" s="1" t="s">
        <v>1492</v>
      </c>
      <c r="D19" s="20" t="s">
        <v>1475</v>
      </c>
      <c r="E19" s="19">
        <v>9898322211</v>
      </c>
      <c r="F19" s="21" t="s">
        <v>1238</v>
      </c>
      <c r="G19" s="19" t="s">
        <v>1239</v>
      </c>
      <c r="H19" s="19">
        <v>9925785039</v>
      </c>
      <c r="I19" s="21" t="s">
        <v>1238</v>
      </c>
      <c r="J19" s="19" t="s">
        <v>25</v>
      </c>
      <c r="K19" s="19">
        <v>9723544920</v>
      </c>
      <c r="L19" s="21" t="s">
        <v>26</v>
      </c>
      <c r="M19" s="19" t="s">
        <v>27</v>
      </c>
      <c r="N19" s="19">
        <v>9974166067</v>
      </c>
      <c r="O19" s="21" t="s">
        <v>28</v>
      </c>
      <c r="P19" s="19" t="s">
        <v>29</v>
      </c>
      <c r="Q19" s="19">
        <v>9978408050</v>
      </c>
      <c r="R19" s="34" t="s">
        <v>3293</v>
      </c>
    </row>
    <row r="20" spans="1:18" ht="60">
      <c r="A20" s="19">
        <v>17</v>
      </c>
      <c r="B20" s="19" t="s">
        <v>1578</v>
      </c>
      <c r="C20" s="1" t="s">
        <v>1493</v>
      </c>
      <c r="D20" s="20" t="s">
        <v>1475</v>
      </c>
      <c r="E20" s="19">
        <v>9898322211</v>
      </c>
      <c r="F20" s="21" t="s">
        <v>1238</v>
      </c>
      <c r="G20" s="19" t="s">
        <v>1239</v>
      </c>
      <c r="H20" s="19">
        <v>9925785039</v>
      </c>
      <c r="I20" s="21" t="s">
        <v>1238</v>
      </c>
      <c r="J20" s="19" t="s">
        <v>25</v>
      </c>
      <c r="K20" s="19">
        <v>9723544920</v>
      </c>
      <c r="L20" s="21" t="s">
        <v>26</v>
      </c>
      <c r="M20" s="19" t="s">
        <v>27</v>
      </c>
      <c r="N20" s="19">
        <v>9974166067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ht="60">
      <c r="A21" s="19">
        <v>18</v>
      </c>
      <c r="B21" s="19" t="s">
        <v>1579</v>
      </c>
      <c r="C21" s="1" t="s">
        <v>1494</v>
      </c>
      <c r="D21" s="20" t="s">
        <v>1475</v>
      </c>
      <c r="E21" s="19">
        <v>9898322211</v>
      </c>
      <c r="F21" s="21" t="s">
        <v>1238</v>
      </c>
      <c r="G21" s="19" t="s">
        <v>1239</v>
      </c>
      <c r="H21" s="19">
        <v>9925785039</v>
      </c>
      <c r="I21" s="21" t="s">
        <v>1238</v>
      </c>
      <c r="J21" s="19" t="s">
        <v>25</v>
      </c>
      <c r="K21" s="19">
        <v>9723544920</v>
      </c>
      <c r="L21" s="21" t="s">
        <v>26</v>
      </c>
      <c r="M21" s="19" t="s">
        <v>27</v>
      </c>
      <c r="N21" s="19">
        <v>9974166067</v>
      </c>
      <c r="O21" s="21" t="s">
        <v>28</v>
      </c>
      <c r="P21" s="19" t="s">
        <v>29</v>
      </c>
      <c r="Q21" s="19">
        <v>9978408050</v>
      </c>
      <c r="R21" s="34" t="s">
        <v>3293</v>
      </c>
    </row>
    <row r="22" spans="1:18" ht="60">
      <c r="A22" s="19">
        <v>19</v>
      </c>
      <c r="B22" s="19" t="s">
        <v>1580</v>
      </c>
      <c r="C22" s="1" t="s">
        <v>1495</v>
      </c>
      <c r="D22" s="20" t="s">
        <v>1475</v>
      </c>
      <c r="E22" s="19">
        <v>9898322211</v>
      </c>
      <c r="F22" s="21" t="s">
        <v>1238</v>
      </c>
      <c r="G22" s="19" t="s">
        <v>1239</v>
      </c>
      <c r="H22" s="19">
        <v>9925785039</v>
      </c>
      <c r="I22" s="21" t="s">
        <v>1238</v>
      </c>
      <c r="J22" s="19" t="s">
        <v>25</v>
      </c>
      <c r="K22" s="19">
        <v>9723544920</v>
      </c>
      <c r="L22" s="21" t="s">
        <v>26</v>
      </c>
      <c r="M22" s="19" t="s">
        <v>27</v>
      </c>
      <c r="N22" s="19">
        <v>9974166067</v>
      </c>
      <c r="O22" s="21" t="s">
        <v>28</v>
      </c>
      <c r="P22" s="19" t="s">
        <v>29</v>
      </c>
      <c r="Q22" s="19">
        <v>9978408050</v>
      </c>
      <c r="R22" s="34" t="s">
        <v>3293</v>
      </c>
    </row>
    <row r="23" spans="1:18" ht="60">
      <c r="A23" s="19">
        <v>20</v>
      </c>
      <c r="B23" s="19" t="s">
        <v>1581</v>
      </c>
      <c r="C23" s="1" t="s">
        <v>1496</v>
      </c>
      <c r="D23" s="20" t="s">
        <v>1475</v>
      </c>
      <c r="E23" s="19">
        <v>9898322211</v>
      </c>
      <c r="F23" s="21" t="s">
        <v>1238</v>
      </c>
      <c r="G23" s="19" t="s">
        <v>1239</v>
      </c>
      <c r="H23" s="19">
        <v>9925785039</v>
      </c>
      <c r="I23" s="21" t="s">
        <v>1238</v>
      </c>
      <c r="J23" s="19" t="s">
        <v>25</v>
      </c>
      <c r="K23" s="19">
        <v>9723544920</v>
      </c>
      <c r="L23" s="21" t="s">
        <v>26</v>
      </c>
      <c r="M23" s="19" t="s">
        <v>27</v>
      </c>
      <c r="N23" s="19">
        <v>9974166067</v>
      </c>
      <c r="O23" s="21" t="s">
        <v>28</v>
      </c>
      <c r="P23" s="19" t="s">
        <v>29</v>
      </c>
      <c r="Q23" s="19">
        <v>9978408050</v>
      </c>
      <c r="R23" s="34" t="s">
        <v>3293</v>
      </c>
    </row>
    <row r="24" spans="1:18" ht="75">
      <c r="A24" s="19">
        <v>21</v>
      </c>
      <c r="B24" s="19" t="s">
        <v>1582</v>
      </c>
      <c r="C24" s="1" t="s">
        <v>1497</v>
      </c>
      <c r="D24" s="20" t="s">
        <v>1475</v>
      </c>
      <c r="E24" s="19">
        <v>9898322211</v>
      </c>
      <c r="F24" s="21" t="s">
        <v>1238</v>
      </c>
      <c r="G24" s="19" t="s">
        <v>1239</v>
      </c>
      <c r="H24" s="19">
        <v>9925785039</v>
      </c>
      <c r="I24" s="21" t="s">
        <v>1238</v>
      </c>
      <c r="J24" s="19" t="s">
        <v>25</v>
      </c>
      <c r="K24" s="19">
        <v>9723544920</v>
      </c>
      <c r="L24" s="21" t="s">
        <v>26</v>
      </c>
      <c r="M24" s="19" t="s">
        <v>27</v>
      </c>
      <c r="N24" s="19">
        <v>9974166067</v>
      </c>
      <c r="O24" s="21" t="s">
        <v>28</v>
      </c>
      <c r="P24" s="19" t="s">
        <v>29</v>
      </c>
      <c r="Q24" s="19">
        <v>9978408050</v>
      </c>
      <c r="R24" s="34" t="s">
        <v>3293</v>
      </c>
    </row>
    <row r="25" spans="1:18" ht="60">
      <c r="A25" s="19">
        <v>22</v>
      </c>
      <c r="B25" s="19" t="s">
        <v>1583</v>
      </c>
      <c r="C25" s="1" t="s">
        <v>1498</v>
      </c>
      <c r="D25" s="20" t="s">
        <v>1475</v>
      </c>
      <c r="E25" s="19">
        <v>9898322211</v>
      </c>
      <c r="F25" s="21" t="s">
        <v>1238</v>
      </c>
      <c r="G25" s="19" t="s">
        <v>1239</v>
      </c>
      <c r="H25" s="19">
        <v>9925785039</v>
      </c>
      <c r="I25" s="21" t="s">
        <v>1238</v>
      </c>
      <c r="J25" s="19" t="s">
        <v>25</v>
      </c>
      <c r="K25" s="19">
        <v>9723544920</v>
      </c>
      <c r="L25" s="21" t="s">
        <v>26</v>
      </c>
      <c r="M25" s="19" t="s">
        <v>27</v>
      </c>
      <c r="N25" s="19">
        <v>9974166067</v>
      </c>
      <c r="O25" s="21" t="s">
        <v>28</v>
      </c>
      <c r="P25" s="19" t="s">
        <v>29</v>
      </c>
      <c r="Q25" s="19">
        <v>9978408050</v>
      </c>
      <c r="R25" s="34" t="s">
        <v>3293</v>
      </c>
    </row>
    <row r="26" spans="1:18" ht="60">
      <c r="A26" s="19">
        <v>23</v>
      </c>
      <c r="B26" s="19" t="s">
        <v>1584</v>
      </c>
      <c r="C26" s="3" t="s">
        <v>1499</v>
      </c>
      <c r="D26" s="20" t="s">
        <v>1475</v>
      </c>
      <c r="E26" s="19">
        <v>9898322211</v>
      </c>
      <c r="F26" s="21" t="s">
        <v>1238</v>
      </c>
      <c r="G26" s="19" t="s">
        <v>1239</v>
      </c>
      <c r="H26" s="19">
        <v>9925785039</v>
      </c>
      <c r="I26" s="21" t="s">
        <v>1238</v>
      </c>
      <c r="J26" s="19" t="s">
        <v>25</v>
      </c>
      <c r="K26" s="19">
        <v>9723544920</v>
      </c>
      <c r="L26" s="21" t="s">
        <v>26</v>
      </c>
      <c r="M26" s="19" t="s">
        <v>27</v>
      </c>
      <c r="N26" s="19">
        <v>9974166067</v>
      </c>
      <c r="O26" s="21" t="s">
        <v>28</v>
      </c>
      <c r="P26" s="19" t="s">
        <v>29</v>
      </c>
      <c r="Q26" s="19">
        <v>9978408050</v>
      </c>
      <c r="R26" s="34" t="s">
        <v>3293</v>
      </c>
    </row>
    <row r="27" spans="1:18" ht="60">
      <c r="A27" s="19">
        <v>24</v>
      </c>
      <c r="B27" s="19" t="s">
        <v>1585</v>
      </c>
      <c r="C27" s="1" t="s">
        <v>1500</v>
      </c>
      <c r="D27" s="20" t="s">
        <v>1475</v>
      </c>
      <c r="E27" s="19">
        <v>9898322211</v>
      </c>
      <c r="F27" s="21" t="s">
        <v>1238</v>
      </c>
      <c r="G27" s="19" t="s">
        <v>1239</v>
      </c>
      <c r="H27" s="19">
        <v>9925785039</v>
      </c>
      <c r="I27" s="21" t="s">
        <v>1238</v>
      </c>
      <c r="J27" s="19" t="s">
        <v>25</v>
      </c>
      <c r="K27" s="19">
        <v>9723544920</v>
      </c>
      <c r="L27" s="21" t="s">
        <v>26</v>
      </c>
      <c r="M27" s="19" t="s">
        <v>27</v>
      </c>
      <c r="N27" s="19">
        <v>9974166067</v>
      </c>
      <c r="O27" s="21" t="s">
        <v>28</v>
      </c>
      <c r="P27" s="19" t="s">
        <v>29</v>
      </c>
      <c r="Q27" s="19">
        <v>9978408050</v>
      </c>
      <c r="R27" s="34" t="s">
        <v>3293</v>
      </c>
    </row>
    <row r="28" spans="1:18" ht="60">
      <c r="A28" s="19">
        <v>25</v>
      </c>
      <c r="B28" s="19" t="s">
        <v>1586</v>
      </c>
      <c r="C28" s="1" t="s">
        <v>1501</v>
      </c>
      <c r="D28" s="20" t="s">
        <v>1475</v>
      </c>
      <c r="E28" s="19">
        <v>9898322211</v>
      </c>
      <c r="F28" s="21" t="s">
        <v>1238</v>
      </c>
      <c r="G28" s="19" t="s">
        <v>1239</v>
      </c>
      <c r="H28" s="19">
        <v>9925785039</v>
      </c>
      <c r="I28" s="21" t="s">
        <v>1238</v>
      </c>
      <c r="J28" s="19" t="s">
        <v>25</v>
      </c>
      <c r="K28" s="19">
        <v>9723544920</v>
      </c>
      <c r="L28" s="21" t="s">
        <v>26</v>
      </c>
      <c r="M28" s="19" t="s">
        <v>27</v>
      </c>
      <c r="N28" s="19">
        <v>9974166067</v>
      </c>
      <c r="O28" s="21" t="s">
        <v>28</v>
      </c>
      <c r="P28" s="19" t="s">
        <v>29</v>
      </c>
      <c r="Q28" s="19">
        <v>9978408050</v>
      </c>
      <c r="R28" s="34" t="s">
        <v>3293</v>
      </c>
    </row>
    <row r="29" spans="1:18" ht="60">
      <c r="A29" s="19">
        <v>26</v>
      </c>
      <c r="B29" s="19" t="s">
        <v>1587</v>
      </c>
      <c r="C29" s="1" t="s">
        <v>1502</v>
      </c>
      <c r="D29" s="20" t="s">
        <v>1475</v>
      </c>
      <c r="E29" s="19">
        <v>9898322211</v>
      </c>
      <c r="F29" s="21" t="s">
        <v>1238</v>
      </c>
      <c r="G29" s="19" t="s">
        <v>1239</v>
      </c>
      <c r="H29" s="19">
        <v>9925785039</v>
      </c>
      <c r="I29" s="21" t="s">
        <v>1238</v>
      </c>
      <c r="J29" s="19" t="s">
        <v>25</v>
      </c>
      <c r="K29" s="19">
        <v>9723544920</v>
      </c>
      <c r="L29" s="21" t="s">
        <v>26</v>
      </c>
      <c r="M29" s="19" t="s">
        <v>27</v>
      </c>
      <c r="N29" s="19">
        <v>9974166067</v>
      </c>
      <c r="O29" s="21" t="s">
        <v>28</v>
      </c>
      <c r="P29" s="19" t="s">
        <v>29</v>
      </c>
      <c r="Q29" s="19">
        <v>9978408050</v>
      </c>
      <c r="R29" s="34" t="s">
        <v>3293</v>
      </c>
    </row>
    <row r="30" spans="1:18" ht="60">
      <c r="A30" s="19">
        <v>27</v>
      </c>
      <c r="B30" s="19" t="s">
        <v>1588</v>
      </c>
      <c r="C30" s="1" t="s">
        <v>1503</v>
      </c>
      <c r="D30" s="20" t="s">
        <v>1475</v>
      </c>
      <c r="E30" s="19">
        <v>9898322211</v>
      </c>
      <c r="F30" s="21" t="s">
        <v>1238</v>
      </c>
      <c r="G30" s="19" t="s">
        <v>1239</v>
      </c>
      <c r="H30" s="19">
        <v>9925785039</v>
      </c>
      <c r="I30" s="21" t="s">
        <v>1238</v>
      </c>
      <c r="J30" s="19" t="s">
        <v>25</v>
      </c>
      <c r="K30" s="19">
        <v>9723544920</v>
      </c>
      <c r="L30" s="21" t="s">
        <v>26</v>
      </c>
      <c r="M30" s="19" t="s">
        <v>27</v>
      </c>
      <c r="N30" s="19">
        <v>9974166067</v>
      </c>
      <c r="O30" s="21" t="s">
        <v>28</v>
      </c>
      <c r="P30" s="19" t="s">
        <v>29</v>
      </c>
      <c r="Q30" s="19">
        <v>9978408050</v>
      </c>
      <c r="R30" s="34" t="s">
        <v>3293</v>
      </c>
    </row>
    <row r="31" spans="1:18" s="13" customFormat="1" ht="75">
      <c r="A31" s="14">
        <v>28</v>
      </c>
      <c r="B31" s="14" t="s">
        <v>1589</v>
      </c>
      <c r="C31" s="6" t="s">
        <v>1481</v>
      </c>
      <c r="D31" s="15" t="s">
        <v>1475</v>
      </c>
      <c r="E31" s="19">
        <v>9898322211</v>
      </c>
      <c r="F31" s="16" t="s">
        <v>1238</v>
      </c>
      <c r="G31" s="14" t="s">
        <v>1239</v>
      </c>
      <c r="H31" s="14">
        <v>9925785039</v>
      </c>
      <c r="I31" s="16" t="s">
        <v>1238</v>
      </c>
      <c r="J31" s="14" t="s">
        <v>25</v>
      </c>
      <c r="K31" s="14">
        <v>9723544920</v>
      </c>
      <c r="L31" s="16" t="s">
        <v>26</v>
      </c>
      <c r="M31" s="14" t="s">
        <v>27</v>
      </c>
      <c r="N31" s="14">
        <v>9974166067</v>
      </c>
      <c r="O31" s="16" t="s">
        <v>28</v>
      </c>
      <c r="P31" s="14" t="s">
        <v>29</v>
      </c>
      <c r="Q31" s="19">
        <v>9978408050</v>
      </c>
      <c r="R31" s="34" t="s">
        <v>3293</v>
      </c>
    </row>
  </sheetData>
  <mergeCells count="2">
    <mergeCell ref="A1:R1"/>
    <mergeCell ref="A2:G2"/>
  </mergeCells>
  <hyperlinks>
    <hyperlink ref="F4" r:id="rId1"/>
    <hyperlink ref="I4" r:id="rId2"/>
    <hyperlink ref="L4" r:id="rId3"/>
    <hyperlink ref="O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I5" r:id="rId32"/>
    <hyperlink ref="I6" r:id="rId33"/>
    <hyperlink ref="I7" r:id="rId34"/>
    <hyperlink ref="I8" r:id="rId35"/>
    <hyperlink ref="I9" r:id="rId36"/>
    <hyperlink ref="I10" r:id="rId37"/>
    <hyperlink ref="I11" r:id="rId38"/>
    <hyperlink ref="I12" r:id="rId39"/>
    <hyperlink ref="I13" r:id="rId40"/>
    <hyperlink ref="I14" r:id="rId41"/>
    <hyperlink ref="I15" r:id="rId42"/>
    <hyperlink ref="I16" r:id="rId43"/>
    <hyperlink ref="I17" r:id="rId44"/>
    <hyperlink ref="I18" r:id="rId45"/>
    <hyperlink ref="I19" r:id="rId46"/>
    <hyperlink ref="I20" r:id="rId47"/>
    <hyperlink ref="I21" r:id="rId48"/>
    <hyperlink ref="I22" r:id="rId49"/>
    <hyperlink ref="I23" r:id="rId50"/>
    <hyperlink ref="I24" r:id="rId51"/>
    <hyperlink ref="I25" r:id="rId52"/>
    <hyperlink ref="I26" r:id="rId53"/>
    <hyperlink ref="I27" r:id="rId54"/>
    <hyperlink ref="I28" r:id="rId55"/>
    <hyperlink ref="I29" r:id="rId56"/>
    <hyperlink ref="I30" r:id="rId57"/>
    <hyperlink ref="I31" r:id="rId58"/>
    <hyperlink ref="L5" r:id="rId59"/>
    <hyperlink ref="L6" r:id="rId60"/>
    <hyperlink ref="L7" r:id="rId61"/>
    <hyperlink ref="L8" r:id="rId62"/>
    <hyperlink ref="L9" r:id="rId63"/>
    <hyperlink ref="L10" r:id="rId64"/>
    <hyperlink ref="L11" r:id="rId65"/>
    <hyperlink ref="L12" r:id="rId66"/>
    <hyperlink ref="L13" r:id="rId67"/>
    <hyperlink ref="L14" r:id="rId68"/>
    <hyperlink ref="L15" r:id="rId69"/>
    <hyperlink ref="L16" r:id="rId70"/>
    <hyperlink ref="L17" r:id="rId71"/>
    <hyperlink ref="L18" r:id="rId72"/>
    <hyperlink ref="L19" r:id="rId73"/>
    <hyperlink ref="L20" r:id="rId74"/>
    <hyperlink ref="L21" r:id="rId75"/>
    <hyperlink ref="L22" r:id="rId76"/>
    <hyperlink ref="L23" r:id="rId77"/>
    <hyperlink ref="L24" r:id="rId78"/>
    <hyperlink ref="L25" r:id="rId79"/>
    <hyperlink ref="L26" r:id="rId80"/>
    <hyperlink ref="L27" r:id="rId81"/>
    <hyperlink ref="L28" r:id="rId82"/>
    <hyperlink ref="L29" r:id="rId83"/>
    <hyperlink ref="L30" r:id="rId84"/>
    <hyperlink ref="L31" r:id="rId85"/>
    <hyperlink ref="O5" r:id="rId86"/>
    <hyperlink ref="O6" r:id="rId87"/>
    <hyperlink ref="O7" r:id="rId88"/>
    <hyperlink ref="O8" r:id="rId89"/>
    <hyperlink ref="O9" r:id="rId90"/>
    <hyperlink ref="O10" r:id="rId91"/>
    <hyperlink ref="O11" r:id="rId92"/>
    <hyperlink ref="O12" r:id="rId93"/>
    <hyperlink ref="O13" r:id="rId94"/>
    <hyperlink ref="O14" r:id="rId95"/>
    <hyperlink ref="O15" r:id="rId96"/>
    <hyperlink ref="O16" r:id="rId97"/>
    <hyperlink ref="O17" r:id="rId98"/>
    <hyperlink ref="O18" r:id="rId99"/>
    <hyperlink ref="O19" r:id="rId100"/>
    <hyperlink ref="O20" r:id="rId101"/>
    <hyperlink ref="O21" r:id="rId102"/>
    <hyperlink ref="O22" r:id="rId103"/>
    <hyperlink ref="O23" r:id="rId104"/>
    <hyperlink ref="O24" r:id="rId105"/>
    <hyperlink ref="O25" r:id="rId106"/>
    <hyperlink ref="O26" r:id="rId107"/>
    <hyperlink ref="O27" r:id="rId108"/>
    <hyperlink ref="O28" r:id="rId109"/>
    <hyperlink ref="O29" r:id="rId110"/>
    <hyperlink ref="O30" r:id="rId111"/>
    <hyperlink ref="O31" r:id="rId112"/>
    <hyperlink ref="R4" r:id="rId113"/>
    <hyperlink ref="R5" r:id="rId114"/>
    <hyperlink ref="R6" r:id="rId115"/>
    <hyperlink ref="R7" r:id="rId116"/>
    <hyperlink ref="R8" r:id="rId117"/>
    <hyperlink ref="R9" r:id="rId118"/>
    <hyperlink ref="R10" r:id="rId119"/>
    <hyperlink ref="R11" r:id="rId120"/>
    <hyperlink ref="R12" r:id="rId121"/>
    <hyperlink ref="R13" r:id="rId122"/>
    <hyperlink ref="R14" r:id="rId123"/>
    <hyperlink ref="R15" r:id="rId124"/>
    <hyperlink ref="R16" r:id="rId125"/>
    <hyperlink ref="R17" r:id="rId126"/>
    <hyperlink ref="R18" r:id="rId127"/>
    <hyperlink ref="R19" r:id="rId128"/>
    <hyperlink ref="R20" r:id="rId129"/>
    <hyperlink ref="R21" r:id="rId130"/>
    <hyperlink ref="R22" r:id="rId131"/>
    <hyperlink ref="R23" r:id="rId132"/>
    <hyperlink ref="R24" r:id="rId133"/>
    <hyperlink ref="R25" r:id="rId134"/>
    <hyperlink ref="R26" r:id="rId135"/>
    <hyperlink ref="R27" r:id="rId136"/>
    <hyperlink ref="R28" r:id="rId137"/>
    <hyperlink ref="R29" r:id="rId138"/>
    <hyperlink ref="R30" r:id="rId139"/>
    <hyperlink ref="R31" r:id="rId140"/>
  </hyperlinks>
  <printOptions horizontalCentered="1"/>
  <pageMargins left="0" right="0" top="0.75" bottom="0.5" header="0.3" footer="0.3"/>
  <pageSetup paperSize="9" orientation="portrait" verticalDpi="0" r:id="rId14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1"/>
  <sheetViews>
    <sheetView view="pageBreakPreview" zoomScaleSheetLayoutView="100" workbookViewId="0">
      <pane ySplit="3" topLeftCell="A4" activePane="bottomLeft" state="frozen"/>
      <selection pane="bottomLeft" activeCell="Q4" sqref="Q4:R4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ht="27.75" customHeight="1">
      <c r="A4" s="19">
        <v>1</v>
      </c>
      <c r="B4" s="19" t="s">
        <v>917</v>
      </c>
      <c r="C4" s="2" t="s">
        <v>918</v>
      </c>
      <c r="D4" s="19" t="s">
        <v>2903</v>
      </c>
      <c r="E4" s="19" t="s">
        <v>2904</v>
      </c>
      <c r="F4" s="21" t="s">
        <v>2905</v>
      </c>
      <c r="G4" s="19" t="s">
        <v>2906</v>
      </c>
      <c r="H4" s="19" t="s">
        <v>2900</v>
      </c>
      <c r="I4" s="21" t="s">
        <v>2907</v>
      </c>
      <c r="J4" s="19" t="s">
        <v>2908</v>
      </c>
      <c r="K4" s="19" t="s">
        <v>2901</v>
      </c>
      <c r="L4" s="21" t="s">
        <v>2909</v>
      </c>
      <c r="M4" s="19" t="s">
        <v>2910</v>
      </c>
      <c r="N4" s="19" t="s">
        <v>2902</v>
      </c>
      <c r="O4" s="21" t="s">
        <v>2911</v>
      </c>
      <c r="P4" s="19" t="s">
        <v>2912</v>
      </c>
      <c r="Q4" s="19">
        <v>9978408050</v>
      </c>
      <c r="R4" s="34" t="s">
        <v>3293</v>
      </c>
    </row>
    <row r="5" spans="1:18" ht="60">
      <c r="A5" s="19">
        <v>2</v>
      </c>
      <c r="B5" s="19" t="s">
        <v>919</v>
      </c>
      <c r="C5" s="2" t="s">
        <v>920</v>
      </c>
      <c r="D5" s="19" t="s">
        <v>2903</v>
      </c>
      <c r="E5" s="19" t="s">
        <v>2913</v>
      </c>
      <c r="F5" s="21" t="s">
        <v>2905</v>
      </c>
      <c r="G5" s="19" t="s">
        <v>2906</v>
      </c>
      <c r="H5" s="19" t="s">
        <v>2914</v>
      </c>
      <c r="I5" s="21" t="s">
        <v>2907</v>
      </c>
      <c r="J5" s="19" t="s">
        <v>2908</v>
      </c>
      <c r="K5" s="19" t="s">
        <v>2915</v>
      </c>
      <c r="L5" s="21" t="s">
        <v>2909</v>
      </c>
      <c r="M5" s="19" t="s">
        <v>2910</v>
      </c>
      <c r="N5" s="19" t="s">
        <v>2916</v>
      </c>
      <c r="O5" s="21" t="s">
        <v>2911</v>
      </c>
      <c r="P5" s="19" t="s">
        <v>2912</v>
      </c>
      <c r="Q5" s="19">
        <v>9978408050</v>
      </c>
      <c r="R5" s="34" t="s">
        <v>3293</v>
      </c>
    </row>
    <row r="6" spans="1:18" ht="27.75" customHeight="1">
      <c r="A6" s="19">
        <v>3</v>
      </c>
      <c r="B6" s="19" t="s">
        <v>921</v>
      </c>
      <c r="C6" s="2" t="s">
        <v>922</v>
      </c>
      <c r="D6" s="19" t="s">
        <v>2903</v>
      </c>
      <c r="E6" s="19" t="s">
        <v>2917</v>
      </c>
      <c r="F6" s="21" t="s">
        <v>2905</v>
      </c>
      <c r="G6" s="19" t="s">
        <v>2906</v>
      </c>
      <c r="H6" s="19" t="s">
        <v>2918</v>
      </c>
      <c r="I6" s="21" t="s">
        <v>2907</v>
      </c>
      <c r="J6" s="19" t="s">
        <v>2908</v>
      </c>
      <c r="K6" s="19" t="s">
        <v>2919</v>
      </c>
      <c r="L6" s="21" t="s">
        <v>2909</v>
      </c>
      <c r="M6" s="19" t="s">
        <v>2910</v>
      </c>
      <c r="N6" s="19" t="s">
        <v>2920</v>
      </c>
      <c r="O6" s="21" t="s">
        <v>2911</v>
      </c>
      <c r="P6" s="19" t="s">
        <v>2912</v>
      </c>
      <c r="Q6" s="19">
        <v>9978408050</v>
      </c>
      <c r="R6" s="34" t="s">
        <v>3293</v>
      </c>
    </row>
    <row r="7" spans="1:18" ht="29.25" customHeight="1">
      <c r="A7" s="19">
        <v>4</v>
      </c>
      <c r="B7" s="19" t="s">
        <v>923</v>
      </c>
      <c r="C7" s="2" t="s">
        <v>924</v>
      </c>
      <c r="D7" s="19" t="s">
        <v>2903</v>
      </c>
      <c r="E7" s="19" t="s">
        <v>2921</v>
      </c>
      <c r="F7" s="21" t="s">
        <v>2905</v>
      </c>
      <c r="G7" s="19" t="s">
        <v>2906</v>
      </c>
      <c r="H7" s="19" t="s">
        <v>2922</v>
      </c>
      <c r="I7" s="21" t="s">
        <v>2907</v>
      </c>
      <c r="J7" s="19" t="s">
        <v>2908</v>
      </c>
      <c r="K7" s="19" t="s">
        <v>2923</v>
      </c>
      <c r="L7" s="21" t="s">
        <v>2909</v>
      </c>
      <c r="M7" s="19" t="s">
        <v>2910</v>
      </c>
      <c r="N7" s="19" t="s">
        <v>2924</v>
      </c>
      <c r="O7" s="21" t="s">
        <v>2911</v>
      </c>
      <c r="P7" s="19" t="s">
        <v>2912</v>
      </c>
      <c r="Q7" s="19">
        <v>9978408050</v>
      </c>
      <c r="R7" s="34" t="s">
        <v>3293</v>
      </c>
    </row>
    <row r="8" spans="1:18" ht="51.75" customHeight="1">
      <c r="A8" s="19">
        <v>5</v>
      </c>
      <c r="B8" s="19" t="s">
        <v>925</v>
      </c>
      <c r="C8" s="1" t="s">
        <v>926</v>
      </c>
      <c r="D8" s="19" t="s">
        <v>2903</v>
      </c>
      <c r="E8" s="19" t="s">
        <v>2925</v>
      </c>
      <c r="F8" s="21" t="s">
        <v>2905</v>
      </c>
      <c r="G8" s="19" t="s">
        <v>2906</v>
      </c>
      <c r="H8" s="19" t="s">
        <v>2926</v>
      </c>
      <c r="I8" s="21" t="s">
        <v>2907</v>
      </c>
      <c r="J8" s="19" t="s">
        <v>2908</v>
      </c>
      <c r="K8" s="19" t="s">
        <v>2927</v>
      </c>
      <c r="L8" s="21" t="s">
        <v>2909</v>
      </c>
      <c r="M8" s="19" t="s">
        <v>2910</v>
      </c>
      <c r="N8" s="19" t="s">
        <v>2928</v>
      </c>
      <c r="O8" s="21" t="s">
        <v>2911</v>
      </c>
      <c r="P8" s="19" t="s">
        <v>2912</v>
      </c>
      <c r="Q8" s="19">
        <v>9978408050</v>
      </c>
      <c r="R8" s="34" t="s">
        <v>3293</v>
      </c>
    </row>
    <row r="9" spans="1:18" ht="37.5" customHeight="1">
      <c r="A9" s="19">
        <v>6</v>
      </c>
      <c r="B9" s="19" t="s">
        <v>927</v>
      </c>
      <c r="C9" s="1" t="s">
        <v>928</v>
      </c>
      <c r="D9" s="19" t="s">
        <v>2903</v>
      </c>
      <c r="E9" s="19" t="s">
        <v>2929</v>
      </c>
      <c r="F9" s="21" t="s">
        <v>2905</v>
      </c>
      <c r="G9" s="19" t="s">
        <v>2906</v>
      </c>
      <c r="H9" s="19" t="s">
        <v>2930</v>
      </c>
      <c r="I9" s="21" t="s">
        <v>2907</v>
      </c>
      <c r="J9" s="19" t="s">
        <v>2908</v>
      </c>
      <c r="K9" s="19" t="s">
        <v>2931</v>
      </c>
      <c r="L9" s="21" t="s">
        <v>2909</v>
      </c>
      <c r="M9" s="19" t="s">
        <v>2910</v>
      </c>
      <c r="N9" s="19" t="s">
        <v>2932</v>
      </c>
      <c r="O9" s="21" t="s">
        <v>2911</v>
      </c>
      <c r="P9" s="19" t="s">
        <v>2912</v>
      </c>
      <c r="Q9" s="19">
        <v>9978408050</v>
      </c>
      <c r="R9" s="34" t="s">
        <v>3293</v>
      </c>
    </row>
    <row r="10" spans="1:18" ht="52.5" customHeight="1">
      <c r="A10" s="19">
        <v>7</v>
      </c>
      <c r="B10" s="19" t="s">
        <v>929</v>
      </c>
      <c r="C10" s="1" t="s">
        <v>930</v>
      </c>
      <c r="D10" s="19" t="s">
        <v>2903</v>
      </c>
      <c r="E10" s="19" t="s">
        <v>2933</v>
      </c>
      <c r="F10" s="21" t="s">
        <v>2905</v>
      </c>
      <c r="G10" s="19" t="s">
        <v>2906</v>
      </c>
      <c r="H10" s="19" t="s">
        <v>2934</v>
      </c>
      <c r="I10" s="21" t="s">
        <v>2907</v>
      </c>
      <c r="J10" s="19" t="s">
        <v>2908</v>
      </c>
      <c r="K10" s="19" t="s">
        <v>2935</v>
      </c>
      <c r="L10" s="21" t="s">
        <v>2909</v>
      </c>
      <c r="M10" s="19" t="s">
        <v>2910</v>
      </c>
      <c r="N10" s="19" t="s">
        <v>2936</v>
      </c>
      <c r="O10" s="21" t="s">
        <v>2911</v>
      </c>
      <c r="P10" s="19" t="s">
        <v>2912</v>
      </c>
      <c r="Q10" s="19">
        <v>9978408050</v>
      </c>
      <c r="R10" s="34" t="s">
        <v>3293</v>
      </c>
    </row>
    <row r="11" spans="1:18" ht="36" customHeight="1">
      <c r="A11" s="19">
        <v>8</v>
      </c>
      <c r="B11" s="19" t="s">
        <v>931</v>
      </c>
      <c r="C11" s="1" t="s">
        <v>932</v>
      </c>
      <c r="D11" s="19" t="s">
        <v>2903</v>
      </c>
      <c r="E11" s="19" t="s">
        <v>2937</v>
      </c>
      <c r="F11" s="21" t="s">
        <v>2905</v>
      </c>
      <c r="G11" s="19" t="s">
        <v>2906</v>
      </c>
      <c r="H11" s="19" t="s">
        <v>2938</v>
      </c>
      <c r="I11" s="21" t="s">
        <v>2907</v>
      </c>
      <c r="J11" s="19" t="s">
        <v>2908</v>
      </c>
      <c r="K11" s="19" t="s">
        <v>2939</v>
      </c>
      <c r="L11" s="21" t="s">
        <v>2909</v>
      </c>
      <c r="M11" s="19" t="s">
        <v>2910</v>
      </c>
      <c r="N11" s="19" t="s">
        <v>2940</v>
      </c>
      <c r="O11" s="21" t="s">
        <v>2911</v>
      </c>
      <c r="P11" s="19" t="s">
        <v>2912</v>
      </c>
      <c r="Q11" s="19">
        <v>9978408050</v>
      </c>
      <c r="R11" s="34" t="s">
        <v>3293</v>
      </c>
    </row>
    <row r="12" spans="1:18" ht="33" customHeight="1">
      <c r="A12" s="19">
        <v>9</v>
      </c>
      <c r="B12" s="19" t="s">
        <v>933</v>
      </c>
      <c r="C12" s="1" t="s">
        <v>934</v>
      </c>
      <c r="D12" s="19" t="s">
        <v>2903</v>
      </c>
      <c r="E12" s="19" t="s">
        <v>2941</v>
      </c>
      <c r="F12" s="21" t="s">
        <v>2905</v>
      </c>
      <c r="G12" s="19" t="s">
        <v>2906</v>
      </c>
      <c r="H12" s="19" t="s">
        <v>2942</v>
      </c>
      <c r="I12" s="21" t="s">
        <v>2907</v>
      </c>
      <c r="J12" s="19" t="s">
        <v>2908</v>
      </c>
      <c r="K12" s="19" t="s">
        <v>2943</v>
      </c>
      <c r="L12" s="21" t="s">
        <v>2909</v>
      </c>
      <c r="M12" s="19" t="s">
        <v>2910</v>
      </c>
      <c r="N12" s="19" t="s">
        <v>2944</v>
      </c>
      <c r="O12" s="21" t="s">
        <v>2911</v>
      </c>
      <c r="P12" s="19" t="s">
        <v>2912</v>
      </c>
      <c r="Q12" s="19">
        <v>9978408050</v>
      </c>
      <c r="R12" s="34" t="s">
        <v>3293</v>
      </c>
    </row>
    <row r="13" spans="1:18" ht="60">
      <c r="A13" s="19">
        <v>10</v>
      </c>
      <c r="B13" s="19" t="s">
        <v>935</v>
      </c>
      <c r="C13" s="1" t="s">
        <v>936</v>
      </c>
      <c r="D13" s="19" t="s">
        <v>2903</v>
      </c>
      <c r="E13" s="19" t="s">
        <v>2945</v>
      </c>
      <c r="F13" s="21" t="s">
        <v>2905</v>
      </c>
      <c r="G13" s="19" t="s">
        <v>2906</v>
      </c>
      <c r="H13" s="19" t="s">
        <v>2946</v>
      </c>
      <c r="I13" s="21" t="s">
        <v>2907</v>
      </c>
      <c r="J13" s="19" t="s">
        <v>2908</v>
      </c>
      <c r="K13" s="19" t="s">
        <v>2947</v>
      </c>
      <c r="L13" s="21" t="s">
        <v>2909</v>
      </c>
      <c r="M13" s="19" t="s">
        <v>2910</v>
      </c>
      <c r="N13" s="19" t="s">
        <v>2948</v>
      </c>
      <c r="O13" s="21" t="s">
        <v>2911</v>
      </c>
      <c r="P13" s="19" t="s">
        <v>2912</v>
      </c>
      <c r="Q13" s="19">
        <v>9978408050</v>
      </c>
      <c r="R13" s="34" t="s">
        <v>3293</v>
      </c>
    </row>
    <row r="14" spans="1:18" ht="60">
      <c r="A14" s="19">
        <v>11</v>
      </c>
      <c r="B14" s="19" t="s">
        <v>937</v>
      </c>
      <c r="C14" s="1" t="s">
        <v>938</v>
      </c>
      <c r="D14" s="19" t="s">
        <v>2903</v>
      </c>
      <c r="E14" s="19" t="s">
        <v>2949</v>
      </c>
      <c r="F14" s="21" t="s">
        <v>2905</v>
      </c>
      <c r="G14" s="19" t="s">
        <v>2906</v>
      </c>
      <c r="H14" s="19" t="s">
        <v>2950</v>
      </c>
      <c r="I14" s="21" t="s">
        <v>2907</v>
      </c>
      <c r="J14" s="19" t="s">
        <v>2908</v>
      </c>
      <c r="K14" s="19" t="s">
        <v>2951</v>
      </c>
      <c r="L14" s="21" t="s">
        <v>2909</v>
      </c>
      <c r="M14" s="19" t="s">
        <v>2910</v>
      </c>
      <c r="N14" s="19" t="s">
        <v>2952</v>
      </c>
      <c r="O14" s="21" t="s">
        <v>2911</v>
      </c>
      <c r="P14" s="19" t="s">
        <v>2912</v>
      </c>
      <c r="Q14" s="19">
        <v>9978408050</v>
      </c>
      <c r="R14" s="34" t="s">
        <v>3293</v>
      </c>
    </row>
    <row r="15" spans="1:18" ht="60">
      <c r="A15" s="19">
        <v>12</v>
      </c>
      <c r="B15" s="19" t="s">
        <v>939</v>
      </c>
      <c r="C15" s="1" t="s">
        <v>940</v>
      </c>
      <c r="D15" s="19" t="s">
        <v>2903</v>
      </c>
      <c r="E15" s="19" t="s">
        <v>2953</v>
      </c>
      <c r="F15" s="21" t="s">
        <v>2905</v>
      </c>
      <c r="G15" s="19" t="s">
        <v>2906</v>
      </c>
      <c r="H15" s="19" t="s">
        <v>2954</v>
      </c>
      <c r="I15" s="21" t="s">
        <v>2907</v>
      </c>
      <c r="J15" s="19" t="s">
        <v>2908</v>
      </c>
      <c r="K15" s="19" t="s">
        <v>2955</v>
      </c>
      <c r="L15" s="21" t="s">
        <v>2909</v>
      </c>
      <c r="M15" s="19" t="s">
        <v>2910</v>
      </c>
      <c r="N15" s="19" t="s">
        <v>2956</v>
      </c>
      <c r="O15" s="21" t="s">
        <v>2911</v>
      </c>
      <c r="P15" s="19" t="s">
        <v>2912</v>
      </c>
      <c r="Q15" s="19">
        <v>9978408050</v>
      </c>
      <c r="R15" s="34" t="s">
        <v>3293</v>
      </c>
    </row>
    <row r="16" spans="1:18" ht="60">
      <c r="A16" s="19">
        <v>13</v>
      </c>
      <c r="B16" s="19" t="s">
        <v>941</v>
      </c>
      <c r="C16" s="1" t="s">
        <v>942</v>
      </c>
      <c r="D16" s="19" t="s">
        <v>2903</v>
      </c>
      <c r="E16" s="19" t="s">
        <v>2957</v>
      </c>
      <c r="F16" s="21" t="s">
        <v>2905</v>
      </c>
      <c r="G16" s="19" t="s">
        <v>2906</v>
      </c>
      <c r="H16" s="19" t="s">
        <v>2958</v>
      </c>
      <c r="I16" s="21" t="s">
        <v>2907</v>
      </c>
      <c r="J16" s="19" t="s">
        <v>2908</v>
      </c>
      <c r="K16" s="19" t="s">
        <v>2959</v>
      </c>
      <c r="L16" s="21" t="s">
        <v>2909</v>
      </c>
      <c r="M16" s="19" t="s">
        <v>2910</v>
      </c>
      <c r="N16" s="19" t="s">
        <v>2960</v>
      </c>
      <c r="O16" s="21" t="s">
        <v>2911</v>
      </c>
      <c r="P16" s="19" t="s">
        <v>2912</v>
      </c>
      <c r="Q16" s="19">
        <v>9978408050</v>
      </c>
      <c r="R16" s="34" t="s">
        <v>3293</v>
      </c>
    </row>
    <row r="17" spans="1:18" ht="60">
      <c r="A17" s="19">
        <v>14</v>
      </c>
      <c r="B17" s="19" t="s">
        <v>943</v>
      </c>
      <c r="C17" s="1" t="s">
        <v>944</v>
      </c>
      <c r="D17" s="19" t="s">
        <v>2903</v>
      </c>
      <c r="E17" s="19" t="s">
        <v>2961</v>
      </c>
      <c r="F17" s="21" t="s">
        <v>2905</v>
      </c>
      <c r="G17" s="19" t="s">
        <v>2906</v>
      </c>
      <c r="H17" s="19" t="s">
        <v>2962</v>
      </c>
      <c r="I17" s="21" t="s">
        <v>2907</v>
      </c>
      <c r="J17" s="19" t="s">
        <v>2908</v>
      </c>
      <c r="K17" s="19" t="s">
        <v>2963</v>
      </c>
      <c r="L17" s="21" t="s">
        <v>2909</v>
      </c>
      <c r="M17" s="19" t="s">
        <v>2910</v>
      </c>
      <c r="N17" s="19" t="s">
        <v>2964</v>
      </c>
      <c r="O17" s="21" t="s">
        <v>2911</v>
      </c>
      <c r="P17" s="19" t="s">
        <v>2912</v>
      </c>
      <c r="Q17" s="19">
        <v>9978408050</v>
      </c>
      <c r="R17" s="34" t="s">
        <v>3293</v>
      </c>
    </row>
    <row r="18" spans="1:18" ht="60">
      <c r="A18" s="19">
        <v>15</v>
      </c>
      <c r="B18" s="19" t="s">
        <v>945</v>
      </c>
      <c r="C18" s="3" t="s">
        <v>946</v>
      </c>
      <c r="D18" s="19" t="s">
        <v>2903</v>
      </c>
      <c r="E18" s="19" t="s">
        <v>2965</v>
      </c>
      <c r="F18" s="21" t="s">
        <v>2905</v>
      </c>
      <c r="G18" s="19" t="s">
        <v>2906</v>
      </c>
      <c r="H18" s="19" t="s">
        <v>2966</v>
      </c>
      <c r="I18" s="21" t="s">
        <v>2907</v>
      </c>
      <c r="J18" s="19" t="s">
        <v>2908</v>
      </c>
      <c r="K18" s="19" t="s">
        <v>2967</v>
      </c>
      <c r="L18" s="21" t="s">
        <v>2909</v>
      </c>
      <c r="M18" s="19" t="s">
        <v>2910</v>
      </c>
      <c r="N18" s="19" t="s">
        <v>2968</v>
      </c>
      <c r="O18" s="21" t="s">
        <v>2911</v>
      </c>
      <c r="P18" s="19" t="s">
        <v>2912</v>
      </c>
      <c r="Q18" s="19">
        <v>9978408050</v>
      </c>
      <c r="R18" s="34" t="s">
        <v>3293</v>
      </c>
    </row>
    <row r="19" spans="1:18" ht="42" customHeight="1">
      <c r="A19" s="19">
        <v>16</v>
      </c>
      <c r="B19" s="19" t="s">
        <v>947</v>
      </c>
      <c r="C19" s="3" t="s">
        <v>948</v>
      </c>
      <c r="D19" s="19" t="s">
        <v>2903</v>
      </c>
      <c r="E19" s="19" t="s">
        <v>2969</v>
      </c>
      <c r="F19" s="21" t="s">
        <v>2905</v>
      </c>
      <c r="G19" s="19" t="s">
        <v>2906</v>
      </c>
      <c r="H19" s="19" t="s">
        <v>2970</v>
      </c>
      <c r="I19" s="21" t="s">
        <v>2907</v>
      </c>
      <c r="J19" s="19" t="s">
        <v>2908</v>
      </c>
      <c r="K19" s="19" t="s">
        <v>2971</v>
      </c>
      <c r="L19" s="21" t="s">
        <v>2909</v>
      </c>
      <c r="M19" s="19" t="s">
        <v>2910</v>
      </c>
      <c r="N19" s="19" t="s">
        <v>2972</v>
      </c>
      <c r="O19" s="21" t="s">
        <v>2911</v>
      </c>
      <c r="P19" s="19" t="s">
        <v>2912</v>
      </c>
      <c r="Q19" s="19">
        <v>9978408050</v>
      </c>
      <c r="R19" s="34" t="s">
        <v>3293</v>
      </c>
    </row>
    <row r="20" spans="1:18" ht="60">
      <c r="A20" s="19">
        <v>17</v>
      </c>
      <c r="B20" s="19" t="s">
        <v>949</v>
      </c>
      <c r="C20" s="3" t="s">
        <v>950</v>
      </c>
      <c r="D20" s="19" t="s">
        <v>2903</v>
      </c>
      <c r="E20" s="19" t="s">
        <v>2973</v>
      </c>
      <c r="F20" s="21" t="s">
        <v>2905</v>
      </c>
      <c r="G20" s="19" t="s">
        <v>2906</v>
      </c>
      <c r="H20" s="19" t="s">
        <v>2974</v>
      </c>
      <c r="I20" s="21" t="s">
        <v>2907</v>
      </c>
      <c r="J20" s="19" t="s">
        <v>2908</v>
      </c>
      <c r="K20" s="19" t="s">
        <v>2975</v>
      </c>
      <c r="L20" s="21" t="s">
        <v>2909</v>
      </c>
      <c r="M20" s="19" t="s">
        <v>2910</v>
      </c>
      <c r="N20" s="19" t="s">
        <v>2976</v>
      </c>
      <c r="O20" s="21" t="s">
        <v>2911</v>
      </c>
      <c r="P20" s="19" t="s">
        <v>2912</v>
      </c>
      <c r="Q20" s="19">
        <v>9978408050</v>
      </c>
      <c r="R20" s="34" t="s">
        <v>3293</v>
      </c>
    </row>
    <row r="21" spans="1:18" ht="60">
      <c r="A21" s="19">
        <v>18</v>
      </c>
      <c r="B21" s="19" t="s">
        <v>951</v>
      </c>
      <c r="C21" s="3" t="s">
        <v>952</v>
      </c>
      <c r="D21" s="19" t="s">
        <v>2903</v>
      </c>
      <c r="E21" s="19" t="s">
        <v>2977</v>
      </c>
      <c r="F21" s="21" t="s">
        <v>2905</v>
      </c>
      <c r="G21" s="19" t="s">
        <v>2906</v>
      </c>
      <c r="H21" s="19" t="s">
        <v>2978</v>
      </c>
      <c r="I21" s="21" t="s">
        <v>2907</v>
      </c>
      <c r="J21" s="19" t="s">
        <v>2908</v>
      </c>
      <c r="K21" s="19" t="s">
        <v>2979</v>
      </c>
      <c r="L21" s="21" t="s">
        <v>2909</v>
      </c>
      <c r="M21" s="19" t="s">
        <v>2910</v>
      </c>
      <c r="N21" s="19" t="s">
        <v>2980</v>
      </c>
      <c r="O21" s="21" t="s">
        <v>2911</v>
      </c>
      <c r="P21" s="19" t="s">
        <v>2912</v>
      </c>
      <c r="Q21" s="19">
        <v>9978408050</v>
      </c>
      <c r="R21" s="34" t="s">
        <v>3293</v>
      </c>
    </row>
    <row r="22" spans="1:18" ht="36" customHeight="1">
      <c r="A22" s="19">
        <v>19</v>
      </c>
      <c r="B22" s="19" t="s">
        <v>953</v>
      </c>
      <c r="C22" s="3" t="s">
        <v>954</v>
      </c>
      <c r="D22" s="19" t="s">
        <v>2903</v>
      </c>
      <c r="E22" s="19" t="s">
        <v>2981</v>
      </c>
      <c r="F22" s="21" t="s">
        <v>2905</v>
      </c>
      <c r="G22" s="19" t="s">
        <v>2906</v>
      </c>
      <c r="H22" s="19" t="s">
        <v>2982</v>
      </c>
      <c r="I22" s="21" t="s">
        <v>2907</v>
      </c>
      <c r="J22" s="19" t="s">
        <v>2908</v>
      </c>
      <c r="K22" s="19" t="s">
        <v>2983</v>
      </c>
      <c r="L22" s="21" t="s">
        <v>2909</v>
      </c>
      <c r="M22" s="19" t="s">
        <v>2910</v>
      </c>
      <c r="N22" s="19" t="s">
        <v>2984</v>
      </c>
      <c r="O22" s="21" t="s">
        <v>2911</v>
      </c>
      <c r="P22" s="19" t="s">
        <v>2912</v>
      </c>
      <c r="Q22" s="19">
        <v>9978408050</v>
      </c>
      <c r="R22" s="34" t="s">
        <v>3293</v>
      </c>
    </row>
    <row r="23" spans="1:18" ht="30.75" customHeight="1">
      <c r="A23" s="19">
        <v>20</v>
      </c>
      <c r="B23" s="19" t="s">
        <v>955</v>
      </c>
      <c r="C23" s="3" t="s">
        <v>956</v>
      </c>
      <c r="D23" s="19" t="s">
        <v>2903</v>
      </c>
      <c r="E23" s="19" t="s">
        <v>2985</v>
      </c>
      <c r="F23" s="21" t="s">
        <v>2905</v>
      </c>
      <c r="G23" s="19" t="s">
        <v>2906</v>
      </c>
      <c r="H23" s="19" t="s">
        <v>2986</v>
      </c>
      <c r="I23" s="21" t="s">
        <v>2907</v>
      </c>
      <c r="J23" s="19" t="s">
        <v>2908</v>
      </c>
      <c r="K23" s="19" t="s">
        <v>2987</v>
      </c>
      <c r="L23" s="21" t="s">
        <v>2909</v>
      </c>
      <c r="M23" s="19" t="s">
        <v>2910</v>
      </c>
      <c r="N23" s="19" t="s">
        <v>2988</v>
      </c>
      <c r="O23" s="21" t="s">
        <v>2911</v>
      </c>
      <c r="P23" s="19" t="s">
        <v>2912</v>
      </c>
      <c r="Q23" s="19">
        <v>9978408050</v>
      </c>
      <c r="R23" s="34" t="s">
        <v>3293</v>
      </c>
    </row>
    <row r="24" spans="1:18" ht="28.5" customHeight="1">
      <c r="A24" s="19">
        <v>21</v>
      </c>
      <c r="B24" s="19" t="s">
        <v>957</v>
      </c>
      <c r="C24" s="1" t="s">
        <v>958</v>
      </c>
      <c r="D24" s="19" t="s">
        <v>2903</v>
      </c>
      <c r="E24" s="19" t="s">
        <v>2989</v>
      </c>
      <c r="F24" s="21" t="s">
        <v>2905</v>
      </c>
      <c r="G24" s="19" t="s">
        <v>2906</v>
      </c>
      <c r="H24" s="19" t="s">
        <v>2990</v>
      </c>
      <c r="I24" s="21" t="s">
        <v>2907</v>
      </c>
      <c r="J24" s="19" t="s">
        <v>2908</v>
      </c>
      <c r="K24" s="19" t="s">
        <v>2991</v>
      </c>
      <c r="L24" s="21" t="s">
        <v>2909</v>
      </c>
      <c r="M24" s="19" t="s">
        <v>2910</v>
      </c>
      <c r="N24" s="19" t="s">
        <v>2992</v>
      </c>
      <c r="O24" s="21" t="s">
        <v>2911</v>
      </c>
      <c r="P24" s="19" t="s">
        <v>2912</v>
      </c>
      <c r="Q24" s="19">
        <v>9978408050</v>
      </c>
      <c r="R24" s="34" t="s">
        <v>3293</v>
      </c>
    </row>
    <row r="25" spans="1:18" ht="30" customHeight="1">
      <c r="A25" s="19">
        <v>22</v>
      </c>
      <c r="B25" s="19" t="s">
        <v>959</v>
      </c>
      <c r="C25" s="1" t="s">
        <v>960</v>
      </c>
      <c r="D25" s="19" t="s">
        <v>2903</v>
      </c>
      <c r="E25" s="19" t="s">
        <v>2993</v>
      </c>
      <c r="F25" s="21" t="s">
        <v>2905</v>
      </c>
      <c r="G25" s="19" t="s">
        <v>2906</v>
      </c>
      <c r="H25" s="19" t="s">
        <v>2994</v>
      </c>
      <c r="I25" s="21" t="s">
        <v>2907</v>
      </c>
      <c r="J25" s="19" t="s">
        <v>2908</v>
      </c>
      <c r="K25" s="19" t="s">
        <v>2995</v>
      </c>
      <c r="L25" s="21" t="s">
        <v>2909</v>
      </c>
      <c r="M25" s="19" t="s">
        <v>2910</v>
      </c>
      <c r="N25" s="19" t="s">
        <v>2996</v>
      </c>
      <c r="O25" s="21" t="s">
        <v>2911</v>
      </c>
      <c r="P25" s="19" t="s">
        <v>2912</v>
      </c>
      <c r="Q25" s="19">
        <v>9978408050</v>
      </c>
      <c r="R25" s="34" t="s">
        <v>3293</v>
      </c>
    </row>
    <row r="26" spans="1:18" ht="31.5" customHeight="1">
      <c r="A26" s="19">
        <v>23</v>
      </c>
      <c r="B26" s="19" t="s">
        <v>961</v>
      </c>
      <c r="C26" s="1" t="s">
        <v>962</v>
      </c>
      <c r="D26" s="19" t="s">
        <v>2903</v>
      </c>
      <c r="E26" s="19" t="s">
        <v>2997</v>
      </c>
      <c r="F26" s="21" t="s">
        <v>2905</v>
      </c>
      <c r="G26" s="19" t="s">
        <v>2906</v>
      </c>
      <c r="H26" s="19" t="s">
        <v>2998</v>
      </c>
      <c r="I26" s="21" t="s">
        <v>2907</v>
      </c>
      <c r="J26" s="19" t="s">
        <v>2908</v>
      </c>
      <c r="K26" s="19" t="s">
        <v>2999</v>
      </c>
      <c r="L26" s="21" t="s">
        <v>2909</v>
      </c>
      <c r="M26" s="19" t="s">
        <v>2910</v>
      </c>
      <c r="N26" s="19" t="s">
        <v>3000</v>
      </c>
      <c r="O26" s="21" t="s">
        <v>2911</v>
      </c>
      <c r="P26" s="19" t="s">
        <v>2912</v>
      </c>
      <c r="Q26" s="19">
        <v>9978408050</v>
      </c>
      <c r="R26" s="34" t="s">
        <v>3293</v>
      </c>
    </row>
    <row r="27" spans="1:18" ht="45.75" customHeight="1">
      <c r="A27" s="19">
        <v>24</v>
      </c>
      <c r="B27" s="19" t="s">
        <v>963</v>
      </c>
      <c r="C27" s="1" t="s">
        <v>964</v>
      </c>
      <c r="D27" s="19" t="s">
        <v>2903</v>
      </c>
      <c r="E27" s="19" t="s">
        <v>3001</v>
      </c>
      <c r="F27" s="21" t="s">
        <v>2905</v>
      </c>
      <c r="G27" s="19" t="s">
        <v>2906</v>
      </c>
      <c r="H27" s="19" t="s">
        <v>3002</v>
      </c>
      <c r="I27" s="21" t="s">
        <v>2907</v>
      </c>
      <c r="J27" s="19" t="s">
        <v>2908</v>
      </c>
      <c r="K27" s="19" t="s">
        <v>3003</v>
      </c>
      <c r="L27" s="21" t="s">
        <v>2909</v>
      </c>
      <c r="M27" s="19" t="s">
        <v>2910</v>
      </c>
      <c r="N27" s="19" t="s">
        <v>3004</v>
      </c>
      <c r="O27" s="21" t="s">
        <v>2911</v>
      </c>
      <c r="P27" s="19" t="s">
        <v>2912</v>
      </c>
      <c r="Q27" s="19">
        <v>9978408050</v>
      </c>
      <c r="R27" s="34" t="s">
        <v>3293</v>
      </c>
    </row>
    <row r="28" spans="1:18" ht="32.25" customHeight="1">
      <c r="A28" s="19">
        <v>25</v>
      </c>
      <c r="B28" s="19" t="s">
        <v>965</v>
      </c>
      <c r="C28" s="1" t="s">
        <v>966</v>
      </c>
      <c r="D28" s="19" t="s">
        <v>2903</v>
      </c>
      <c r="E28" s="19" t="s">
        <v>3005</v>
      </c>
      <c r="F28" s="21" t="s">
        <v>2905</v>
      </c>
      <c r="G28" s="19" t="s">
        <v>2906</v>
      </c>
      <c r="H28" s="19" t="s">
        <v>3006</v>
      </c>
      <c r="I28" s="21" t="s">
        <v>2907</v>
      </c>
      <c r="J28" s="19" t="s">
        <v>2908</v>
      </c>
      <c r="K28" s="19" t="s">
        <v>3007</v>
      </c>
      <c r="L28" s="21" t="s">
        <v>2909</v>
      </c>
      <c r="M28" s="19" t="s">
        <v>2910</v>
      </c>
      <c r="N28" s="19" t="s">
        <v>3008</v>
      </c>
      <c r="O28" s="21" t="s">
        <v>2911</v>
      </c>
      <c r="P28" s="19" t="s">
        <v>2912</v>
      </c>
      <c r="Q28" s="19">
        <v>9978408050</v>
      </c>
      <c r="R28" s="34" t="s">
        <v>3293</v>
      </c>
    </row>
    <row r="29" spans="1:18" ht="32.25" customHeight="1">
      <c r="A29" s="19">
        <v>26</v>
      </c>
      <c r="B29" s="19" t="s">
        <v>967</v>
      </c>
      <c r="C29" s="1" t="s">
        <v>968</v>
      </c>
      <c r="D29" s="19" t="s">
        <v>2903</v>
      </c>
      <c r="E29" s="19" t="s">
        <v>3009</v>
      </c>
      <c r="F29" s="21" t="s">
        <v>2905</v>
      </c>
      <c r="G29" s="19" t="s">
        <v>2906</v>
      </c>
      <c r="H29" s="19" t="s">
        <v>3010</v>
      </c>
      <c r="I29" s="21" t="s">
        <v>2907</v>
      </c>
      <c r="J29" s="19" t="s">
        <v>2908</v>
      </c>
      <c r="K29" s="19" t="s">
        <v>3011</v>
      </c>
      <c r="L29" s="21" t="s">
        <v>2909</v>
      </c>
      <c r="M29" s="19" t="s">
        <v>2910</v>
      </c>
      <c r="N29" s="19" t="s">
        <v>3012</v>
      </c>
      <c r="O29" s="21" t="s">
        <v>2911</v>
      </c>
      <c r="P29" s="19" t="s">
        <v>2912</v>
      </c>
      <c r="Q29" s="19">
        <v>9978408050</v>
      </c>
      <c r="R29" s="34" t="s">
        <v>3293</v>
      </c>
    </row>
    <row r="30" spans="1:18" ht="33.75" customHeight="1">
      <c r="A30" s="19">
        <v>27</v>
      </c>
      <c r="B30" s="19" t="s">
        <v>969</v>
      </c>
      <c r="C30" s="1" t="s">
        <v>970</v>
      </c>
      <c r="D30" s="19" t="s">
        <v>2903</v>
      </c>
      <c r="E30" s="19" t="s">
        <v>3013</v>
      </c>
      <c r="F30" s="21" t="s">
        <v>2905</v>
      </c>
      <c r="G30" s="19" t="s">
        <v>2906</v>
      </c>
      <c r="H30" s="19" t="s">
        <v>3014</v>
      </c>
      <c r="I30" s="21" t="s">
        <v>2907</v>
      </c>
      <c r="J30" s="19" t="s">
        <v>2908</v>
      </c>
      <c r="K30" s="19" t="s">
        <v>3015</v>
      </c>
      <c r="L30" s="21" t="s">
        <v>2909</v>
      </c>
      <c r="M30" s="19" t="s">
        <v>2910</v>
      </c>
      <c r="N30" s="19" t="s">
        <v>3016</v>
      </c>
      <c r="O30" s="21" t="s">
        <v>2911</v>
      </c>
      <c r="P30" s="19" t="s">
        <v>2912</v>
      </c>
      <c r="Q30" s="19">
        <v>9978408050</v>
      </c>
      <c r="R30" s="34" t="s">
        <v>3293</v>
      </c>
    </row>
    <row r="31" spans="1:18" ht="36" customHeight="1">
      <c r="A31" s="19">
        <v>28</v>
      </c>
      <c r="B31" s="19" t="s">
        <v>971</v>
      </c>
      <c r="C31" s="1" t="s">
        <v>972</v>
      </c>
      <c r="D31" s="19" t="s">
        <v>2903</v>
      </c>
      <c r="E31" s="19" t="s">
        <v>3017</v>
      </c>
      <c r="F31" s="21" t="s">
        <v>2905</v>
      </c>
      <c r="G31" s="19" t="s">
        <v>2906</v>
      </c>
      <c r="H31" s="19" t="s">
        <v>3018</v>
      </c>
      <c r="I31" s="21" t="s">
        <v>2907</v>
      </c>
      <c r="J31" s="19" t="s">
        <v>2908</v>
      </c>
      <c r="K31" s="19" t="s">
        <v>3019</v>
      </c>
      <c r="L31" s="21" t="s">
        <v>2909</v>
      </c>
      <c r="M31" s="19" t="s">
        <v>2910</v>
      </c>
      <c r="N31" s="19" t="s">
        <v>3020</v>
      </c>
      <c r="O31" s="21" t="s">
        <v>2911</v>
      </c>
      <c r="P31" s="19" t="s">
        <v>2912</v>
      </c>
      <c r="Q31" s="19">
        <v>9978408050</v>
      </c>
      <c r="R31" s="34" t="s">
        <v>3293</v>
      </c>
    </row>
    <row r="32" spans="1:18" ht="33.75" customHeight="1">
      <c r="A32" s="19">
        <v>29</v>
      </c>
      <c r="B32" s="19" t="s">
        <v>973</v>
      </c>
      <c r="C32" s="1" t="s">
        <v>974</v>
      </c>
      <c r="D32" s="19" t="s">
        <v>2903</v>
      </c>
      <c r="E32" s="19" t="s">
        <v>3021</v>
      </c>
      <c r="F32" s="21" t="s">
        <v>2905</v>
      </c>
      <c r="G32" s="19" t="s">
        <v>2906</v>
      </c>
      <c r="H32" s="19" t="s">
        <v>3022</v>
      </c>
      <c r="I32" s="21" t="s">
        <v>2907</v>
      </c>
      <c r="J32" s="19" t="s">
        <v>2908</v>
      </c>
      <c r="K32" s="19" t="s">
        <v>3023</v>
      </c>
      <c r="L32" s="21" t="s">
        <v>2909</v>
      </c>
      <c r="M32" s="19" t="s">
        <v>2910</v>
      </c>
      <c r="N32" s="19" t="s">
        <v>3024</v>
      </c>
      <c r="O32" s="21" t="s">
        <v>2911</v>
      </c>
      <c r="P32" s="19" t="s">
        <v>2912</v>
      </c>
      <c r="Q32" s="19">
        <v>9978408050</v>
      </c>
      <c r="R32" s="34" t="s">
        <v>3293</v>
      </c>
    </row>
    <row r="33" spans="1:18" ht="35.25" customHeight="1">
      <c r="A33" s="19">
        <v>30</v>
      </c>
      <c r="B33" s="19" t="s">
        <v>975</v>
      </c>
      <c r="C33" s="1" t="s">
        <v>976</v>
      </c>
      <c r="D33" s="19" t="s">
        <v>2903</v>
      </c>
      <c r="E33" s="19" t="s">
        <v>3025</v>
      </c>
      <c r="F33" s="21" t="s">
        <v>2905</v>
      </c>
      <c r="G33" s="19" t="s">
        <v>2906</v>
      </c>
      <c r="H33" s="19" t="s">
        <v>3026</v>
      </c>
      <c r="I33" s="21" t="s">
        <v>2907</v>
      </c>
      <c r="J33" s="19" t="s">
        <v>2908</v>
      </c>
      <c r="K33" s="19" t="s">
        <v>3027</v>
      </c>
      <c r="L33" s="21" t="s">
        <v>2909</v>
      </c>
      <c r="M33" s="19" t="s">
        <v>2910</v>
      </c>
      <c r="N33" s="19" t="s">
        <v>3028</v>
      </c>
      <c r="O33" s="21" t="s">
        <v>2911</v>
      </c>
      <c r="P33" s="19" t="s">
        <v>2912</v>
      </c>
      <c r="Q33" s="19">
        <v>9978408050</v>
      </c>
      <c r="R33" s="34" t="s">
        <v>3293</v>
      </c>
    </row>
    <row r="34" spans="1:18" ht="60">
      <c r="A34" s="19">
        <v>31</v>
      </c>
      <c r="B34" s="19" t="s">
        <v>977</v>
      </c>
      <c r="C34" s="1" t="s">
        <v>978</v>
      </c>
      <c r="D34" s="19" t="s">
        <v>2903</v>
      </c>
      <c r="E34" s="19" t="s">
        <v>3029</v>
      </c>
      <c r="F34" s="21" t="s">
        <v>2905</v>
      </c>
      <c r="G34" s="19" t="s">
        <v>2906</v>
      </c>
      <c r="H34" s="19" t="s">
        <v>3030</v>
      </c>
      <c r="I34" s="21" t="s">
        <v>2907</v>
      </c>
      <c r="J34" s="19" t="s">
        <v>2908</v>
      </c>
      <c r="K34" s="19" t="s">
        <v>3031</v>
      </c>
      <c r="L34" s="21" t="s">
        <v>2909</v>
      </c>
      <c r="M34" s="19" t="s">
        <v>2910</v>
      </c>
      <c r="N34" s="19" t="s">
        <v>3032</v>
      </c>
      <c r="O34" s="21" t="s">
        <v>2911</v>
      </c>
      <c r="P34" s="19" t="s">
        <v>2912</v>
      </c>
      <c r="Q34" s="19">
        <v>9978408050</v>
      </c>
      <c r="R34" s="34" t="s">
        <v>3293</v>
      </c>
    </row>
    <row r="35" spans="1:18" ht="60">
      <c r="A35" s="19">
        <v>32</v>
      </c>
      <c r="B35" s="19" t="s">
        <v>979</v>
      </c>
      <c r="C35" s="1" t="s">
        <v>980</v>
      </c>
      <c r="D35" s="19" t="s">
        <v>2903</v>
      </c>
      <c r="E35" s="19" t="s">
        <v>3033</v>
      </c>
      <c r="F35" s="21" t="s">
        <v>2905</v>
      </c>
      <c r="G35" s="19" t="s">
        <v>2906</v>
      </c>
      <c r="H35" s="19" t="s">
        <v>3034</v>
      </c>
      <c r="I35" s="21" t="s">
        <v>2907</v>
      </c>
      <c r="J35" s="19" t="s">
        <v>2908</v>
      </c>
      <c r="K35" s="19" t="s">
        <v>3035</v>
      </c>
      <c r="L35" s="21" t="s">
        <v>2909</v>
      </c>
      <c r="M35" s="19" t="s">
        <v>2910</v>
      </c>
      <c r="N35" s="19" t="s">
        <v>3036</v>
      </c>
      <c r="O35" s="21" t="s">
        <v>2911</v>
      </c>
      <c r="P35" s="19" t="s">
        <v>2912</v>
      </c>
      <c r="Q35" s="19">
        <v>9978408050</v>
      </c>
      <c r="R35" s="34" t="s">
        <v>3293</v>
      </c>
    </row>
    <row r="36" spans="1:18" ht="60">
      <c r="A36" s="19">
        <v>33</v>
      </c>
      <c r="B36" s="19" t="s">
        <v>981</v>
      </c>
      <c r="C36" s="1" t="s">
        <v>982</v>
      </c>
      <c r="D36" s="19" t="s">
        <v>2903</v>
      </c>
      <c r="E36" s="19" t="s">
        <v>3037</v>
      </c>
      <c r="F36" s="21" t="s">
        <v>2905</v>
      </c>
      <c r="G36" s="19" t="s">
        <v>2906</v>
      </c>
      <c r="H36" s="19" t="s">
        <v>3038</v>
      </c>
      <c r="I36" s="21" t="s">
        <v>2907</v>
      </c>
      <c r="J36" s="19" t="s">
        <v>2908</v>
      </c>
      <c r="K36" s="19" t="s">
        <v>3039</v>
      </c>
      <c r="L36" s="21" t="s">
        <v>2909</v>
      </c>
      <c r="M36" s="19" t="s">
        <v>2910</v>
      </c>
      <c r="N36" s="19" t="s">
        <v>3040</v>
      </c>
      <c r="O36" s="21" t="s">
        <v>2911</v>
      </c>
      <c r="P36" s="19" t="s">
        <v>2912</v>
      </c>
      <c r="Q36" s="19">
        <v>9978408050</v>
      </c>
      <c r="R36" s="34" t="s">
        <v>3293</v>
      </c>
    </row>
    <row r="37" spans="1:18" ht="60">
      <c r="A37" s="19">
        <v>34</v>
      </c>
      <c r="B37" s="19" t="s">
        <v>983</v>
      </c>
      <c r="C37" s="1" t="s">
        <v>984</v>
      </c>
      <c r="D37" s="19" t="s">
        <v>2903</v>
      </c>
      <c r="E37" s="19" t="s">
        <v>3041</v>
      </c>
      <c r="F37" s="21" t="s">
        <v>2905</v>
      </c>
      <c r="G37" s="19" t="s">
        <v>2906</v>
      </c>
      <c r="H37" s="19" t="s">
        <v>3042</v>
      </c>
      <c r="I37" s="21" t="s">
        <v>2907</v>
      </c>
      <c r="J37" s="19" t="s">
        <v>2908</v>
      </c>
      <c r="K37" s="19" t="s">
        <v>3043</v>
      </c>
      <c r="L37" s="21" t="s">
        <v>2909</v>
      </c>
      <c r="M37" s="19" t="s">
        <v>2910</v>
      </c>
      <c r="N37" s="19" t="s">
        <v>3044</v>
      </c>
      <c r="O37" s="21" t="s">
        <v>2911</v>
      </c>
      <c r="P37" s="19" t="s">
        <v>2912</v>
      </c>
      <c r="Q37" s="19">
        <v>9978408050</v>
      </c>
      <c r="R37" s="34" t="s">
        <v>3293</v>
      </c>
    </row>
    <row r="38" spans="1:18" ht="60">
      <c r="A38" s="19">
        <v>35</v>
      </c>
      <c r="B38" s="19" t="s">
        <v>985</v>
      </c>
      <c r="C38" s="1" t="s">
        <v>986</v>
      </c>
      <c r="D38" s="19" t="s">
        <v>2903</v>
      </c>
      <c r="E38" s="19" t="s">
        <v>3045</v>
      </c>
      <c r="F38" s="21" t="s">
        <v>2905</v>
      </c>
      <c r="G38" s="19" t="s">
        <v>2906</v>
      </c>
      <c r="H38" s="19" t="s">
        <v>3046</v>
      </c>
      <c r="I38" s="21" t="s">
        <v>2907</v>
      </c>
      <c r="J38" s="19" t="s">
        <v>2908</v>
      </c>
      <c r="K38" s="19" t="s">
        <v>3047</v>
      </c>
      <c r="L38" s="21" t="s">
        <v>2909</v>
      </c>
      <c r="M38" s="19" t="s">
        <v>2910</v>
      </c>
      <c r="N38" s="19" t="s">
        <v>3048</v>
      </c>
      <c r="O38" s="21" t="s">
        <v>2911</v>
      </c>
      <c r="P38" s="19" t="s">
        <v>2912</v>
      </c>
      <c r="Q38" s="19">
        <v>9978408050</v>
      </c>
      <c r="R38" s="34" t="s">
        <v>3293</v>
      </c>
    </row>
    <row r="39" spans="1:18" ht="33.75" customHeight="1">
      <c r="A39" s="19">
        <v>36</v>
      </c>
      <c r="B39" s="19" t="s">
        <v>987</v>
      </c>
      <c r="C39" s="1" t="s">
        <v>988</v>
      </c>
      <c r="D39" s="19" t="s">
        <v>2903</v>
      </c>
      <c r="E39" s="19" t="s">
        <v>3049</v>
      </c>
      <c r="F39" s="21" t="s">
        <v>2905</v>
      </c>
      <c r="G39" s="19" t="s">
        <v>2906</v>
      </c>
      <c r="H39" s="19" t="s">
        <v>3050</v>
      </c>
      <c r="I39" s="21" t="s">
        <v>2907</v>
      </c>
      <c r="J39" s="19" t="s">
        <v>2908</v>
      </c>
      <c r="K39" s="19" t="s">
        <v>3051</v>
      </c>
      <c r="L39" s="21" t="s">
        <v>2909</v>
      </c>
      <c r="M39" s="19" t="s">
        <v>2910</v>
      </c>
      <c r="N39" s="19" t="s">
        <v>3052</v>
      </c>
      <c r="O39" s="21" t="s">
        <v>2911</v>
      </c>
      <c r="P39" s="19" t="s">
        <v>2912</v>
      </c>
      <c r="Q39" s="19">
        <v>9978408050</v>
      </c>
      <c r="R39" s="34" t="s">
        <v>3293</v>
      </c>
    </row>
    <row r="40" spans="1:18" ht="29.25" customHeight="1">
      <c r="A40" s="19">
        <v>37</v>
      </c>
      <c r="B40" s="19" t="s">
        <v>989</v>
      </c>
      <c r="C40" s="2" t="s">
        <v>990</v>
      </c>
      <c r="D40" s="19" t="s">
        <v>2903</v>
      </c>
      <c r="E40" s="19" t="s">
        <v>3053</v>
      </c>
      <c r="F40" s="21" t="s">
        <v>2905</v>
      </c>
      <c r="G40" s="19" t="s">
        <v>2906</v>
      </c>
      <c r="H40" s="19" t="s">
        <v>3054</v>
      </c>
      <c r="I40" s="21" t="s">
        <v>2907</v>
      </c>
      <c r="J40" s="19" t="s">
        <v>2908</v>
      </c>
      <c r="K40" s="19" t="s">
        <v>3055</v>
      </c>
      <c r="L40" s="21" t="s">
        <v>2909</v>
      </c>
      <c r="M40" s="19" t="s">
        <v>2910</v>
      </c>
      <c r="N40" s="19" t="s">
        <v>3056</v>
      </c>
      <c r="O40" s="21" t="s">
        <v>2911</v>
      </c>
      <c r="P40" s="19" t="s">
        <v>2912</v>
      </c>
      <c r="Q40" s="19">
        <v>9978408050</v>
      </c>
      <c r="R40" s="34" t="s">
        <v>3293</v>
      </c>
    </row>
    <row r="41" spans="1:18" ht="60">
      <c r="A41" s="19">
        <v>38</v>
      </c>
      <c r="B41" s="19" t="s">
        <v>991</v>
      </c>
      <c r="C41" s="4" t="s">
        <v>992</v>
      </c>
      <c r="D41" s="19" t="s">
        <v>2903</v>
      </c>
      <c r="E41" s="19" t="s">
        <v>3057</v>
      </c>
      <c r="F41" s="21" t="s">
        <v>2905</v>
      </c>
      <c r="G41" s="19" t="s">
        <v>2906</v>
      </c>
      <c r="H41" s="19" t="s">
        <v>3058</v>
      </c>
      <c r="I41" s="21" t="s">
        <v>2907</v>
      </c>
      <c r="J41" s="19" t="s">
        <v>2908</v>
      </c>
      <c r="K41" s="19" t="s">
        <v>3059</v>
      </c>
      <c r="L41" s="21" t="s">
        <v>2909</v>
      </c>
      <c r="M41" s="19" t="s">
        <v>2910</v>
      </c>
      <c r="N41" s="19" t="s">
        <v>3060</v>
      </c>
      <c r="O41" s="21" t="s">
        <v>2911</v>
      </c>
      <c r="P41" s="19" t="s">
        <v>2912</v>
      </c>
      <c r="Q41" s="19">
        <v>9978408050</v>
      </c>
      <c r="R41" s="34" t="s">
        <v>3293</v>
      </c>
    </row>
  </sheetData>
  <mergeCells count="2">
    <mergeCell ref="A1:R1"/>
    <mergeCell ref="A2:G2"/>
  </mergeCells>
  <hyperlinks>
    <hyperlink ref="F4" r:id="rId1" display="vipulprajapati888@gmail.com"/>
    <hyperlink ref="I4" r:id="rId2" display="deeprnbpalanpur@gmail.com"/>
    <hyperlink ref="L4" r:id="rId3" display="eeprnbpalanpur@gmail.com"/>
    <hyperlink ref="O4" r:id="rId4" display="mapsegpc@gmail.com"/>
    <hyperlink ref="F5:F41" r:id="rId5" display="vipulprajapati888@gmail.com"/>
    <hyperlink ref="I5:I41" r:id="rId6" display="deeprnbpalanpur@gmail.com"/>
    <hyperlink ref="L5:L41" r:id="rId7" display="eeprnbpalanpur@gmail.com"/>
    <hyperlink ref="O5:O41" r:id="rId8" display="mapsegpc@gmail.com"/>
    <hyperlink ref="R4" r:id="rId9"/>
    <hyperlink ref="R5" r:id="rId10"/>
    <hyperlink ref="R6" r:id="rId11"/>
    <hyperlink ref="R7" r:id="rId12"/>
    <hyperlink ref="R8" r:id="rId13"/>
    <hyperlink ref="R9" r:id="rId14"/>
    <hyperlink ref="R10" r:id="rId15"/>
    <hyperlink ref="R11" r:id="rId16"/>
    <hyperlink ref="R12" r:id="rId17"/>
    <hyperlink ref="R13" r:id="rId18"/>
    <hyperlink ref="R14" r:id="rId19"/>
    <hyperlink ref="R15" r:id="rId20"/>
    <hyperlink ref="R16" r:id="rId21"/>
    <hyperlink ref="R17" r:id="rId22"/>
    <hyperlink ref="R18" r:id="rId23"/>
    <hyperlink ref="R19" r:id="rId24"/>
    <hyperlink ref="R20" r:id="rId25"/>
    <hyperlink ref="R21" r:id="rId26"/>
    <hyperlink ref="R22" r:id="rId27"/>
    <hyperlink ref="R23" r:id="rId28"/>
    <hyperlink ref="R24" r:id="rId29"/>
    <hyperlink ref="R25" r:id="rId30"/>
    <hyperlink ref="R26" r:id="rId31"/>
    <hyperlink ref="R27" r:id="rId32"/>
    <hyperlink ref="R28" r:id="rId33"/>
    <hyperlink ref="R29" r:id="rId34"/>
    <hyperlink ref="R30" r:id="rId35"/>
    <hyperlink ref="R31" r:id="rId36"/>
    <hyperlink ref="R32" r:id="rId37"/>
    <hyperlink ref="R33" r:id="rId38"/>
    <hyperlink ref="R34" r:id="rId39"/>
    <hyperlink ref="R35" r:id="rId40"/>
    <hyperlink ref="R36" r:id="rId41"/>
    <hyperlink ref="R37" r:id="rId42"/>
    <hyperlink ref="R38" r:id="rId43"/>
    <hyperlink ref="R39" r:id="rId44"/>
    <hyperlink ref="R40" r:id="rId45"/>
    <hyperlink ref="R41" r:id="rId46"/>
  </hyperlinks>
  <printOptions horizontalCentered="1"/>
  <pageMargins left="0" right="0" top="0.75" bottom="0.5" header="0.3" footer="0.3"/>
  <pageSetup paperSize="9" orientation="portrait" verticalDpi="0" r:id="rId47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0"/>
  <sheetViews>
    <sheetView view="pageBreakPreview" zoomScaleSheetLayoutView="100" workbookViewId="0">
      <pane ySplit="3" topLeftCell="A4" activePane="bottomLeft" state="frozen"/>
      <selection pane="bottomLeft" activeCell="Q4" sqref="Q4:R4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s="18" customFormat="1" ht="60">
      <c r="A4" s="19">
        <v>1</v>
      </c>
      <c r="B4" s="19" t="s">
        <v>591</v>
      </c>
      <c r="C4" s="2" t="s">
        <v>592</v>
      </c>
      <c r="D4" s="19" t="s">
        <v>593</v>
      </c>
      <c r="E4" s="19" t="s">
        <v>2899</v>
      </c>
      <c r="F4" s="21" t="s">
        <v>594</v>
      </c>
      <c r="G4" s="19" t="s">
        <v>595</v>
      </c>
      <c r="H4" s="19" t="s">
        <v>2900</v>
      </c>
      <c r="I4" s="21" t="s">
        <v>596</v>
      </c>
      <c r="J4" s="19" t="s">
        <v>25</v>
      </c>
      <c r="K4" s="19" t="s">
        <v>2901</v>
      </c>
      <c r="L4" s="21" t="s">
        <v>26</v>
      </c>
      <c r="M4" s="19" t="s">
        <v>27</v>
      </c>
      <c r="N4" s="19" t="s">
        <v>2902</v>
      </c>
      <c r="O4" s="21" t="s">
        <v>28</v>
      </c>
      <c r="P4" s="19" t="s">
        <v>29</v>
      </c>
      <c r="Q4" s="19">
        <v>9978408050</v>
      </c>
      <c r="R4" s="34" t="s">
        <v>3293</v>
      </c>
    </row>
    <row r="5" spans="1:18" s="18" customFormat="1" ht="75">
      <c r="A5" s="19">
        <v>2</v>
      </c>
      <c r="B5" s="19" t="s">
        <v>597</v>
      </c>
      <c r="C5" s="2" t="s">
        <v>598</v>
      </c>
      <c r="D5" s="19" t="s">
        <v>593</v>
      </c>
      <c r="E5" s="19" t="s">
        <v>2899</v>
      </c>
      <c r="F5" s="21" t="s">
        <v>594</v>
      </c>
      <c r="G5" s="19" t="s">
        <v>595</v>
      </c>
      <c r="H5" s="19" t="s">
        <v>2900</v>
      </c>
      <c r="I5" s="21" t="s">
        <v>596</v>
      </c>
      <c r="J5" s="19" t="s">
        <v>25</v>
      </c>
      <c r="K5" s="19" t="s">
        <v>2901</v>
      </c>
      <c r="L5" s="21" t="s">
        <v>26</v>
      </c>
      <c r="M5" s="19" t="s">
        <v>27</v>
      </c>
      <c r="N5" s="19" t="s">
        <v>2902</v>
      </c>
      <c r="O5" s="21" t="s">
        <v>28</v>
      </c>
      <c r="P5" s="19" t="s">
        <v>29</v>
      </c>
      <c r="Q5" s="19">
        <v>9978408050</v>
      </c>
      <c r="R5" s="34" t="s">
        <v>3293</v>
      </c>
    </row>
    <row r="6" spans="1:18" s="18" customFormat="1" ht="60">
      <c r="A6" s="19">
        <v>3</v>
      </c>
      <c r="B6" s="19" t="s">
        <v>599</v>
      </c>
      <c r="C6" s="2" t="s">
        <v>600</v>
      </c>
      <c r="D6" s="19" t="s">
        <v>593</v>
      </c>
      <c r="E6" s="19" t="s">
        <v>2899</v>
      </c>
      <c r="F6" s="21" t="s">
        <v>594</v>
      </c>
      <c r="G6" s="19" t="s">
        <v>595</v>
      </c>
      <c r="H6" s="19" t="s">
        <v>2900</v>
      </c>
      <c r="I6" s="21" t="s">
        <v>596</v>
      </c>
      <c r="J6" s="19" t="s">
        <v>25</v>
      </c>
      <c r="K6" s="19" t="s">
        <v>2901</v>
      </c>
      <c r="L6" s="21" t="s">
        <v>26</v>
      </c>
      <c r="M6" s="19" t="s">
        <v>27</v>
      </c>
      <c r="N6" s="19" t="s">
        <v>2902</v>
      </c>
      <c r="O6" s="21" t="s">
        <v>28</v>
      </c>
      <c r="P6" s="19" t="s">
        <v>29</v>
      </c>
      <c r="Q6" s="19">
        <v>9978408050</v>
      </c>
      <c r="R6" s="34" t="s">
        <v>3293</v>
      </c>
    </row>
    <row r="7" spans="1:18" s="18" customFormat="1" ht="60">
      <c r="A7" s="19">
        <v>4</v>
      </c>
      <c r="B7" s="19" t="s">
        <v>601</v>
      </c>
      <c r="C7" s="2" t="s">
        <v>602</v>
      </c>
      <c r="D7" s="19" t="s">
        <v>593</v>
      </c>
      <c r="E7" s="19" t="s">
        <v>2899</v>
      </c>
      <c r="F7" s="21" t="s">
        <v>594</v>
      </c>
      <c r="G7" s="19" t="s">
        <v>595</v>
      </c>
      <c r="H7" s="19" t="s">
        <v>2900</v>
      </c>
      <c r="I7" s="21" t="s">
        <v>596</v>
      </c>
      <c r="J7" s="19" t="s">
        <v>25</v>
      </c>
      <c r="K7" s="19" t="s">
        <v>2901</v>
      </c>
      <c r="L7" s="21" t="s">
        <v>26</v>
      </c>
      <c r="M7" s="19" t="s">
        <v>27</v>
      </c>
      <c r="N7" s="19" t="s">
        <v>2902</v>
      </c>
      <c r="O7" s="21" t="s">
        <v>28</v>
      </c>
      <c r="P7" s="19" t="s">
        <v>29</v>
      </c>
      <c r="Q7" s="19">
        <v>9978408050</v>
      </c>
      <c r="R7" s="34" t="s">
        <v>3293</v>
      </c>
    </row>
    <row r="8" spans="1:18" s="18" customFormat="1" ht="60">
      <c r="A8" s="19">
        <v>5</v>
      </c>
      <c r="B8" s="19" t="s">
        <v>603</v>
      </c>
      <c r="C8" s="2" t="s">
        <v>604</v>
      </c>
      <c r="D8" s="19" t="s">
        <v>593</v>
      </c>
      <c r="E8" s="19" t="s">
        <v>2899</v>
      </c>
      <c r="F8" s="21" t="s">
        <v>594</v>
      </c>
      <c r="G8" s="19" t="s">
        <v>595</v>
      </c>
      <c r="H8" s="19" t="s">
        <v>2900</v>
      </c>
      <c r="I8" s="21" t="s">
        <v>596</v>
      </c>
      <c r="J8" s="19" t="s">
        <v>25</v>
      </c>
      <c r="K8" s="19" t="s">
        <v>2901</v>
      </c>
      <c r="L8" s="21" t="s">
        <v>26</v>
      </c>
      <c r="M8" s="19" t="s">
        <v>27</v>
      </c>
      <c r="N8" s="19" t="s">
        <v>2902</v>
      </c>
      <c r="O8" s="21" t="s">
        <v>28</v>
      </c>
      <c r="P8" s="19" t="s">
        <v>29</v>
      </c>
      <c r="Q8" s="19">
        <v>9978408050</v>
      </c>
      <c r="R8" s="34" t="s">
        <v>3293</v>
      </c>
    </row>
    <row r="9" spans="1:18" s="18" customFormat="1" ht="60">
      <c r="A9" s="19">
        <v>6</v>
      </c>
      <c r="B9" s="19" t="s">
        <v>605</v>
      </c>
      <c r="C9" s="2" t="s">
        <v>606</v>
      </c>
      <c r="D9" s="19" t="s">
        <v>593</v>
      </c>
      <c r="E9" s="19" t="s">
        <v>2899</v>
      </c>
      <c r="F9" s="21" t="s">
        <v>594</v>
      </c>
      <c r="G9" s="19" t="s">
        <v>595</v>
      </c>
      <c r="H9" s="19" t="s">
        <v>2900</v>
      </c>
      <c r="I9" s="21" t="s">
        <v>596</v>
      </c>
      <c r="J9" s="19" t="s">
        <v>25</v>
      </c>
      <c r="K9" s="19" t="s">
        <v>2901</v>
      </c>
      <c r="L9" s="21" t="s">
        <v>26</v>
      </c>
      <c r="M9" s="19" t="s">
        <v>27</v>
      </c>
      <c r="N9" s="19" t="s">
        <v>2902</v>
      </c>
      <c r="O9" s="21" t="s">
        <v>28</v>
      </c>
      <c r="P9" s="19" t="s">
        <v>29</v>
      </c>
      <c r="Q9" s="19">
        <v>9978408050</v>
      </c>
      <c r="R9" s="34" t="s">
        <v>3293</v>
      </c>
    </row>
    <row r="10" spans="1:18" s="18" customFormat="1" ht="60">
      <c r="A10" s="19">
        <v>7</v>
      </c>
      <c r="B10" s="19" t="s">
        <v>607</v>
      </c>
      <c r="C10" s="2" t="s">
        <v>608</v>
      </c>
      <c r="D10" s="19" t="s">
        <v>593</v>
      </c>
      <c r="E10" s="19" t="s">
        <v>2899</v>
      </c>
      <c r="F10" s="21" t="s">
        <v>594</v>
      </c>
      <c r="G10" s="19" t="s">
        <v>595</v>
      </c>
      <c r="H10" s="19" t="s">
        <v>2900</v>
      </c>
      <c r="I10" s="21" t="s">
        <v>596</v>
      </c>
      <c r="J10" s="19" t="s">
        <v>25</v>
      </c>
      <c r="K10" s="19" t="s">
        <v>2901</v>
      </c>
      <c r="L10" s="21" t="s">
        <v>26</v>
      </c>
      <c r="M10" s="19" t="s">
        <v>27</v>
      </c>
      <c r="N10" s="19" t="s">
        <v>2902</v>
      </c>
      <c r="O10" s="21" t="s">
        <v>28</v>
      </c>
      <c r="P10" s="19" t="s">
        <v>29</v>
      </c>
      <c r="Q10" s="19">
        <v>9978408050</v>
      </c>
      <c r="R10" s="34" t="s">
        <v>3293</v>
      </c>
    </row>
    <row r="11" spans="1:18" s="18" customFormat="1" ht="60">
      <c r="A11" s="19">
        <v>8</v>
      </c>
      <c r="B11" s="19" t="s">
        <v>609</v>
      </c>
      <c r="C11" s="2" t="s">
        <v>610</v>
      </c>
      <c r="D11" s="19" t="s">
        <v>593</v>
      </c>
      <c r="E11" s="19" t="s">
        <v>2899</v>
      </c>
      <c r="F11" s="21" t="s">
        <v>594</v>
      </c>
      <c r="G11" s="19" t="s">
        <v>595</v>
      </c>
      <c r="H11" s="19" t="s">
        <v>2900</v>
      </c>
      <c r="I11" s="21" t="s">
        <v>596</v>
      </c>
      <c r="J11" s="19" t="s">
        <v>25</v>
      </c>
      <c r="K11" s="19" t="s">
        <v>2901</v>
      </c>
      <c r="L11" s="21" t="s">
        <v>26</v>
      </c>
      <c r="M11" s="19" t="s">
        <v>27</v>
      </c>
      <c r="N11" s="19" t="s">
        <v>2902</v>
      </c>
      <c r="O11" s="21" t="s">
        <v>28</v>
      </c>
      <c r="P11" s="19" t="s">
        <v>29</v>
      </c>
      <c r="Q11" s="19">
        <v>9978408050</v>
      </c>
      <c r="R11" s="34" t="s">
        <v>3293</v>
      </c>
    </row>
    <row r="12" spans="1:18" s="18" customFormat="1" ht="60">
      <c r="A12" s="19">
        <v>9</v>
      </c>
      <c r="B12" s="19" t="s">
        <v>611</v>
      </c>
      <c r="C12" s="2" t="s">
        <v>612</v>
      </c>
      <c r="D12" s="19" t="s">
        <v>593</v>
      </c>
      <c r="E12" s="19" t="s">
        <v>2899</v>
      </c>
      <c r="F12" s="21" t="s">
        <v>594</v>
      </c>
      <c r="G12" s="19" t="s">
        <v>595</v>
      </c>
      <c r="H12" s="19" t="s">
        <v>2900</v>
      </c>
      <c r="I12" s="21" t="s">
        <v>596</v>
      </c>
      <c r="J12" s="19" t="s">
        <v>25</v>
      </c>
      <c r="K12" s="19" t="s">
        <v>2901</v>
      </c>
      <c r="L12" s="21" t="s">
        <v>26</v>
      </c>
      <c r="M12" s="19" t="s">
        <v>27</v>
      </c>
      <c r="N12" s="19" t="s">
        <v>2902</v>
      </c>
      <c r="O12" s="21" t="s">
        <v>28</v>
      </c>
      <c r="P12" s="19" t="s">
        <v>29</v>
      </c>
      <c r="Q12" s="19">
        <v>9978408050</v>
      </c>
      <c r="R12" s="34" t="s">
        <v>3293</v>
      </c>
    </row>
    <row r="13" spans="1:18" s="18" customFormat="1" ht="60">
      <c r="A13" s="19">
        <v>10</v>
      </c>
      <c r="B13" s="19" t="s">
        <v>613</v>
      </c>
      <c r="C13" s="2" t="s">
        <v>614</v>
      </c>
      <c r="D13" s="19" t="s">
        <v>593</v>
      </c>
      <c r="E13" s="19" t="s">
        <v>2899</v>
      </c>
      <c r="F13" s="21" t="s">
        <v>594</v>
      </c>
      <c r="G13" s="19" t="s">
        <v>595</v>
      </c>
      <c r="H13" s="19" t="s">
        <v>2900</v>
      </c>
      <c r="I13" s="21" t="s">
        <v>596</v>
      </c>
      <c r="J13" s="19" t="s">
        <v>25</v>
      </c>
      <c r="K13" s="19" t="s">
        <v>2901</v>
      </c>
      <c r="L13" s="21" t="s">
        <v>26</v>
      </c>
      <c r="M13" s="19" t="s">
        <v>27</v>
      </c>
      <c r="N13" s="19" t="s">
        <v>2902</v>
      </c>
      <c r="O13" s="21" t="s">
        <v>28</v>
      </c>
      <c r="P13" s="19" t="s">
        <v>29</v>
      </c>
      <c r="Q13" s="19">
        <v>9978408050</v>
      </c>
      <c r="R13" s="34" t="s">
        <v>3293</v>
      </c>
    </row>
    <row r="14" spans="1:18" s="18" customFormat="1" ht="60">
      <c r="A14" s="19">
        <v>11</v>
      </c>
      <c r="B14" s="19" t="s">
        <v>615</v>
      </c>
      <c r="C14" s="2" t="s">
        <v>616</v>
      </c>
      <c r="D14" s="19" t="s">
        <v>593</v>
      </c>
      <c r="E14" s="19" t="s">
        <v>2899</v>
      </c>
      <c r="F14" s="21" t="s">
        <v>594</v>
      </c>
      <c r="G14" s="19" t="s">
        <v>595</v>
      </c>
      <c r="H14" s="19" t="s">
        <v>2900</v>
      </c>
      <c r="I14" s="21" t="s">
        <v>596</v>
      </c>
      <c r="J14" s="19" t="s">
        <v>25</v>
      </c>
      <c r="K14" s="19" t="s">
        <v>2901</v>
      </c>
      <c r="L14" s="21" t="s">
        <v>26</v>
      </c>
      <c r="M14" s="19" t="s">
        <v>27</v>
      </c>
      <c r="N14" s="19" t="s">
        <v>2902</v>
      </c>
      <c r="O14" s="21" t="s">
        <v>28</v>
      </c>
      <c r="P14" s="19" t="s">
        <v>29</v>
      </c>
      <c r="Q14" s="19">
        <v>9978408050</v>
      </c>
      <c r="R14" s="34" t="s">
        <v>3293</v>
      </c>
    </row>
    <row r="15" spans="1:18" s="18" customFormat="1" ht="75">
      <c r="A15" s="19">
        <v>12</v>
      </c>
      <c r="B15" s="19" t="s">
        <v>617</v>
      </c>
      <c r="C15" s="2" t="s">
        <v>618</v>
      </c>
      <c r="D15" s="19" t="s">
        <v>593</v>
      </c>
      <c r="E15" s="19" t="s">
        <v>2899</v>
      </c>
      <c r="F15" s="21" t="s">
        <v>594</v>
      </c>
      <c r="G15" s="19" t="s">
        <v>595</v>
      </c>
      <c r="H15" s="19" t="s">
        <v>2900</v>
      </c>
      <c r="I15" s="21" t="s">
        <v>596</v>
      </c>
      <c r="J15" s="19" t="s">
        <v>25</v>
      </c>
      <c r="K15" s="19" t="s">
        <v>2901</v>
      </c>
      <c r="L15" s="21" t="s">
        <v>26</v>
      </c>
      <c r="M15" s="19" t="s">
        <v>27</v>
      </c>
      <c r="N15" s="19" t="s">
        <v>2902</v>
      </c>
      <c r="O15" s="21" t="s">
        <v>28</v>
      </c>
      <c r="P15" s="19" t="s">
        <v>29</v>
      </c>
      <c r="Q15" s="19">
        <v>9978408050</v>
      </c>
      <c r="R15" s="34" t="s">
        <v>3293</v>
      </c>
    </row>
    <row r="16" spans="1:18" s="18" customFormat="1" ht="60">
      <c r="A16" s="19">
        <v>13</v>
      </c>
      <c r="B16" s="19" t="s">
        <v>619</v>
      </c>
      <c r="C16" s="2" t="s">
        <v>620</v>
      </c>
      <c r="D16" s="19" t="s">
        <v>593</v>
      </c>
      <c r="E16" s="19" t="s">
        <v>2899</v>
      </c>
      <c r="F16" s="21" t="s">
        <v>594</v>
      </c>
      <c r="G16" s="19" t="s">
        <v>595</v>
      </c>
      <c r="H16" s="19" t="s">
        <v>2900</v>
      </c>
      <c r="I16" s="21" t="s">
        <v>596</v>
      </c>
      <c r="J16" s="19" t="s">
        <v>25</v>
      </c>
      <c r="K16" s="19" t="s">
        <v>2901</v>
      </c>
      <c r="L16" s="21" t="s">
        <v>26</v>
      </c>
      <c r="M16" s="19" t="s">
        <v>27</v>
      </c>
      <c r="N16" s="19" t="s">
        <v>2902</v>
      </c>
      <c r="O16" s="21" t="s">
        <v>28</v>
      </c>
      <c r="P16" s="19" t="s">
        <v>29</v>
      </c>
      <c r="Q16" s="19">
        <v>9978408050</v>
      </c>
      <c r="R16" s="34" t="s">
        <v>3293</v>
      </c>
    </row>
    <row r="17" spans="1:18" s="18" customFormat="1" ht="60">
      <c r="A17" s="19">
        <v>14</v>
      </c>
      <c r="B17" s="19" t="s">
        <v>621</v>
      </c>
      <c r="C17" s="2" t="s">
        <v>622</v>
      </c>
      <c r="D17" s="19" t="s">
        <v>593</v>
      </c>
      <c r="E17" s="19" t="s">
        <v>2899</v>
      </c>
      <c r="F17" s="21" t="s">
        <v>594</v>
      </c>
      <c r="G17" s="19" t="s">
        <v>595</v>
      </c>
      <c r="H17" s="19" t="s">
        <v>2900</v>
      </c>
      <c r="I17" s="21" t="s">
        <v>596</v>
      </c>
      <c r="J17" s="19" t="s">
        <v>25</v>
      </c>
      <c r="K17" s="19" t="s">
        <v>2901</v>
      </c>
      <c r="L17" s="21" t="s">
        <v>26</v>
      </c>
      <c r="M17" s="19" t="s">
        <v>27</v>
      </c>
      <c r="N17" s="19" t="s">
        <v>2902</v>
      </c>
      <c r="O17" s="21" t="s">
        <v>28</v>
      </c>
      <c r="P17" s="19" t="s">
        <v>29</v>
      </c>
      <c r="Q17" s="19">
        <v>9978408050</v>
      </c>
      <c r="R17" s="34" t="s">
        <v>3293</v>
      </c>
    </row>
    <row r="18" spans="1:18" s="18" customFormat="1" ht="60">
      <c r="A18" s="19">
        <v>15</v>
      </c>
      <c r="B18" s="19" t="s">
        <v>623</v>
      </c>
      <c r="C18" s="2" t="s">
        <v>624</v>
      </c>
      <c r="D18" s="19" t="s">
        <v>593</v>
      </c>
      <c r="E18" s="19" t="s">
        <v>2899</v>
      </c>
      <c r="F18" s="21" t="s">
        <v>594</v>
      </c>
      <c r="G18" s="19" t="s">
        <v>595</v>
      </c>
      <c r="H18" s="19" t="s">
        <v>2900</v>
      </c>
      <c r="I18" s="21" t="s">
        <v>596</v>
      </c>
      <c r="J18" s="19" t="s">
        <v>25</v>
      </c>
      <c r="K18" s="19" t="s">
        <v>2901</v>
      </c>
      <c r="L18" s="21" t="s">
        <v>26</v>
      </c>
      <c r="M18" s="19" t="s">
        <v>27</v>
      </c>
      <c r="N18" s="19" t="s">
        <v>2902</v>
      </c>
      <c r="O18" s="21" t="s">
        <v>28</v>
      </c>
      <c r="P18" s="19" t="s">
        <v>29</v>
      </c>
      <c r="Q18" s="19">
        <v>9978408050</v>
      </c>
      <c r="R18" s="34" t="s">
        <v>3293</v>
      </c>
    </row>
    <row r="19" spans="1:18" s="18" customFormat="1" ht="60">
      <c r="A19" s="19">
        <v>16</v>
      </c>
      <c r="B19" s="19" t="s">
        <v>625</v>
      </c>
      <c r="C19" s="2" t="s">
        <v>626</v>
      </c>
      <c r="D19" s="19" t="s">
        <v>593</v>
      </c>
      <c r="E19" s="19" t="s">
        <v>2899</v>
      </c>
      <c r="F19" s="21" t="s">
        <v>594</v>
      </c>
      <c r="G19" s="19" t="s">
        <v>595</v>
      </c>
      <c r="H19" s="19" t="s">
        <v>2900</v>
      </c>
      <c r="I19" s="21" t="s">
        <v>596</v>
      </c>
      <c r="J19" s="19" t="s">
        <v>25</v>
      </c>
      <c r="K19" s="19" t="s">
        <v>2901</v>
      </c>
      <c r="L19" s="21" t="s">
        <v>26</v>
      </c>
      <c r="M19" s="19" t="s">
        <v>27</v>
      </c>
      <c r="N19" s="19" t="s">
        <v>2902</v>
      </c>
      <c r="O19" s="21" t="s">
        <v>28</v>
      </c>
      <c r="P19" s="19" t="s">
        <v>29</v>
      </c>
      <c r="Q19" s="19">
        <v>9978408050</v>
      </c>
      <c r="R19" s="34" t="s">
        <v>3293</v>
      </c>
    </row>
    <row r="20" spans="1:18" s="18" customFormat="1" ht="60">
      <c r="A20" s="19">
        <v>17</v>
      </c>
      <c r="B20" s="19" t="s">
        <v>627</v>
      </c>
      <c r="C20" s="2" t="s">
        <v>628</v>
      </c>
      <c r="D20" s="19" t="s">
        <v>593</v>
      </c>
      <c r="E20" s="19" t="s">
        <v>2899</v>
      </c>
      <c r="F20" s="21" t="s">
        <v>594</v>
      </c>
      <c r="G20" s="19" t="s">
        <v>595</v>
      </c>
      <c r="H20" s="19" t="s">
        <v>2900</v>
      </c>
      <c r="I20" s="21" t="s">
        <v>596</v>
      </c>
      <c r="J20" s="19" t="s">
        <v>25</v>
      </c>
      <c r="K20" s="19" t="s">
        <v>2901</v>
      </c>
      <c r="L20" s="21" t="s">
        <v>26</v>
      </c>
      <c r="M20" s="19" t="s">
        <v>27</v>
      </c>
      <c r="N20" s="19" t="s">
        <v>2902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s="18" customFormat="1" ht="75">
      <c r="A21" s="19">
        <v>18</v>
      </c>
      <c r="B21" s="19" t="s">
        <v>629</v>
      </c>
      <c r="C21" s="2" t="s">
        <v>630</v>
      </c>
      <c r="D21" s="19" t="s">
        <v>593</v>
      </c>
      <c r="E21" s="19" t="s">
        <v>2899</v>
      </c>
      <c r="F21" s="21" t="s">
        <v>594</v>
      </c>
      <c r="G21" s="19" t="s">
        <v>595</v>
      </c>
      <c r="H21" s="19" t="s">
        <v>2900</v>
      </c>
      <c r="I21" s="21" t="s">
        <v>596</v>
      </c>
      <c r="J21" s="19" t="s">
        <v>25</v>
      </c>
      <c r="K21" s="19" t="s">
        <v>2901</v>
      </c>
      <c r="L21" s="21" t="s">
        <v>26</v>
      </c>
      <c r="M21" s="19" t="s">
        <v>27</v>
      </c>
      <c r="N21" s="19" t="s">
        <v>2902</v>
      </c>
      <c r="O21" s="21" t="s">
        <v>28</v>
      </c>
      <c r="P21" s="19" t="s">
        <v>29</v>
      </c>
      <c r="Q21" s="19">
        <v>9978408050</v>
      </c>
      <c r="R21" s="34" t="s">
        <v>3293</v>
      </c>
    </row>
    <row r="22" spans="1:18" s="18" customFormat="1" ht="60">
      <c r="A22" s="19">
        <v>19</v>
      </c>
      <c r="B22" s="19" t="s">
        <v>631</v>
      </c>
      <c r="C22" s="2" t="s">
        <v>632</v>
      </c>
      <c r="D22" s="19" t="s">
        <v>593</v>
      </c>
      <c r="E22" s="19" t="s">
        <v>2899</v>
      </c>
      <c r="F22" s="21" t="s">
        <v>594</v>
      </c>
      <c r="G22" s="19" t="s">
        <v>595</v>
      </c>
      <c r="H22" s="19" t="s">
        <v>2900</v>
      </c>
      <c r="I22" s="21" t="s">
        <v>596</v>
      </c>
      <c r="J22" s="19" t="s">
        <v>25</v>
      </c>
      <c r="K22" s="19" t="s">
        <v>2901</v>
      </c>
      <c r="L22" s="21" t="s">
        <v>26</v>
      </c>
      <c r="M22" s="19" t="s">
        <v>27</v>
      </c>
      <c r="N22" s="19" t="s">
        <v>2902</v>
      </c>
      <c r="O22" s="21" t="s">
        <v>28</v>
      </c>
      <c r="P22" s="19" t="s">
        <v>29</v>
      </c>
      <c r="Q22" s="19">
        <v>9978408050</v>
      </c>
      <c r="R22" s="34" t="s">
        <v>3293</v>
      </c>
    </row>
    <row r="23" spans="1:18" s="18" customFormat="1" ht="60">
      <c r="A23" s="19">
        <v>20</v>
      </c>
      <c r="B23" s="19" t="s">
        <v>633</v>
      </c>
      <c r="C23" s="2" t="s">
        <v>634</v>
      </c>
      <c r="D23" s="19" t="s">
        <v>593</v>
      </c>
      <c r="E23" s="19" t="s">
        <v>2899</v>
      </c>
      <c r="F23" s="21" t="s">
        <v>594</v>
      </c>
      <c r="G23" s="19" t="s">
        <v>595</v>
      </c>
      <c r="H23" s="19" t="s">
        <v>2900</v>
      </c>
      <c r="I23" s="21" t="s">
        <v>596</v>
      </c>
      <c r="J23" s="19" t="s">
        <v>25</v>
      </c>
      <c r="K23" s="19" t="s">
        <v>2901</v>
      </c>
      <c r="L23" s="21" t="s">
        <v>26</v>
      </c>
      <c r="M23" s="19" t="s">
        <v>27</v>
      </c>
      <c r="N23" s="19" t="s">
        <v>2902</v>
      </c>
      <c r="O23" s="21" t="s">
        <v>28</v>
      </c>
      <c r="P23" s="19" t="s">
        <v>29</v>
      </c>
      <c r="Q23" s="19">
        <v>9978408050</v>
      </c>
      <c r="R23" s="34" t="s">
        <v>3293</v>
      </c>
    </row>
    <row r="24" spans="1:18" s="18" customFormat="1" ht="60">
      <c r="A24" s="19">
        <v>21</v>
      </c>
      <c r="B24" s="19" t="s">
        <v>635</v>
      </c>
      <c r="C24" s="2" t="s">
        <v>636</v>
      </c>
      <c r="D24" s="19" t="s">
        <v>593</v>
      </c>
      <c r="E24" s="19" t="s">
        <v>2899</v>
      </c>
      <c r="F24" s="21" t="s">
        <v>594</v>
      </c>
      <c r="G24" s="19" t="s">
        <v>595</v>
      </c>
      <c r="H24" s="19" t="s">
        <v>2900</v>
      </c>
      <c r="I24" s="21" t="s">
        <v>596</v>
      </c>
      <c r="J24" s="19" t="s">
        <v>25</v>
      </c>
      <c r="K24" s="19" t="s">
        <v>2901</v>
      </c>
      <c r="L24" s="21" t="s">
        <v>26</v>
      </c>
      <c r="M24" s="19" t="s">
        <v>27</v>
      </c>
      <c r="N24" s="19" t="s">
        <v>2902</v>
      </c>
      <c r="O24" s="21" t="s">
        <v>28</v>
      </c>
      <c r="P24" s="19" t="s">
        <v>29</v>
      </c>
      <c r="Q24" s="19">
        <v>9978408050</v>
      </c>
      <c r="R24" s="34" t="s">
        <v>3293</v>
      </c>
    </row>
    <row r="25" spans="1:18" s="18" customFormat="1" ht="60">
      <c r="A25" s="19">
        <v>22</v>
      </c>
      <c r="B25" s="19" t="s">
        <v>637</v>
      </c>
      <c r="C25" s="1" t="s">
        <v>638</v>
      </c>
      <c r="D25" s="19" t="s">
        <v>593</v>
      </c>
      <c r="E25" s="19" t="s">
        <v>2899</v>
      </c>
      <c r="F25" s="21" t="s">
        <v>594</v>
      </c>
      <c r="G25" s="19" t="s">
        <v>595</v>
      </c>
      <c r="H25" s="19" t="s">
        <v>2900</v>
      </c>
      <c r="I25" s="21" t="s">
        <v>596</v>
      </c>
      <c r="J25" s="19" t="s">
        <v>25</v>
      </c>
      <c r="K25" s="19" t="s">
        <v>2901</v>
      </c>
      <c r="L25" s="21" t="s">
        <v>26</v>
      </c>
      <c r="M25" s="19" t="s">
        <v>27</v>
      </c>
      <c r="N25" s="19" t="s">
        <v>2902</v>
      </c>
      <c r="O25" s="21" t="s">
        <v>28</v>
      </c>
      <c r="P25" s="19" t="s">
        <v>29</v>
      </c>
      <c r="Q25" s="19">
        <v>9978408050</v>
      </c>
      <c r="R25" s="34" t="s">
        <v>3293</v>
      </c>
    </row>
    <row r="26" spans="1:18" s="18" customFormat="1" ht="60">
      <c r="A26" s="19">
        <v>23</v>
      </c>
      <c r="B26" s="19" t="s">
        <v>639</v>
      </c>
      <c r="C26" s="1" t="s">
        <v>640</v>
      </c>
      <c r="D26" s="19" t="s">
        <v>593</v>
      </c>
      <c r="E26" s="19" t="s">
        <v>2899</v>
      </c>
      <c r="F26" s="21" t="s">
        <v>594</v>
      </c>
      <c r="G26" s="19" t="s">
        <v>595</v>
      </c>
      <c r="H26" s="19" t="s">
        <v>2900</v>
      </c>
      <c r="I26" s="21" t="s">
        <v>596</v>
      </c>
      <c r="J26" s="19" t="s">
        <v>25</v>
      </c>
      <c r="K26" s="19" t="s">
        <v>2901</v>
      </c>
      <c r="L26" s="21" t="s">
        <v>26</v>
      </c>
      <c r="M26" s="19" t="s">
        <v>27</v>
      </c>
      <c r="N26" s="19" t="s">
        <v>2902</v>
      </c>
      <c r="O26" s="21" t="s">
        <v>28</v>
      </c>
      <c r="P26" s="19" t="s">
        <v>29</v>
      </c>
      <c r="Q26" s="19">
        <v>9978408050</v>
      </c>
      <c r="R26" s="34" t="s">
        <v>3293</v>
      </c>
    </row>
    <row r="27" spans="1:18" s="18" customFormat="1" ht="60">
      <c r="A27" s="19">
        <v>24</v>
      </c>
      <c r="B27" s="19" t="s">
        <v>641</v>
      </c>
      <c r="C27" s="1" t="s">
        <v>642</v>
      </c>
      <c r="D27" s="19" t="s">
        <v>593</v>
      </c>
      <c r="E27" s="19" t="s">
        <v>2899</v>
      </c>
      <c r="F27" s="21" t="s">
        <v>594</v>
      </c>
      <c r="G27" s="19" t="s">
        <v>595</v>
      </c>
      <c r="H27" s="19" t="s">
        <v>2900</v>
      </c>
      <c r="I27" s="21" t="s">
        <v>596</v>
      </c>
      <c r="J27" s="19" t="s">
        <v>25</v>
      </c>
      <c r="K27" s="19" t="s">
        <v>2901</v>
      </c>
      <c r="L27" s="21" t="s">
        <v>26</v>
      </c>
      <c r="M27" s="19" t="s">
        <v>27</v>
      </c>
      <c r="N27" s="19" t="s">
        <v>2902</v>
      </c>
      <c r="O27" s="21" t="s">
        <v>28</v>
      </c>
      <c r="P27" s="19" t="s">
        <v>29</v>
      </c>
      <c r="Q27" s="19">
        <v>9978408050</v>
      </c>
      <c r="R27" s="34" t="s">
        <v>3293</v>
      </c>
    </row>
    <row r="28" spans="1:18" s="18" customFormat="1" ht="60">
      <c r="A28" s="19">
        <v>25</v>
      </c>
      <c r="B28" s="19" t="s">
        <v>643</v>
      </c>
      <c r="C28" s="1" t="s">
        <v>644</v>
      </c>
      <c r="D28" s="19" t="s">
        <v>593</v>
      </c>
      <c r="E28" s="19" t="s">
        <v>2899</v>
      </c>
      <c r="F28" s="21" t="s">
        <v>594</v>
      </c>
      <c r="G28" s="19" t="s">
        <v>595</v>
      </c>
      <c r="H28" s="19" t="s">
        <v>2900</v>
      </c>
      <c r="I28" s="21" t="s">
        <v>596</v>
      </c>
      <c r="J28" s="19" t="s">
        <v>25</v>
      </c>
      <c r="K28" s="19" t="s">
        <v>2901</v>
      </c>
      <c r="L28" s="21" t="s">
        <v>26</v>
      </c>
      <c r="M28" s="19" t="s">
        <v>27</v>
      </c>
      <c r="N28" s="19" t="s">
        <v>2902</v>
      </c>
      <c r="O28" s="21" t="s">
        <v>28</v>
      </c>
      <c r="P28" s="19" t="s">
        <v>29</v>
      </c>
      <c r="Q28" s="19">
        <v>9978408050</v>
      </c>
      <c r="R28" s="34" t="s">
        <v>3293</v>
      </c>
    </row>
    <row r="29" spans="1:18" s="18" customFormat="1" ht="60">
      <c r="A29" s="19">
        <v>26</v>
      </c>
      <c r="B29" s="19" t="s">
        <v>645</v>
      </c>
      <c r="C29" s="1" t="s">
        <v>646</v>
      </c>
      <c r="D29" s="19" t="s">
        <v>593</v>
      </c>
      <c r="E29" s="19" t="s">
        <v>2899</v>
      </c>
      <c r="F29" s="21" t="s">
        <v>594</v>
      </c>
      <c r="G29" s="19" t="s">
        <v>595</v>
      </c>
      <c r="H29" s="19" t="s">
        <v>2900</v>
      </c>
      <c r="I29" s="21" t="s">
        <v>596</v>
      </c>
      <c r="J29" s="19" t="s">
        <v>25</v>
      </c>
      <c r="K29" s="19" t="s">
        <v>2901</v>
      </c>
      <c r="L29" s="21" t="s">
        <v>26</v>
      </c>
      <c r="M29" s="19" t="s">
        <v>27</v>
      </c>
      <c r="N29" s="19" t="s">
        <v>2902</v>
      </c>
      <c r="O29" s="21" t="s">
        <v>28</v>
      </c>
      <c r="P29" s="19" t="s">
        <v>29</v>
      </c>
      <c r="Q29" s="19">
        <v>9978408050</v>
      </c>
      <c r="R29" s="34" t="s">
        <v>3293</v>
      </c>
    </row>
    <row r="30" spans="1:18" s="18" customFormat="1" ht="60">
      <c r="A30" s="19">
        <v>27</v>
      </c>
      <c r="B30" s="19" t="s">
        <v>647</v>
      </c>
      <c r="C30" s="1" t="s">
        <v>648</v>
      </c>
      <c r="D30" s="19" t="s">
        <v>593</v>
      </c>
      <c r="E30" s="19" t="s">
        <v>2899</v>
      </c>
      <c r="F30" s="21" t="s">
        <v>594</v>
      </c>
      <c r="G30" s="19" t="s">
        <v>595</v>
      </c>
      <c r="H30" s="19" t="s">
        <v>2900</v>
      </c>
      <c r="I30" s="21" t="s">
        <v>596</v>
      </c>
      <c r="J30" s="19" t="s">
        <v>25</v>
      </c>
      <c r="K30" s="19" t="s">
        <v>2901</v>
      </c>
      <c r="L30" s="21" t="s">
        <v>26</v>
      </c>
      <c r="M30" s="19" t="s">
        <v>27</v>
      </c>
      <c r="N30" s="19" t="s">
        <v>2902</v>
      </c>
      <c r="O30" s="21" t="s">
        <v>28</v>
      </c>
      <c r="P30" s="19" t="s">
        <v>29</v>
      </c>
      <c r="Q30" s="19">
        <v>9978408050</v>
      </c>
      <c r="R30" s="34" t="s">
        <v>3293</v>
      </c>
    </row>
    <row r="31" spans="1:18" s="18" customFormat="1" ht="60">
      <c r="A31" s="19">
        <v>28</v>
      </c>
      <c r="B31" s="19" t="s">
        <v>649</v>
      </c>
      <c r="C31" s="1" t="s">
        <v>650</v>
      </c>
      <c r="D31" s="19" t="s">
        <v>593</v>
      </c>
      <c r="E31" s="19" t="s">
        <v>2899</v>
      </c>
      <c r="F31" s="21" t="s">
        <v>594</v>
      </c>
      <c r="G31" s="19" t="s">
        <v>595</v>
      </c>
      <c r="H31" s="19" t="s">
        <v>2900</v>
      </c>
      <c r="I31" s="21" t="s">
        <v>596</v>
      </c>
      <c r="J31" s="19" t="s">
        <v>25</v>
      </c>
      <c r="K31" s="19" t="s">
        <v>2901</v>
      </c>
      <c r="L31" s="21" t="s">
        <v>26</v>
      </c>
      <c r="M31" s="19" t="s">
        <v>27</v>
      </c>
      <c r="N31" s="19" t="s">
        <v>2902</v>
      </c>
      <c r="O31" s="21" t="s">
        <v>28</v>
      </c>
      <c r="P31" s="19" t="s">
        <v>29</v>
      </c>
      <c r="Q31" s="19">
        <v>9978408050</v>
      </c>
      <c r="R31" s="34" t="s">
        <v>3293</v>
      </c>
    </row>
    <row r="32" spans="1:18" s="18" customFormat="1" ht="60">
      <c r="A32" s="19">
        <v>29</v>
      </c>
      <c r="B32" s="19" t="s">
        <v>651</v>
      </c>
      <c r="C32" s="1" t="s">
        <v>652</v>
      </c>
      <c r="D32" s="19" t="s">
        <v>593</v>
      </c>
      <c r="E32" s="19" t="s">
        <v>2899</v>
      </c>
      <c r="F32" s="21" t="s">
        <v>594</v>
      </c>
      <c r="G32" s="19" t="s">
        <v>595</v>
      </c>
      <c r="H32" s="19" t="s">
        <v>2900</v>
      </c>
      <c r="I32" s="21" t="s">
        <v>596</v>
      </c>
      <c r="J32" s="19" t="s">
        <v>25</v>
      </c>
      <c r="K32" s="19" t="s">
        <v>2901</v>
      </c>
      <c r="L32" s="21" t="s">
        <v>26</v>
      </c>
      <c r="M32" s="19" t="s">
        <v>27</v>
      </c>
      <c r="N32" s="19" t="s">
        <v>2902</v>
      </c>
      <c r="O32" s="21" t="s">
        <v>28</v>
      </c>
      <c r="P32" s="19" t="s">
        <v>29</v>
      </c>
      <c r="Q32" s="19">
        <v>9978408050</v>
      </c>
      <c r="R32" s="34" t="s">
        <v>3293</v>
      </c>
    </row>
    <row r="33" spans="1:18" s="18" customFormat="1" ht="60">
      <c r="A33" s="19">
        <v>30</v>
      </c>
      <c r="B33" s="19" t="s">
        <v>653</v>
      </c>
      <c r="C33" s="1" t="s">
        <v>654</v>
      </c>
      <c r="D33" s="19" t="s">
        <v>593</v>
      </c>
      <c r="E33" s="19" t="s">
        <v>2899</v>
      </c>
      <c r="F33" s="21" t="s">
        <v>594</v>
      </c>
      <c r="G33" s="19" t="s">
        <v>595</v>
      </c>
      <c r="H33" s="19" t="s">
        <v>2900</v>
      </c>
      <c r="I33" s="21" t="s">
        <v>596</v>
      </c>
      <c r="J33" s="19" t="s">
        <v>25</v>
      </c>
      <c r="K33" s="19" t="s">
        <v>2901</v>
      </c>
      <c r="L33" s="21" t="s">
        <v>26</v>
      </c>
      <c r="M33" s="19" t="s">
        <v>27</v>
      </c>
      <c r="N33" s="19" t="s">
        <v>2902</v>
      </c>
      <c r="O33" s="21" t="s">
        <v>28</v>
      </c>
      <c r="P33" s="19" t="s">
        <v>29</v>
      </c>
      <c r="Q33" s="19">
        <v>9978408050</v>
      </c>
      <c r="R33" s="34" t="s">
        <v>3293</v>
      </c>
    </row>
    <row r="34" spans="1:18" s="18" customFormat="1" ht="60">
      <c r="A34" s="19">
        <v>31</v>
      </c>
      <c r="B34" s="19" t="s">
        <v>655</v>
      </c>
      <c r="C34" s="1" t="s">
        <v>656</v>
      </c>
      <c r="D34" s="19" t="s">
        <v>593</v>
      </c>
      <c r="E34" s="19" t="s">
        <v>2899</v>
      </c>
      <c r="F34" s="21" t="s">
        <v>594</v>
      </c>
      <c r="G34" s="19" t="s">
        <v>595</v>
      </c>
      <c r="H34" s="19" t="s">
        <v>2900</v>
      </c>
      <c r="I34" s="21" t="s">
        <v>596</v>
      </c>
      <c r="J34" s="19" t="s">
        <v>25</v>
      </c>
      <c r="K34" s="19" t="s">
        <v>2901</v>
      </c>
      <c r="L34" s="21" t="s">
        <v>26</v>
      </c>
      <c r="M34" s="19" t="s">
        <v>27</v>
      </c>
      <c r="N34" s="19" t="s">
        <v>2902</v>
      </c>
      <c r="O34" s="21" t="s">
        <v>28</v>
      </c>
      <c r="P34" s="19" t="s">
        <v>29</v>
      </c>
      <c r="Q34" s="19">
        <v>9978408050</v>
      </c>
      <c r="R34" s="34" t="s">
        <v>3293</v>
      </c>
    </row>
    <row r="35" spans="1:18" s="18" customFormat="1" ht="60">
      <c r="A35" s="19">
        <v>32</v>
      </c>
      <c r="B35" s="19" t="s">
        <v>657</v>
      </c>
      <c r="C35" s="1" t="s">
        <v>658</v>
      </c>
      <c r="D35" s="19" t="s">
        <v>593</v>
      </c>
      <c r="E35" s="19" t="s">
        <v>2899</v>
      </c>
      <c r="F35" s="21" t="s">
        <v>594</v>
      </c>
      <c r="G35" s="19" t="s">
        <v>595</v>
      </c>
      <c r="H35" s="19" t="s">
        <v>2900</v>
      </c>
      <c r="I35" s="21" t="s">
        <v>596</v>
      </c>
      <c r="J35" s="19" t="s">
        <v>25</v>
      </c>
      <c r="K35" s="19" t="s">
        <v>2901</v>
      </c>
      <c r="L35" s="21" t="s">
        <v>26</v>
      </c>
      <c r="M35" s="19" t="s">
        <v>27</v>
      </c>
      <c r="N35" s="19" t="s">
        <v>2902</v>
      </c>
      <c r="O35" s="21" t="s">
        <v>28</v>
      </c>
      <c r="P35" s="19" t="s">
        <v>29</v>
      </c>
      <c r="Q35" s="19">
        <v>9978408050</v>
      </c>
      <c r="R35" s="34" t="s">
        <v>3293</v>
      </c>
    </row>
    <row r="36" spans="1:18" s="18" customFormat="1" ht="75">
      <c r="A36" s="19">
        <v>33</v>
      </c>
      <c r="B36" s="19" t="s">
        <v>659</v>
      </c>
      <c r="C36" s="1" t="s">
        <v>660</v>
      </c>
      <c r="D36" s="19" t="s">
        <v>593</v>
      </c>
      <c r="E36" s="19" t="s">
        <v>2899</v>
      </c>
      <c r="F36" s="21" t="s">
        <v>594</v>
      </c>
      <c r="G36" s="19" t="s">
        <v>595</v>
      </c>
      <c r="H36" s="19" t="s">
        <v>2900</v>
      </c>
      <c r="I36" s="21" t="s">
        <v>596</v>
      </c>
      <c r="J36" s="19" t="s">
        <v>25</v>
      </c>
      <c r="K36" s="19" t="s">
        <v>2901</v>
      </c>
      <c r="L36" s="21" t="s">
        <v>26</v>
      </c>
      <c r="M36" s="19" t="s">
        <v>27</v>
      </c>
      <c r="N36" s="19" t="s">
        <v>2902</v>
      </c>
      <c r="O36" s="21" t="s">
        <v>28</v>
      </c>
      <c r="P36" s="19" t="s">
        <v>29</v>
      </c>
      <c r="Q36" s="19">
        <v>9978408050</v>
      </c>
      <c r="R36" s="34" t="s">
        <v>3293</v>
      </c>
    </row>
    <row r="37" spans="1:18" s="18" customFormat="1" ht="60">
      <c r="A37" s="19">
        <v>34</v>
      </c>
      <c r="B37" s="19" t="s">
        <v>661</v>
      </c>
      <c r="C37" s="1" t="s">
        <v>662</v>
      </c>
      <c r="D37" s="19" t="s">
        <v>593</v>
      </c>
      <c r="E37" s="19" t="s">
        <v>2899</v>
      </c>
      <c r="F37" s="21" t="s">
        <v>594</v>
      </c>
      <c r="G37" s="19" t="s">
        <v>595</v>
      </c>
      <c r="H37" s="19" t="s">
        <v>2900</v>
      </c>
      <c r="I37" s="21" t="s">
        <v>596</v>
      </c>
      <c r="J37" s="19" t="s">
        <v>25</v>
      </c>
      <c r="K37" s="19" t="s">
        <v>2901</v>
      </c>
      <c r="L37" s="21" t="s">
        <v>26</v>
      </c>
      <c r="M37" s="19" t="s">
        <v>27</v>
      </c>
      <c r="N37" s="19" t="s">
        <v>2902</v>
      </c>
      <c r="O37" s="21" t="s">
        <v>28</v>
      </c>
      <c r="P37" s="19" t="s">
        <v>29</v>
      </c>
      <c r="Q37" s="19">
        <v>9978408050</v>
      </c>
      <c r="R37" s="34" t="s">
        <v>3293</v>
      </c>
    </row>
    <row r="38" spans="1:18" s="18" customFormat="1" ht="60">
      <c r="A38" s="19">
        <v>35</v>
      </c>
      <c r="B38" s="19" t="s">
        <v>663</v>
      </c>
      <c r="C38" s="1" t="s">
        <v>664</v>
      </c>
      <c r="D38" s="19" t="s">
        <v>593</v>
      </c>
      <c r="E38" s="19" t="s">
        <v>2899</v>
      </c>
      <c r="F38" s="21" t="s">
        <v>594</v>
      </c>
      <c r="G38" s="19" t="s">
        <v>595</v>
      </c>
      <c r="H38" s="19" t="s">
        <v>2900</v>
      </c>
      <c r="I38" s="21" t="s">
        <v>596</v>
      </c>
      <c r="J38" s="19" t="s">
        <v>25</v>
      </c>
      <c r="K38" s="19" t="s">
        <v>2901</v>
      </c>
      <c r="L38" s="21" t="s">
        <v>26</v>
      </c>
      <c r="M38" s="19" t="s">
        <v>27</v>
      </c>
      <c r="N38" s="19" t="s">
        <v>2902</v>
      </c>
      <c r="O38" s="21" t="s">
        <v>28</v>
      </c>
      <c r="P38" s="19" t="s">
        <v>29</v>
      </c>
      <c r="Q38" s="19">
        <v>9978408050</v>
      </c>
      <c r="R38" s="34" t="s">
        <v>3293</v>
      </c>
    </row>
    <row r="39" spans="1:18" s="18" customFormat="1" ht="60">
      <c r="A39" s="19">
        <v>36</v>
      </c>
      <c r="B39" s="19" t="s">
        <v>665</v>
      </c>
      <c r="C39" s="1" t="s">
        <v>666</v>
      </c>
      <c r="D39" s="19" t="s">
        <v>593</v>
      </c>
      <c r="E39" s="19" t="s">
        <v>2899</v>
      </c>
      <c r="F39" s="21" t="s">
        <v>594</v>
      </c>
      <c r="G39" s="19" t="s">
        <v>595</v>
      </c>
      <c r="H39" s="19" t="s">
        <v>2900</v>
      </c>
      <c r="I39" s="21" t="s">
        <v>596</v>
      </c>
      <c r="J39" s="19" t="s">
        <v>25</v>
      </c>
      <c r="K39" s="19" t="s">
        <v>2901</v>
      </c>
      <c r="L39" s="21" t="s">
        <v>26</v>
      </c>
      <c r="M39" s="19" t="s">
        <v>27</v>
      </c>
      <c r="N39" s="19" t="s">
        <v>2902</v>
      </c>
      <c r="O39" s="21" t="s">
        <v>28</v>
      </c>
      <c r="P39" s="19" t="s">
        <v>29</v>
      </c>
      <c r="Q39" s="19">
        <v>9978408050</v>
      </c>
      <c r="R39" s="34" t="s">
        <v>3293</v>
      </c>
    </row>
    <row r="40" spans="1:18" s="18" customFormat="1" ht="60">
      <c r="A40" s="19">
        <v>37</v>
      </c>
      <c r="B40" s="19" t="s">
        <v>667</v>
      </c>
      <c r="C40" s="1" t="s">
        <v>668</v>
      </c>
      <c r="D40" s="19" t="s">
        <v>593</v>
      </c>
      <c r="E40" s="19" t="s">
        <v>2899</v>
      </c>
      <c r="F40" s="21" t="s">
        <v>594</v>
      </c>
      <c r="G40" s="19" t="s">
        <v>595</v>
      </c>
      <c r="H40" s="19" t="s">
        <v>2900</v>
      </c>
      <c r="I40" s="21" t="s">
        <v>596</v>
      </c>
      <c r="J40" s="19" t="s">
        <v>25</v>
      </c>
      <c r="K40" s="19" t="s">
        <v>2901</v>
      </c>
      <c r="L40" s="21" t="s">
        <v>26</v>
      </c>
      <c r="M40" s="19" t="s">
        <v>27</v>
      </c>
      <c r="N40" s="19" t="s">
        <v>2902</v>
      </c>
      <c r="O40" s="21" t="s">
        <v>28</v>
      </c>
      <c r="P40" s="19" t="s">
        <v>29</v>
      </c>
      <c r="Q40" s="19">
        <v>9978408050</v>
      </c>
      <c r="R40" s="34" t="s">
        <v>3293</v>
      </c>
    </row>
    <row r="41" spans="1:18" s="18" customFormat="1" ht="60">
      <c r="A41" s="19">
        <v>38</v>
      </c>
      <c r="B41" s="19" t="s">
        <v>669</v>
      </c>
      <c r="C41" s="1" t="s">
        <v>670</v>
      </c>
      <c r="D41" s="19" t="s">
        <v>593</v>
      </c>
      <c r="E41" s="19" t="s">
        <v>2899</v>
      </c>
      <c r="F41" s="21" t="s">
        <v>594</v>
      </c>
      <c r="G41" s="19" t="s">
        <v>595</v>
      </c>
      <c r="H41" s="19" t="s">
        <v>2900</v>
      </c>
      <c r="I41" s="21" t="s">
        <v>596</v>
      </c>
      <c r="J41" s="19" t="s">
        <v>25</v>
      </c>
      <c r="K41" s="19" t="s">
        <v>2901</v>
      </c>
      <c r="L41" s="21" t="s">
        <v>26</v>
      </c>
      <c r="M41" s="19" t="s">
        <v>27</v>
      </c>
      <c r="N41" s="19" t="s">
        <v>2902</v>
      </c>
      <c r="O41" s="21" t="s">
        <v>28</v>
      </c>
      <c r="P41" s="19" t="s">
        <v>29</v>
      </c>
      <c r="Q41" s="19">
        <v>9978408050</v>
      </c>
      <c r="R41" s="34" t="s">
        <v>3293</v>
      </c>
    </row>
    <row r="42" spans="1:18" s="18" customFormat="1" ht="60">
      <c r="A42" s="19">
        <v>39</v>
      </c>
      <c r="B42" s="19" t="s">
        <v>671</v>
      </c>
      <c r="C42" s="1" t="s">
        <v>672</v>
      </c>
      <c r="D42" s="19" t="s">
        <v>593</v>
      </c>
      <c r="E42" s="19" t="s">
        <v>2899</v>
      </c>
      <c r="F42" s="21" t="s">
        <v>594</v>
      </c>
      <c r="G42" s="19" t="s">
        <v>595</v>
      </c>
      <c r="H42" s="19" t="s">
        <v>2900</v>
      </c>
      <c r="I42" s="21" t="s">
        <v>596</v>
      </c>
      <c r="J42" s="19" t="s">
        <v>25</v>
      </c>
      <c r="K42" s="19" t="s">
        <v>2901</v>
      </c>
      <c r="L42" s="21" t="s">
        <v>26</v>
      </c>
      <c r="M42" s="19" t="s">
        <v>27</v>
      </c>
      <c r="N42" s="19" t="s">
        <v>2902</v>
      </c>
      <c r="O42" s="21" t="s">
        <v>28</v>
      </c>
      <c r="P42" s="19" t="s">
        <v>29</v>
      </c>
      <c r="Q42" s="19">
        <v>9978408050</v>
      </c>
      <c r="R42" s="34" t="s">
        <v>3293</v>
      </c>
    </row>
    <row r="43" spans="1:18" s="18" customFormat="1" ht="75">
      <c r="A43" s="19">
        <v>40</v>
      </c>
      <c r="B43" s="19" t="s">
        <v>673</v>
      </c>
      <c r="C43" s="1" t="s">
        <v>674</v>
      </c>
      <c r="D43" s="19" t="s">
        <v>593</v>
      </c>
      <c r="E43" s="19" t="s">
        <v>2899</v>
      </c>
      <c r="F43" s="21" t="s">
        <v>594</v>
      </c>
      <c r="G43" s="19" t="s">
        <v>595</v>
      </c>
      <c r="H43" s="19" t="s">
        <v>2900</v>
      </c>
      <c r="I43" s="21" t="s">
        <v>596</v>
      </c>
      <c r="J43" s="19" t="s">
        <v>25</v>
      </c>
      <c r="K43" s="19" t="s">
        <v>2901</v>
      </c>
      <c r="L43" s="21" t="s">
        <v>26</v>
      </c>
      <c r="M43" s="19" t="s">
        <v>27</v>
      </c>
      <c r="N43" s="19" t="s">
        <v>2902</v>
      </c>
      <c r="O43" s="21" t="s">
        <v>28</v>
      </c>
      <c r="P43" s="19" t="s">
        <v>29</v>
      </c>
      <c r="Q43" s="19">
        <v>9978408050</v>
      </c>
      <c r="R43" s="34" t="s">
        <v>3293</v>
      </c>
    </row>
    <row r="44" spans="1:18" s="18" customFormat="1" ht="60">
      <c r="A44" s="19">
        <v>41</v>
      </c>
      <c r="B44" s="19" t="s">
        <v>675</v>
      </c>
      <c r="C44" s="1" t="s">
        <v>676</v>
      </c>
      <c r="D44" s="19" t="s">
        <v>593</v>
      </c>
      <c r="E44" s="19" t="s">
        <v>2899</v>
      </c>
      <c r="F44" s="21" t="s">
        <v>594</v>
      </c>
      <c r="G44" s="19" t="s">
        <v>595</v>
      </c>
      <c r="H44" s="19" t="s">
        <v>2900</v>
      </c>
      <c r="I44" s="21" t="s">
        <v>596</v>
      </c>
      <c r="J44" s="19" t="s">
        <v>25</v>
      </c>
      <c r="K44" s="19" t="s">
        <v>2901</v>
      </c>
      <c r="L44" s="21" t="s">
        <v>26</v>
      </c>
      <c r="M44" s="19" t="s">
        <v>27</v>
      </c>
      <c r="N44" s="19" t="s">
        <v>2902</v>
      </c>
      <c r="O44" s="21" t="s">
        <v>28</v>
      </c>
      <c r="P44" s="19" t="s">
        <v>29</v>
      </c>
      <c r="Q44" s="19">
        <v>9978408050</v>
      </c>
      <c r="R44" s="34" t="s">
        <v>3293</v>
      </c>
    </row>
    <row r="45" spans="1:18" s="18" customFormat="1" ht="60">
      <c r="A45" s="19">
        <v>42</v>
      </c>
      <c r="B45" s="19" t="s">
        <v>677</v>
      </c>
      <c r="C45" s="1" t="s">
        <v>678</v>
      </c>
      <c r="D45" s="19" t="s">
        <v>593</v>
      </c>
      <c r="E45" s="19" t="s">
        <v>2899</v>
      </c>
      <c r="F45" s="21" t="s">
        <v>594</v>
      </c>
      <c r="G45" s="19" t="s">
        <v>595</v>
      </c>
      <c r="H45" s="19" t="s">
        <v>2900</v>
      </c>
      <c r="I45" s="21" t="s">
        <v>596</v>
      </c>
      <c r="J45" s="19" t="s">
        <v>25</v>
      </c>
      <c r="K45" s="19" t="s">
        <v>2901</v>
      </c>
      <c r="L45" s="21" t="s">
        <v>26</v>
      </c>
      <c r="M45" s="19" t="s">
        <v>27</v>
      </c>
      <c r="N45" s="19" t="s">
        <v>2902</v>
      </c>
      <c r="O45" s="21" t="s">
        <v>28</v>
      </c>
      <c r="P45" s="19" t="s">
        <v>29</v>
      </c>
      <c r="Q45" s="19">
        <v>9978408050</v>
      </c>
      <c r="R45" s="34" t="s">
        <v>3293</v>
      </c>
    </row>
    <row r="46" spans="1:18" s="18" customFormat="1" ht="60">
      <c r="A46" s="19">
        <v>43</v>
      </c>
      <c r="B46" s="19" t="s">
        <v>679</v>
      </c>
      <c r="C46" s="1" t="s">
        <v>680</v>
      </c>
      <c r="D46" s="19" t="s">
        <v>593</v>
      </c>
      <c r="E46" s="19" t="s">
        <v>2899</v>
      </c>
      <c r="F46" s="21" t="s">
        <v>594</v>
      </c>
      <c r="G46" s="19" t="s">
        <v>595</v>
      </c>
      <c r="H46" s="19" t="s">
        <v>2900</v>
      </c>
      <c r="I46" s="21" t="s">
        <v>596</v>
      </c>
      <c r="J46" s="19" t="s">
        <v>25</v>
      </c>
      <c r="K46" s="19" t="s">
        <v>2901</v>
      </c>
      <c r="L46" s="21" t="s">
        <v>26</v>
      </c>
      <c r="M46" s="19" t="s">
        <v>27</v>
      </c>
      <c r="N46" s="19" t="s">
        <v>2902</v>
      </c>
      <c r="O46" s="21" t="s">
        <v>28</v>
      </c>
      <c r="P46" s="19" t="s">
        <v>29</v>
      </c>
      <c r="Q46" s="19">
        <v>9978408050</v>
      </c>
      <c r="R46" s="34" t="s">
        <v>3293</v>
      </c>
    </row>
    <row r="47" spans="1:18" s="18" customFormat="1" ht="60">
      <c r="A47" s="19">
        <v>44</v>
      </c>
      <c r="B47" s="19" t="s">
        <v>681</v>
      </c>
      <c r="C47" s="1" t="s">
        <v>682</v>
      </c>
      <c r="D47" s="19" t="s">
        <v>593</v>
      </c>
      <c r="E47" s="19" t="s">
        <v>2899</v>
      </c>
      <c r="F47" s="21" t="s">
        <v>594</v>
      </c>
      <c r="G47" s="19" t="s">
        <v>595</v>
      </c>
      <c r="H47" s="19" t="s">
        <v>2900</v>
      </c>
      <c r="I47" s="21" t="s">
        <v>596</v>
      </c>
      <c r="J47" s="19" t="s">
        <v>25</v>
      </c>
      <c r="K47" s="19" t="s">
        <v>2901</v>
      </c>
      <c r="L47" s="21" t="s">
        <v>26</v>
      </c>
      <c r="M47" s="19" t="s">
        <v>27</v>
      </c>
      <c r="N47" s="19" t="s">
        <v>2902</v>
      </c>
      <c r="O47" s="21" t="s">
        <v>28</v>
      </c>
      <c r="P47" s="19" t="s">
        <v>29</v>
      </c>
      <c r="Q47" s="19">
        <v>9978408050</v>
      </c>
      <c r="R47" s="34" t="s">
        <v>3293</v>
      </c>
    </row>
    <row r="48" spans="1:18" s="18" customFormat="1" ht="60">
      <c r="A48" s="19">
        <v>45</v>
      </c>
      <c r="B48" s="19" t="s">
        <v>683</v>
      </c>
      <c r="C48" s="1" t="s">
        <v>684</v>
      </c>
      <c r="D48" s="19" t="s">
        <v>593</v>
      </c>
      <c r="E48" s="19" t="s">
        <v>2899</v>
      </c>
      <c r="F48" s="21" t="s">
        <v>594</v>
      </c>
      <c r="G48" s="19" t="s">
        <v>595</v>
      </c>
      <c r="H48" s="19" t="s">
        <v>2900</v>
      </c>
      <c r="I48" s="21" t="s">
        <v>596</v>
      </c>
      <c r="J48" s="19" t="s">
        <v>25</v>
      </c>
      <c r="K48" s="19" t="s">
        <v>2901</v>
      </c>
      <c r="L48" s="21" t="s">
        <v>26</v>
      </c>
      <c r="M48" s="19" t="s">
        <v>27</v>
      </c>
      <c r="N48" s="19" t="s">
        <v>2902</v>
      </c>
      <c r="O48" s="21" t="s">
        <v>28</v>
      </c>
      <c r="P48" s="19" t="s">
        <v>29</v>
      </c>
      <c r="Q48" s="19">
        <v>9978408050</v>
      </c>
      <c r="R48" s="34" t="s">
        <v>3293</v>
      </c>
    </row>
    <row r="49" spans="1:18" s="18" customFormat="1" ht="60">
      <c r="A49" s="19">
        <v>46</v>
      </c>
      <c r="B49" s="19" t="s">
        <v>685</v>
      </c>
      <c r="C49" s="1" t="s">
        <v>686</v>
      </c>
      <c r="D49" s="19" t="s">
        <v>593</v>
      </c>
      <c r="E49" s="19" t="s">
        <v>2899</v>
      </c>
      <c r="F49" s="21" t="s">
        <v>594</v>
      </c>
      <c r="G49" s="19" t="s">
        <v>595</v>
      </c>
      <c r="H49" s="19" t="s">
        <v>2900</v>
      </c>
      <c r="I49" s="21" t="s">
        <v>596</v>
      </c>
      <c r="J49" s="19" t="s">
        <v>25</v>
      </c>
      <c r="K49" s="19" t="s">
        <v>2901</v>
      </c>
      <c r="L49" s="21" t="s">
        <v>26</v>
      </c>
      <c r="M49" s="19" t="s">
        <v>27</v>
      </c>
      <c r="N49" s="19" t="s">
        <v>2902</v>
      </c>
      <c r="O49" s="21" t="s">
        <v>28</v>
      </c>
      <c r="P49" s="19" t="s">
        <v>29</v>
      </c>
      <c r="Q49" s="19">
        <v>9978408050</v>
      </c>
      <c r="R49" s="34" t="s">
        <v>3293</v>
      </c>
    </row>
    <row r="50" spans="1:18" s="18" customFormat="1" ht="60">
      <c r="A50" s="19">
        <v>47</v>
      </c>
      <c r="B50" s="19" t="s">
        <v>687</v>
      </c>
      <c r="C50" s="1" t="s">
        <v>688</v>
      </c>
      <c r="D50" s="19" t="s">
        <v>593</v>
      </c>
      <c r="E50" s="19" t="s">
        <v>2899</v>
      </c>
      <c r="F50" s="21" t="s">
        <v>594</v>
      </c>
      <c r="G50" s="19" t="s">
        <v>595</v>
      </c>
      <c r="H50" s="19" t="s">
        <v>2900</v>
      </c>
      <c r="I50" s="21" t="s">
        <v>596</v>
      </c>
      <c r="J50" s="19" t="s">
        <v>25</v>
      </c>
      <c r="K50" s="19" t="s">
        <v>2901</v>
      </c>
      <c r="L50" s="21" t="s">
        <v>26</v>
      </c>
      <c r="M50" s="19" t="s">
        <v>27</v>
      </c>
      <c r="N50" s="19" t="s">
        <v>2902</v>
      </c>
      <c r="O50" s="21" t="s">
        <v>28</v>
      </c>
      <c r="P50" s="19" t="s">
        <v>29</v>
      </c>
      <c r="Q50" s="19">
        <v>9978408050</v>
      </c>
      <c r="R50" s="34" t="s">
        <v>3293</v>
      </c>
    </row>
    <row r="51" spans="1:18" s="18" customFormat="1" ht="60">
      <c r="A51" s="19">
        <v>48</v>
      </c>
      <c r="B51" s="19" t="s">
        <v>689</v>
      </c>
      <c r="C51" s="3" t="s">
        <v>690</v>
      </c>
      <c r="D51" s="19" t="s">
        <v>593</v>
      </c>
      <c r="E51" s="19" t="s">
        <v>2899</v>
      </c>
      <c r="F51" s="21" t="s">
        <v>594</v>
      </c>
      <c r="G51" s="19" t="s">
        <v>595</v>
      </c>
      <c r="H51" s="19" t="s">
        <v>2900</v>
      </c>
      <c r="I51" s="21" t="s">
        <v>596</v>
      </c>
      <c r="J51" s="19" t="s">
        <v>25</v>
      </c>
      <c r="K51" s="19" t="s">
        <v>2901</v>
      </c>
      <c r="L51" s="21" t="s">
        <v>26</v>
      </c>
      <c r="M51" s="19" t="s">
        <v>27</v>
      </c>
      <c r="N51" s="19" t="s">
        <v>2902</v>
      </c>
      <c r="O51" s="21" t="s">
        <v>28</v>
      </c>
      <c r="P51" s="19" t="s">
        <v>29</v>
      </c>
      <c r="Q51" s="19">
        <v>9978408050</v>
      </c>
      <c r="R51" s="34" t="s">
        <v>3293</v>
      </c>
    </row>
    <row r="52" spans="1:18" s="18" customFormat="1" ht="60">
      <c r="A52" s="19">
        <v>49</v>
      </c>
      <c r="B52" s="19" t="s">
        <v>691</v>
      </c>
      <c r="C52" s="3" t="s">
        <v>692</v>
      </c>
      <c r="D52" s="19" t="s">
        <v>593</v>
      </c>
      <c r="E52" s="19" t="s">
        <v>2899</v>
      </c>
      <c r="F52" s="21" t="s">
        <v>594</v>
      </c>
      <c r="G52" s="19" t="s">
        <v>595</v>
      </c>
      <c r="H52" s="19" t="s">
        <v>2900</v>
      </c>
      <c r="I52" s="21" t="s">
        <v>596</v>
      </c>
      <c r="J52" s="19" t="s">
        <v>25</v>
      </c>
      <c r="K52" s="19" t="s">
        <v>2901</v>
      </c>
      <c r="L52" s="21" t="s">
        <v>26</v>
      </c>
      <c r="M52" s="19" t="s">
        <v>27</v>
      </c>
      <c r="N52" s="19" t="s">
        <v>2902</v>
      </c>
      <c r="O52" s="21" t="s">
        <v>28</v>
      </c>
      <c r="P52" s="19" t="s">
        <v>29</v>
      </c>
      <c r="Q52" s="19">
        <v>9978408050</v>
      </c>
      <c r="R52" s="34" t="s">
        <v>3293</v>
      </c>
    </row>
    <row r="53" spans="1:18" s="18" customFormat="1" ht="60">
      <c r="A53" s="19">
        <v>50</v>
      </c>
      <c r="B53" s="19" t="s">
        <v>693</v>
      </c>
      <c r="C53" s="3" t="s">
        <v>694</v>
      </c>
      <c r="D53" s="19" t="s">
        <v>593</v>
      </c>
      <c r="E53" s="19" t="s">
        <v>2899</v>
      </c>
      <c r="F53" s="21" t="s">
        <v>594</v>
      </c>
      <c r="G53" s="19" t="s">
        <v>595</v>
      </c>
      <c r="H53" s="19" t="s">
        <v>2900</v>
      </c>
      <c r="I53" s="21" t="s">
        <v>596</v>
      </c>
      <c r="J53" s="19" t="s">
        <v>25</v>
      </c>
      <c r="K53" s="19" t="s">
        <v>2901</v>
      </c>
      <c r="L53" s="21" t="s">
        <v>26</v>
      </c>
      <c r="M53" s="19" t="s">
        <v>27</v>
      </c>
      <c r="N53" s="19" t="s">
        <v>2902</v>
      </c>
      <c r="O53" s="21" t="s">
        <v>28</v>
      </c>
      <c r="P53" s="19" t="s">
        <v>29</v>
      </c>
      <c r="Q53" s="19">
        <v>9978408050</v>
      </c>
      <c r="R53" s="34" t="s">
        <v>3293</v>
      </c>
    </row>
    <row r="54" spans="1:18" s="18" customFormat="1" ht="60">
      <c r="A54" s="19">
        <v>51</v>
      </c>
      <c r="B54" s="19" t="s">
        <v>695</v>
      </c>
      <c r="C54" s="3" t="s">
        <v>696</v>
      </c>
      <c r="D54" s="19" t="s">
        <v>593</v>
      </c>
      <c r="E54" s="19" t="s">
        <v>2899</v>
      </c>
      <c r="F54" s="21" t="s">
        <v>594</v>
      </c>
      <c r="G54" s="19" t="s">
        <v>595</v>
      </c>
      <c r="H54" s="19" t="s">
        <v>2900</v>
      </c>
      <c r="I54" s="21" t="s">
        <v>596</v>
      </c>
      <c r="J54" s="19" t="s">
        <v>25</v>
      </c>
      <c r="K54" s="19" t="s">
        <v>2901</v>
      </c>
      <c r="L54" s="21" t="s">
        <v>26</v>
      </c>
      <c r="M54" s="19" t="s">
        <v>27</v>
      </c>
      <c r="N54" s="19" t="s">
        <v>2902</v>
      </c>
      <c r="O54" s="21" t="s">
        <v>28</v>
      </c>
      <c r="P54" s="19" t="s">
        <v>29</v>
      </c>
      <c r="Q54" s="19">
        <v>9978408050</v>
      </c>
      <c r="R54" s="34" t="s">
        <v>3293</v>
      </c>
    </row>
    <row r="55" spans="1:18" s="18" customFormat="1" ht="60">
      <c r="A55" s="19">
        <v>52</v>
      </c>
      <c r="B55" s="19" t="s">
        <v>697</v>
      </c>
      <c r="C55" s="3" t="s">
        <v>698</v>
      </c>
      <c r="D55" s="19" t="s">
        <v>593</v>
      </c>
      <c r="E55" s="19" t="s">
        <v>2899</v>
      </c>
      <c r="F55" s="21" t="s">
        <v>594</v>
      </c>
      <c r="G55" s="19" t="s">
        <v>595</v>
      </c>
      <c r="H55" s="19" t="s">
        <v>2900</v>
      </c>
      <c r="I55" s="21" t="s">
        <v>596</v>
      </c>
      <c r="J55" s="19" t="s">
        <v>25</v>
      </c>
      <c r="K55" s="19" t="s">
        <v>2901</v>
      </c>
      <c r="L55" s="21" t="s">
        <v>26</v>
      </c>
      <c r="M55" s="19" t="s">
        <v>27</v>
      </c>
      <c r="N55" s="19" t="s">
        <v>2902</v>
      </c>
      <c r="O55" s="21" t="s">
        <v>28</v>
      </c>
      <c r="P55" s="19" t="s">
        <v>29</v>
      </c>
      <c r="Q55" s="19">
        <v>9978408050</v>
      </c>
      <c r="R55" s="34" t="s">
        <v>3293</v>
      </c>
    </row>
    <row r="56" spans="1:18" s="18" customFormat="1" ht="60">
      <c r="A56" s="19">
        <v>53</v>
      </c>
      <c r="B56" s="19" t="s">
        <v>699</v>
      </c>
      <c r="C56" s="3" t="s">
        <v>700</v>
      </c>
      <c r="D56" s="19" t="s">
        <v>593</v>
      </c>
      <c r="E56" s="19" t="s">
        <v>2899</v>
      </c>
      <c r="F56" s="21" t="s">
        <v>594</v>
      </c>
      <c r="G56" s="19" t="s">
        <v>595</v>
      </c>
      <c r="H56" s="19" t="s">
        <v>2900</v>
      </c>
      <c r="I56" s="21" t="s">
        <v>596</v>
      </c>
      <c r="J56" s="19" t="s">
        <v>25</v>
      </c>
      <c r="K56" s="19" t="s">
        <v>2901</v>
      </c>
      <c r="L56" s="21" t="s">
        <v>26</v>
      </c>
      <c r="M56" s="19" t="s">
        <v>27</v>
      </c>
      <c r="N56" s="19" t="s">
        <v>2902</v>
      </c>
      <c r="O56" s="21" t="s">
        <v>28</v>
      </c>
      <c r="P56" s="19" t="s">
        <v>29</v>
      </c>
      <c r="Q56" s="19">
        <v>9978408050</v>
      </c>
      <c r="R56" s="34" t="s">
        <v>3293</v>
      </c>
    </row>
    <row r="57" spans="1:18" s="18" customFormat="1" ht="60">
      <c r="A57" s="19">
        <v>54</v>
      </c>
      <c r="B57" s="19" t="s">
        <v>701</v>
      </c>
      <c r="C57" s="3" t="s">
        <v>702</v>
      </c>
      <c r="D57" s="19" t="s">
        <v>593</v>
      </c>
      <c r="E57" s="19" t="s">
        <v>2899</v>
      </c>
      <c r="F57" s="21" t="s">
        <v>594</v>
      </c>
      <c r="G57" s="19" t="s">
        <v>595</v>
      </c>
      <c r="H57" s="19" t="s">
        <v>2900</v>
      </c>
      <c r="I57" s="21" t="s">
        <v>596</v>
      </c>
      <c r="J57" s="19" t="s">
        <v>25</v>
      </c>
      <c r="K57" s="19" t="s">
        <v>2901</v>
      </c>
      <c r="L57" s="21" t="s">
        <v>26</v>
      </c>
      <c r="M57" s="19" t="s">
        <v>27</v>
      </c>
      <c r="N57" s="19" t="s">
        <v>2902</v>
      </c>
      <c r="O57" s="21" t="s">
        <v>28</v>
      </c>
      <c r="P57" s="19" t="s">
        <v>29</v>
      </c>
      <c r="Q57" s="19">
        <v>9978408050</v>
      </c>
      <c r="R57" s="34" t="s">
        <v>3293</v>
      </c>
    </row>
    <row r="58" spans="1:18" s="18" customFormat="1" ht="60">
      <c r="A58" s="19">
        <v>55</v>
      </c>
      <c r="B58" s="19" t="s">
        <v>703</v>
      </c>
      <c r="C58" s="1" t="s">
        <v>704</v>
      </c>
      <c r="D58" s="19" t="s">
        <v>593</v>
      </c>
      <c r="E58" s="19" t="s">
        <v>2899</v>
      </c>
      <c r="F58" s="21" t="s">
        <v>594</v>
      </c>
      <c r="G58" s="19" t="s">
        <v>595</v>
      </c>
      <c r="H58" s="19" t="s">
        <v>2900</v>
      </c>
      <c r="I58" s="21" t="s">
        <v>596</v>
      </c>
      <c r="J58" s="19" t="s">
        <v>25</v>
      </c>
      <c r="K58" s="19" t="s">
        <v>2901</v>
      </c>
      <c r="L58" s="21" t="s">
        <v>26</v>
      </c>
      <c r="M58" s="19" t="s">
        <v>27</v>
      </c>
      <c r="N58" s="19" t="s">
        <v>2902</v>
      </c>
      <c r="O58" s="21" t="s">
        <v>28</v>
      </c>
      <c r="P58" s="19" t="s">
        <v>29</v>
      </c>
      <c r="Q58" s="19">
        <v>9978408050</v>
      </c>
      <c r="R58" s="34" t="s">
        <v>3293</v>
      </c>
    </row>
    <row r="59" spans="1:18" s="18" customFormat="1" ht="75">
      <c r="A59" s="19">
        <v>56</v>
      </c>
      <c r="B59" s="19" t="s">
        <v>705</v>
      </c>
      <c r="C59" s="9" t="s">
        <v>706</v>
      </c>
      <c r="D59" s="19" t="s">
        <v>593</v>
      </c>
      <c r="E59" s="19" t="s">
        <v>2899</v>
      </c>
      <c r="F59" s="21" t="s">
        <v>594</v>
      </c>
      <c r="G59" s="19" t="s">
        <v>595</v>
      </c>
      <c r="H59" s="19" t="s">
        <v>2900</v>
      </c>
      <c r="I59" s="21" t="s">
        <v>596</v>
      </c>
      <c r="J59" s="19" t="s">
        <v>25</v>
      </c>
      <c r="K59" s="19" t="s">
        <v>2901</v>
      </c>
      <c r="L59" s="21" t="s">
        <v>26</v>
      </c>
      <c r="M59" s="19" t="s">
        <v>27</v>
      </c>
      <c r="N59" s="19" t="s">
        <v>2902</v>
      </c>
      <c r="O59" s="21" t="s">
        <v>28</v>
      </c>
      <c r="P59" s="19" t="s">
        <v>29</v>
      </c>
      <c r="Q59" s="19">
        <v>9978408050</v>
      </c>
      <c r="R59" s="34" t="s">
        <v>3293</v>
      </c>
    </row>
    <row r="60" spans="1:18" s="18" customFormat="1" ht="60">
      <c r="A60" s="19">
        <v>57</v>
      </c>
      <c r="B60" s="19" t="s">
        <v>707</v>
      </c>
      <c r="C60" s="9" t="s">
        <v>708</v>
      </c>
      <c r="D60" s="19" t="s">
        <v>593</v>
      </c>
      <c r="E60" s="19" t="s">
        <v>2899</v>
      </c>
      <c r="F60" s="21" t="s">
        <v>594</v>
      </c>
      <c r="G60" s="19" t="s">
        <v>595</v>
      </c>
      <c r="H60" s="19" t="s">
        <v>2900</v>
      </c>
      <c r="I60" s="21" t="s">
        <v>596</v>
      </c>
      <c r="J60" s="19" t="s">
        <v>25</v>
      </c>
      <c r="K60" s="19" t="s">
        <v>2901</v>
      </c>
      <c r="L60" s="21" t="s">
        <v>26</v>
      </c>
      <c r="M60" s="19" t="s">
        <v>27</v>
      </c>
      <c r="N60" s="19" t="s">
        <v>2902</v>
      </c>
      <c r="O60" s="21" t="s">
        <v>28</v>
      </c>
      <c r="P60" s="19" t="s">
        <v>29</v>
      </c>
      <c r="Q60" s="19">
        <v>9978408050</v>
      </c>
      <c r="R60" s="34" t="s">
        <v>3293</v>
      </c>
    </row>
  </sheetData>
  <mergeCells count="2">
    <mergeCell ref="A1:R1"/>
    <mergeCell ref="A2:G2"/>
  </mergeCells>
  <hyperlinks>
    <hyperlink ref="F4" r:id="rId1"/>
    <hyperlink ref="I4" r:id="rId2"/>
    <hyperlink ref="L4" r:id="rId3"/>
    <hyperlink ref="O4" r:id="rId4"/>
    <hyperlink ref="F5:F60" r:id="rId5" display="hiren4202@gmail.com"/>
    <hyperlink ref="I5:I60" r:id="rId6" display="deeprnbpalanpur@gmail.com"/>
    <hyperlink ref="L5" r:id="rId7"/>
    <hyperlink ref="L6" r:id="rId8"/>
    <hyperlink ref="L7" r:id="rId9"/>
    <hyperlink ref="L8" r:id="rId10"/>
    <hyperlink ref="L9" r:id="rId11"/>
    <hyperlink ref="L10" r:id="rId12"/>
    <hyperlink ref="L11" r:id="rId13"/>
    <hyperlink ref="L12" r:id="rId14"/>
    <hyperlink ref="L13" r:id="rId15"/>
    <hyperlink ref="L14" r:id="rId16"/>
    <hyperlink ref="L15" r:id="rId17"/>
    <hyperlink ref="L16" r:id="rId18"/>
    <hyperlink ref="L17" r:id="rId19"/>
    <hyperlink ref="L18" r:id="rId20"/>
    <hyperlink ref="L19" r:id="rId21"/>
    <hyperlink ref="L20" r:id="rId22"/>
    <hyperlink ref="L21" r:id="rId23"/>
    <hyperlink ref="L22" r:id="rId24"/>
    <hyperlink ref="L23" r:id="rId25"/>
    <hyperlink ref="L24" r:id="rId26"/>
    <hyperlink ref="L25" r:id="rId27"/>
    <hyperlink ref="L26" r:id="rId28"/>
    <hyperlink ref="L27" r:id="rId29"/>
    <hyperlink ref="L28" r:id="rId30"/>
    <hyperlink ref="L29" r:id="rId31"/>
    <hyperlink ref="L30" r:id="rId32"/>
    <hyperlink ref="L31" r:id="rId33"/>
    <hyperlink ref="L32" r:id="rId34"/>
    <hyperlink ref="L33" r:id="rId35"/>
    <hyperlink ref="L34" r:id="rId36"/>
    <hyperlink ref="L35" r:id="rId37"/>
    <hyperlink ref="L36" r:id="rId38"/>
    <hyperlink ref="L37" r:id="rId39"/>
    <hyperlink ref="L38" r:id="rId40"/>
    <hyperlink ref="L39" r:id="rId41"/>
    <hyperlink ref="L40" r:id="rId42"/>
    <hyperlink ref="L41" r:id="rId43"/>
    <hyperlink ref="L42" r:id="rId44"/>
    <hyperlink ref="L43" r:id="rId45"/>
    <hyperlink ref="L44" r:id="rId46"/>
    <hyperlink ref="L45" r:id="rId47"/>
    <hyperlink ref="L46" r:id="rId48"/>
    <hyperlink ref="L47" r:id="rId49"/>
    <hyperlink ref="L48" r:id="rId50"/>
    <hyperlink ref="L49" r:id="rId51"/>
    <hyperlink ref="L50" r:id="rId52"/>
    <hyperlink ref="L51" r:id="rId53"/>
    <hyperlink ref="L52" r:id="rId54"/>
    <hyperlink ref="L53" r:id="rId55"/>
    <hyperlink ref="L54" r:id="rId56"/>
    <hyperlink ref="L55" r:id="rId57"/>
    <hyperlink ref="L56" r:id="rId58"/>
    <hyperlink ref="L57" r:id="rId59"/>
    <hyperlink ref="L58" r:id="rId60"/>
    <hyperlink ref="L59" r:id="rId61"/>
    <hyperlink ref="L60" r:id="rId62"/>
    <hyperlink ref="O5" r:id="rId63"/>
    <hyperlink ref="O6" r:id="rId64"/>
    <hyperlink ref="O7" r:id="rId65"/>
    <hyperlink ref="O8" r:id="rId66"/>
    <hyperlink ref="O9" r:id="rId67"/>
    <hyperlink ref="O10" r:id="rId68"/>
    <hyperlink ref="O11" r:id="rId69"/>
    <hyperlink ref="O12" r:id="rId70"/>
    <hyperlink ref="O13" r:id="rId71"/>
    <hyperlink ref="O14" r:id="rId72"/>
    <hyperlink ref="O15" r:id="rId73"/>
    <hyperlink ref="O16" r:id="rId74"/>
    <hyperlink ref="O17" r:id="rId75"/>
    <hyperlink ref="O18" r:id="rId76"/>
    <hyperlink ref="O19" r:id="rId77"/>
    <hyperlink ref="O20" r:id="rId78"/>
    <hyperlink ref="O21" r:id="rId79"/>
    <hyperlink ref="O22" r:id="rId80"/>
    <hyperlink ref="O23" r:id="rId81"/>
    <hyperlink ref="O24" r:id="rId82"/>
    <hyperlink ref="O25" r:id="rId83"/>
    <hyperlink ref="O26" r:id="rId84"/>
    <hyperlink ref="O27" r:id="rId85"/>
    <hyperlink ref="O28" r:id="rId86"/>
    <hyperlink ref="O29" r:id="rId87"/>
    <hyperlink ref="O30" r:id="rId88"/>
    <hyperlink ref="O31" r:id="rId89"/>
    <hyperlink ref="O32" r:id="rId90"/>
    <hyperlink ref="O33" r:id="rId91"/>
    <hyperlink ref="O34" r:id="rId92"/>
    <hyperlink ref="O35" r:id="rId93"/>
    <hyperlink ref="O36" r:id="rId94"/>
    <hyperlink ref="O37" r:id="rId95"/>
    <hyperlink ref="O38" r:id="rId96"/>
    <hyperlink ref="O39" r:id="rId97"/>
    <hyperlink ref="O40" r:id="rId98"/>
    <hyperlink ref="O41" r:id="rId99"/>
    <hyperlink ref="O42" r:id="rId100"/>
    <hyperlink ref="O43" r:id="rId101"/>
    <hyperlink ref="O44" r:id="rId102"/>
    <hyperlink ref="O45" r:id="rId103"/>
    <hyperlink ref="O46" r:id="rId104"/>
    <hyperlink ref="O47" r:id="rId105"/>
    <hyperlink ref="O48" r:id="rId106"/>
    <hyperlink ref="O49" r:id="rId107"/>
    <hyperlink ref="O50" r:id="rId108"/>
    <hyperlink ref="O51" r:id="rId109"/>
    <hyperlink ref="O52" r:id="rId110"/>
    <hyperlink ref="O53" r:id="rId111"/>
    <hyperlink ref="O54" r:id="rId112"/>
    <hyperlink ref="O55" r:id="rId113"/>
    <hyperlink ref="O56" r:id="rId114"/>
    <hyperlink ref="O57" r:id="rId115"/>
    <hyperlink ref="O58" r:id="rId116"/>
    <hyperlink ref="O59" r:id="rId117"/>
    <hyperlink ref="O60" r:id="rId118"/>
    <hyperlink ref="R4" r:id="rId119"/>
    <hyperlink ref="R5" r:id="rId120"/>
    <hyperlink ref="R6" r:id="rId121"/>
    <hyperlink ref="R7" r:id="rId122"/>
    <hyperlink ref="R8" r:id="rId123"/>
    <hyperlink ref="R9" r:id="rId124"/>
    <hyperlink ref="R10" r:id="rId125"/>
    <hyperlink ref="R11" r:id="rId126"/>
    <hyperlink ref="R12" r:id="rId127"/>
    <hyperlink ref="R13" r:id="rId128"/>
    <hyperlink ref="R14" r:id="rId129"/>
    <hyperlink ref="R15" r:id="rId130"/>
    <hyperlink ref="R16" r:id="rId131"/>
    <hyperlink ref="R17" r:id="rId132"/>
    <hyperlink ref="R18" r:id="rId133"/>
    <hyperlink ref="R19" r:id="rId134"/>
    <hyperlink ref="R20" r:id="rId135"/>
    <hyperlink ref="R21" r:id="rId136"/>
    <hyperlink ref="R22" r:id="rId137"/>
    <hyperlink ref="R23" r:id="rId138"/>
    <hyperlink ref="R24" r:id="rId139"/>
    <hyperlink ref="R25" r:id="rId140"/>
    <hyperlink ref="R26" r:id="rId141"/>
    <hyperlink ref="R27" r:id="rId142"/>
    <hyperlink ref="R28" r:id="rId143"/>
    <hyperlink ref="R29" r:id="rId144"/>
    <hyperlink ref="R30" r:id="rId145"/>
    <hyperlink ref="R31" r:id="rId146"/>
    <hyperlink ref="R32" r:id="rId147"/>
    <hyperlink ref="R33" r:id="rId148"/>
    <hyperlink ref="R34" r:id="rId149"/>
    <hyperlink ref="R35" r:id="rId150"/>
    <hyperlink ref="R36" r:id="rId151"/>
    <hyperlink ref="R37" r:id="rId152"/>
    <hyperlink ref="R38" r:id="rId153"/>
    <hyperlink ref="R39" r:id="rId154"/>
    <hyperlink ref="R40" r:id="rId155"/>
    <hyperlink ref="R41" r:id="rId156"/>
    <hyperlink ref="R42" r:id="rId157"/>
    <hyperlink ref="R43" r:id="rId158"/>
    <hyperlink ref="R44" r:id="rId159"/>
    <hyperlink ref="R45" r:id="rId160"/>
    <hyperlink ref="R46" r:id="rId161"/>
    <hyperlink ref="R47" r:id="rId162"/>
    <hyperlink ref="R48" r:id="rId163"/>
    <hyperlink ref="R49" r:id="rId164"/>
    <hyperlink ref="R50" r:id="rId165"/>
    <hyperlink ref="R51" r:id="rId166"/>
    <hyperlink ref="R52" r:id="rId167"/>
    <hyperlink ref="R53" r:id="rId168"/>
    <hyperlink ref="R54" r:id="rId169"/>
    <hyperlink ref="R55" r:id="rId170"/>
    <hyperlink ref="R56" r:id="rId171"/>
    <hyperlink ref="R57" r:id="rId172"/>
    <hyperlink ref="R58" r:id="rId173"/>
    <hyperlink ref="R59" r:id="rId174"/>
    <hyperlink ref="R60" r:id="rId175"/>
  </hyperlinks>
  <printOptions horizontalCentered="1"/>
  <pageMargins left="0" right="0" top="0.75" bottom="0.5" header="0.3" footer="0.3"/>
  <pageSetup paperSize="9" orientation="portrait" verticalDpi="0" r:id="rId176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3"/>
  <sheetViews>
    <sheetView view="pageBreakPreview" topLeftCell="H1" zoomScaleSheetLayoutView="100" workbookViewId="0">
      <pane ySplit="3" topLeftCell="A19" activePane="bottomLeft" state="frozen"/>
      <selection pane="bottomLeft" activeCell="Q4" sqref="Q4:R23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3.5703125" style="18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s="13" customFormat="1" ht="60">
      <c r="A4" s="14">
        <v>1</v>
      </c>
      <c r="B4" s="32" t="s">
        <v>3273</v>
      </c>
      <c r="C4" s="30" t="s">
        <v>2694</v>
      </c>
      <c r="D4" s="15" t="s">
        <v>2590</v>
      </c>
      <c r="E4" s="14">
        <v>9722748846</v>
      </c>
      <c r="F4" s="16" t="s">
        <v>1088</v>
      </c>
      <c r="G4" s="14" t="s">
        <v>1089</v>
      </c>
      <c r="H4" s="14">
        <v>9408831110</v>
      </c>
      <c r="I4" s="16" t="s">
        <v>1088</v>
      </c>
      <c r="J4" s="14" t="s">
        <v>25</v>
      </c>
      <c r="K4" s="14">
        <v>9723544920</v>
      </c>
      <c r="L4" s="16" t="s">
        <v>26</v>
      </c>
      <c r="M4" s="14" t="s">
        <v>27</v>
      </c>
      <c r="N4" s="14">
        <v>9974166067</v>
      </c>
      <c r="O4" s="16" t="s">
        <v>28</v>
      </c>
      <c r="P4" s="14" t="s">
        <v>29</v>
      </c>
      <c r="Q4" s="19">
        <v>9978408050</v>
      </c>
      <c r="R4" s="34" t="s">
        <v>3293</v>
      </c>
    </row>
    <row r="5" spans="1:18" s="13" customFormat="1" ht="60">
      <c r="A5" s="14">
        <v>2</v>
      </c>
      <c r="B5" s="32" t="s">
        <v>3274</v>
      </c>
      <c r="C5" s="30" t="s">
        <v>2695</v>
      </c>
      <c r="D5" s="15" t="s">
        <v>2590</v>
      </c>
      <c r="E5" s="14">
        <v>9722748846</v>
      </c>
      <c r="F5" s="16" t="s">
        <v>1088</v>
      </c>
      <c r="G5" s="14" t="s">
        <v>1089</v>
      </c>
      <c r="H5" s="14">
        <v>9408831110</v>
      </c>
      <c r="I5" s="16" t="s">
        <v>1088</v>
      </c>
      <c r="J5" s="14" t="s">
        <v>25</v>
      </c>
      <c r="K5" s="14">
        <v>9723544920</v>
      </c>
      <c r="L5" s="16" t="s">
        <v>26</v>
      </c>
      <c r="M5" s="14" t="s">
        <v>27</v>
      </c>
      <c r="N5" s="14">
        <v>9974166067</v>
      </c>
      <c r="O5" s="16" t="s">
        <v>28</v>
      </c>
      <c r="P5" s="14" t="s">
        <v>29</v>
      </c>
      <c r="Q5" s="19">
        <v>9978408050</v>
      </c>
      <c r="R5" s="34" t="s">
        <v>3293</v>
      </c>
    </row>
    <row r="6" spans="1:18" s="13" customFormat="1" ht="60">
      <c r="A6" s="14">
        <v>3</v>
      </c>
      <c r="B6" s="32" t="s">
        <v>3275</v>
      </c>
      <c r="C6" s="30" t="s">
        <v>2697</v>
      </c>
      <c r="D6" s="15" t="s">
        <v>2590</v>
      </c>
      <c r="E6" s="14">
        <v>9722748846</v>
      </c>
      <c r="F6" s="16" t="s">
        <v>1088</v>
      </c>
      <c r="G6" s="14" t="s">
        <v>1089</v>
      </c>
      <c r="H6" s="14">
        <v>9408831110</v>
      </c>
      <c r="I6" s="16" t="s">
        <v>1088</v>
      </c>
      <c r="J6" s="14" t="s">
        <v>25</v>
      </c>
      <c r="K6" s="14">
        <v>9723544920</v>
      </c>
      <c r="L6" s="16" t="s">
        <v>26</v>
      </c>
      <c r="M6" s="14" t="s">
        <v>27</v>
      </c>
      <c r="N6" s="14">
        <v>9974166067</v>
      </c>
      <c r="O6" s="16" t="s">
        <v>28</v>
      </c>
      <c r="P6" s="14" t="s">
        <v>29</v>
      </c>
      <c r="Q6" s="19">
        <v>9978408050</v>
      </c>
      <c r="R6" s="34" t="s">
        <v>3293</v>
      </c>
    </row>
    <row r="7" spans="1:18" s="13" customFormat="1" ht="75">
      <c r="A7" s="14">
        <v>4</v>
      </c>
      <c r="B7" s="32" t="s">
        <v>3276</v>
      </c>
      <c r="C7" s="30" t="s">
        <v>2696</v>
      </c>
      <c r="D7" s="15" t="s">
        <v>2590</v>
      </c>
      <c r="E7" s="14">
        <v>9722748846</v>
      </c>
      <c r="F7" s="16" t="s">
        <v>1088</v>
      </c>
      <c r="G7" s="14" t="s">
        <v>1089</v>
      </c>
      <c r="H7" s="14">
        <v>9408831110</v>
      </c>
      <c r="I7" s="16" t="s">
        <v>1088</v>
      </c>
      <c r="J7" s="14" t="s">
        <v>25</v>
      </c>
      <c r="K7" s="14">
        <v>9723544920</v>
      </c>
      <c r="L7" s="16" t="s">
        <v>26</v>
      </c>
      <c r="M7" s="14" t="s">
        <v>27</v>
      </c>
      <c r="N7" s="14">
        <v>9974166067</v>
      </c>
      <c r="O7" s="16" t="s">
        <v>28</v>
      </c>
      <c r="P7" s="14" t="s">
        <v>29</v>
      </c>
      <c r="Q7" s="19">
        <v>9978408050</v>
      </c>
      <c r="R7" s="34" t="s">
        <v>3293</v>
      </c>
    </row>
    <row r="8" spans="1:18" s="13" customFormat="1" ht="60">
      <c r="A8" s="14">
        <v>5</v>
      </c>
      <c r="B8" s="32" t="s">
        <v>3277</v>
      </c>
      <c r="C8" s="30" t="s">
        <v>2698</v>
      </c>
      <c r="D8" s="15" t="s">
        <v>2590</v>
      </c>
      <c r="E8" s="14">
        <v>9722748846</v>
      </c>
      <c r="F8" s="16" t="s">
        <v>1088</v>
      </c>
      <c r="G8" s="14" t="s">
        <v>1089</v>
      </c>
      <c r="H8" s="14">
        <v>9408831110</v>
      </c>
      <c r="I8" s="16" t="s">
        <v>1088</v>
      </c>
      <c r="J8" s="14" t="s">
        <v>25</v>
      </c>
      <c r="K8" s="14">
        <v>9723544920</v>
      </c>
      <c r="L8" s="16" t="s">
        <v>26</v>
      </c>
      <c r="M8" s="14" t="s">
        <v>27</v>
      </c>
      <c r="N8" s="14">
        <v>9974166067</v>
      </c>
      <c r="O8" s="16" t="s">
        <v>28</v>
      </c>
      <c r="P8" s="14" t="s">
        <v>29</v>
      </c>
      <c r="Q8" s="19">
        <v>9978408050</v>
      </c>
      <c r="R8" s="34" t="s">
        <v>3293</v>
      </c>
    </row>
    <row r="9" spans="1:18" s="13" customFormat="1" ht="60">
      <c r="A9" s="14">
        <v>6</v>
      </c>
      <c r="B9" s="32" t="s">
        <v>3278</v>
      </c>
      <c r="C9" s="33" t="s">
        <v>2699</v>
      </c>
      <c r="D9" s="15" t="s">
        <v>2590</v>
      </c>
      <c r="E9" s="14">
        <v>9722748846</v>
      </c>
      <c r="F9" s="16" t="s">
        <v>1088</v>
      </c>
      <c r="G9" s="14" t="s">
        <v>1089</v>
      </c>
      <c r="H9" s="14">
        <v>9408831110</v>
      </c>
      <c r="I9" s="16" t="s">
        <v>1088</v>
      </c>
      <c r="J9" s="14" t="s">
        <v>25</v>
      </c>
      <c r="K9" s="14">
        <v>9723544920</v>
      </c>
      <c r="L9" s="16" t="s">
        <v>26</v>
      </c>
      <c r="M9" s="14" t="s">
        <v>27</v>
      </c>
      <c r="N9" s="14">
        <v>9974166067</v>
      </c>
      <c r="O9" s="16" t="s">
        <v>28</v>
      </c>
      <c r="P9" s="14" t="s">
        <v>29</v>
      </c>
      <c r="Q9" s="19">
        <v>9978408050</v>
      </c>
      <c r="R9" s="34" t="s">
        <v>3293</v>
      </c>
    </row>
    <row r="10" spans="1:18" s="13" customFormat="1" ht="75">
      <c r="A10" s="14">
        <v>7</v>
      </c>
      <c r="B10" s="32" t="s">
        <v>3279</v>
      </c>
      <c r="C10" s="30" t="s">
        <v>2700</v>
      </c>
      <c r="D10" s="15" t="s">
        <v>2590</v>
      </c>
      <c r="E10" s="14">
        <v>9722748846</v>
      </c>
      <c r="F10" s="16" t="s">
        <v>1088</v>
      </c>
      <c r="G10" s="14" t="s">
        <v>1089</v>
      </c>
      <c r="H10" s="14">
        <v>9408831110</v>
      </c>
      <c r="I10" s="16" t="s">
        <v>1088</v>
      </c>
      <c r="J10" s="14" t="s">
        <v>25</v>
      </c>
      <c r="K10" s="14">
        <v>9723544920</v>
      </c>
      <c r="L10" s="16" t="s">
        <v>26</v>
      </c>
      <c r="M10" s="14" t="s">
        <v>27</v>
      </c>
      <c r="N10" s="14">
        <v>9974166067</v>
      </c>
      <c r="O10" s="16" t="s">
        <v>28</v>
      </c>
      <c r="P10" s="14" t="s">
        <v>29</v>
      </c>
      <c r="Q10" s="19">
        <v>9978408050</v>
      </c>
      <c r="R10" s="34" t="s">
        <v>3293</v>
      </c>
    </row>
    <row r="11" spans="1:18" ht="60">
      <c r="A11" s="19">
        <v>8</v>
      </c>
      <c r="B11" s="32" t="s">
        <v>3280</v>
      </c>
      <c r="C11" s="1" t="s">
        <v>2701</v>
      </c>
      <c r="D11" s="20" t="s">
        <v>2590</v>
      </c>
      <c r="E11" s="19">
        <v>9722748846</v>
      </c>
      <c r="F11" s="21" t="s">
        <v>1088</v>
      </c>
      <c r="G11" s="19" t="s">
        <v>1089</v>
      </c>
      <c r="H11" s="19">
        <v>9408831110</v>
      </c>
      <c r="I11" s="21" t="s">
        <v>1088</v>
      </c>
      <c r="J11" s="19" t="s">
        <v>25</v>
      </c>
      <c r="K11" s="19">
        <v>9723544920</v>
      </c>
      <c r="L11" s="21" t="s">
        <v>26</v>
      </c>
      <c r="M11" s="19" t="s">
        <v>27</v>
      </c>
      <c r="N11" s="19">
        <v>9974166067</v>
      </c>
      <c r="O11" s="21" t="s">
        <v>28</v>
      </c>
      <c r="P11" s="19" t="s">
        <v>29</v>
      </c>
      <c r="Q11" s="19">
        <v>9978408050</v>
      </c>
      <c r="R11" s="34" t="s">
        <v>3293</v>
      </c>
    </row>
    <row r="12" spans="1:18" ht="60">
      <c r="A12" s="19">
        <v>9</v>
      </c>
      <c r="B12" s="32" t="s">
        <v>3281</v>
      </c>
      <c r="C12" s="1" t="s">
        <v>2702</v>
      </c>
      <c r="D12" s="20" t="s">
        <v>2590</v>
      </c>
      <c r="E12" s="19">
        <v>9722748846</v>
      </c>
      <c r="F12" s="21" t="s">
        <v>1088</v>
      </c>
      <c r="G12" s="19" t="s">
        <v>1089</v>
      </c>
      <c r="H12" s="19">
        <v>9408831110</v>
      </c>
      <c r="I12" s="21" t="s">
        <v>1088</v>
      </c>
      <c r="J12" s="19" t="s">
        <v>25</v>
      </c>
      <c r="K12" s="19">
        <v>9723544920</v>
      </c>
      <c r="L12" s="21" t="s">
        <v>26</v>
      </c>
      <c r="M12" s="19" t="s">
        <v>27</v>
      </c>
      <c r="N12" s="19">
        <v>9974166067</v>
      </c>
      <c r="O12" s="21" t="s">
        <v>28</v>
      </c>
      <c r="P12" s="19" t="s">
        <v>29</v>
      </c>
      <c r="Q12" s="19">
        <v>9978408050</v>
      </c>
      <c r="R12" s="34" t="s">
        <v>3293</v>
      </c>
    </row>
    <row r="13" spans="1:18" ht="60">
      <c r="A13" s="19">
        <v>10</v>
      </c>
      <c r="B13" s="32" t="s">
        <v>3282</v>
      </c>
      <c r="C13" s="1" t="s">
        <v>2703</v>
      </c>
      <c r="D13" s="20" t="s">
        <v>2590</v>
      </c>
      <c r="E13" s="19">
        <v>9722748846</v>
      </c>
      <c r="F13" s="21" t="s">
        <v>1088</v>
      </c>
      <c r="G13" s="19" t="s">
        <v>1089</v>
      </c>
      <c r="H13" s="19">
        <v>9408831110</v>
      </c>
      <c r="I13" s="21" t="s">
        <v>1088</v>
      </c>
      <c r="J13" s="19" t="s">
        <v>25</v>
      </c>
      <c r="K13" s="19">
        <v>9723544920</v>
      </c>
      <c r="L13" s="21" t="s">
        <v>26</v>
      </c>
      <c r="M13" s="19" t="s">
        <v>27</v>
      </c>
      <c r="N13" s="19">
        <v>9974166067</v>
      </c>
      <c r="O13" s="21" t="s">
        <v>28</v>
      </c>
      <c r="P13" s="19" t="s">
        <v>29</v>
      </c>
      <c r="Q13" s="19">
        <v>9978408050</v>
      </c>
      <c r="R13" s="34" t="s">
        <v>3293</v>
      </c>
    </row>
    <row r="14" spans="1:18" ht="60">
      <c r="A14" s="19">
        <v>11</v>
      </c>
      <c r="B14" s="32" t="s">
        <v>3283</v>
      </c>
      <c r="C14" s="1" t="s">
        <v>2704</v>
      </c>
      <c r="D14" s="20" t="s">
        <v>2590</v>
      </c>
      <c r="E14" s="19">
        <v>9722748846</v>
      </c>
      <c r="F14" s="21" t="s">
        <v>1088</v>
      </c>
      <c r="G14" s="19" t="s">
        <v>1089</v>
      </c>
      <c r="H14" s="19">
        <v>9408831110</v>
      </c>
      <c r="I14" s="21" t="s">
        <v>1088</v>
      </c>
      <c r="J14" s="19" t="s">
        <v>25</v>
      </c>
      <c r="K14" s="19">
        <v>9723544920</v>
      </c>
      <c r="L14" s="21" t="s">
        <v>26</v>
      </c>
      <c r="M14" s="19" t="s">
        <v>27</v>
      </c>
      <c r="N14" s="19">
        <v>9974166067</v>
      </c>
      <c r="O14" s="21" t="s">
        <v>28</v>
      </c>
      <c r="P14" s="19" t="s">
        <v>29</v>
      </c>
      <c r="Q14" s="19">
        <v>9978408050</v>
      </c>
      <c r="R14" s="34" t="s">
        <v>3293</v>
      </c>
    </row>
    <row r="15" spans="1:18" ht="75">
      <c r="A15" s="19">
        <v>12</v>
      </c>
      <c r="B15" s="32" t="s">
        <v>3284</v>
      </c>
      <c r="C15" s="1" t="s">
        <v>2707</v>
      </c>
      <c r="D15" s="20" t="s">
        <v>2590</v>
      </c>
      <c r="E15" s="19">
        <v>9722748846</v>
      </c>
      <c r="F15" s="21" t="s">
        <v>1088</v>
      </c>
      <c r="G15" s="19" t="s">
        <v>1089</v>
      </c>
      <c r="H15" s="19">
        <v>9408831110</v>
      </c>
      <c r="I15" s="21" t="s">
        <v>1088</v>
      </c>
      <c r="J15" s="19" t="s">
        <v>25</v>
      </c>
      <c r="K15" s="19">
        <v>9723544920</v>
      </c>
      <c r="L15" s="21" t="s">
        <v>26</v>
      </c>
      <c r="M15" s="19" t="s">
        <v>27</v>
      </c>
      <c r="N15" s="19">
        <v>9974166067</v>
      </c>
      <c r="O15" s="21" t="s">
        <v>28</v>
      </c>
      <c r="P15" s="19" t="s">
        <v>29</v>
      </c>
      <c r="Q15" s="19">
        <v>9978408050</v>
      </c>
      <c r="R15" s="34" t="s">
        <v>3293</v>
      </c>
    </row>
    <row r="16" spans="1:18" ht="60">
      <c r="A16" s="19">
        <v>13</v>
      </c>
      <c r="B16" s="32" t="s">
        <v>3285</v>
      </c>
      <c r="C16" s="1" t="s">
        <v>2705</v>
      </c>
      <c r="D16" s="20" t="s">
        <v>2590</v>
      </c>
      <c r="E16" s="19">
        <v>9722748846</v>
      </c>
      <c r="F16" s="21" t="s">
        <v>1088</v>
      </c>
      <c r="G16" s="19" t="s">
        <v>1089</v>
      </c>
      <c r="H16" s="19">
        <v>9408831110</v>
      </c>
      <c r="I16" s="21" t="s">
        <v>1088</v>
      </c>
      <c r="J16" s="19" t="s">
        <v>25</v>
      </c>
      <c r="K16" s="19">
        <v>9723544920</v>
      </c>
      <c r="L16" s="21" t="s">
        <v>26</v>
      </c>
      <c r="M16" s="19" t="s">
        <v>27</v>
      </c>
      <c r="N16" s="19">
        <v>9974166067</v>
      </c>
      <c r="O16" s="21" t="s">
        <v>28</v>
      </c>
      <c r="P16" s="19" t="s">
        <v>29</v>
      </c>
      <c r="Q16" s="19">
        <v>9978408050</v>
      </c>
      <c r="R16" s="34" t="s">
        <v>3293</v>
      </c>
    </row>
    <row r="17" spans="1:18" ht="60">
      <c r="A17" s="19">
        <v>14</v>
      </c>
      <c r="B17" s="32" t="s">
        <v>3286</v>
      </c>
      <c r="C17" s="1" t="s">
        <v>2706</v>
      </c>
      <c r="D17" s="20" t="s">
        <v>2590</v>
      </c>
      <c r="E17" s="19">
        <v>9722748846</v>
      </c>
      <c r="F17" s="21" t="s">
        <v>1088</v>
      </c>
      <c r="G17" s="19" t="s">
        <v>1089</v>
      </c>
      <c r="H17" s="19">
        <v>9408831110</v>
      </c>
      <c r="I17" s="21" t="s">
        <v>1088</v>
      </c>
      <c r="J17" s="19" t="s">
        <v>25</v>
      </c>
      <c r="K17" s="19">
        <v>9723544920</v>
      </c>
      <c r="L17" s="21" t="s">
        <v>26</v>
      </c>
      <c r="M17" s="19" t="s">
        <v>27</v>
      </c>
      <c r="N17" s="19">
        <v>9974166067</v>
      </c>
      <c r="O17" s="21" t="s">
        <v>28</v>
      </c>
      <c r="P17" s="19" t="s">
        <v>29</v>
      </c>
      <c r="Q17" s="19">
        <v>9978408050</v>
      </c>
      <c r="R17" s="34" t="s">
        <v>3293</v>
      </c>
    </row>
    <row r="18" spans="1:18" ht="60">
      <c r="A18" s="19">
        <v>15</v>
      </c>
      <c r="B18" s="32" t="s">
        <v>3287</v>
      </c>
      <c r="C18" s="1" t="s">
        <v>2708</v>
      </c>
      <c r="D18" s="20" t="s">
        <v>2590</v>
      </c>
      <c r="E18" s="19">
        <v>9722748846</v>
      </c>
      <c r="F18" s="21" t="s">
        <v>1088</v>
      </c>
      <c r="G18" s="19" t="s">
        <v>1089</v>
      </c>
      <c r="H18" s="19">
        <v>9408831110</v>
      </c>
      <c r="I18" s="21" t="s">
        <v>1088</v>
      </c>
      <c r="J18" s="19" t="s">
        <v>25</v>
      </c>
      <c r="K18" s="19">
        <v>9723544920</v>
      </c>
      <c r="L18" s="21" t="s">
        <v>26</v>
      </c>
      <c r="M18" s="19" t="s">
        <v>27</v>
      </c>
      <c r="N18" s="19">
        <v>9974166067</v>
      </c>
      <c r="O18" s="21" t="s">
        <v>28</v>
      </c>
      <c r="P18" s="19" t="s">
        <v>29</v>
      </c>
      <c r="Q18" s="19">
        <v>9978408050</v>
      </c>
      <c r="R18" s="34" t="s">
        <v>3293</v>
      </c>
    </row>
    <row r="19" spans="1:18" ht="60">
      <c r="A19" s="19">
        <v>16</v>
      </c>
      <c r="B19" s="32" t="s">
        <v>3288</v>
      </c>
      <c r="C19" s="1" t="s">
        <v>2709</v>
      </c>
      <c r="D19" s="20" t="s">
        <v>2590</v>
      </c>
      <c r="E19" s="19">
        <v>9722748846</v>
      </c>
      <c r="F19" s="21" t="s">
        <v>1088</v>
      </c>
      <c r="G19" s="19" t="s">
        <v>1089</v>
      </c>
      <c r="H19" s="19">
        <v>9408831110</v>
      </c>
      <c r="I19" s="21" t="s">
        <v>1088</v>
      </c>
      <c r="J19" s="19" t="s">
        <v>25</v>
      </c>
      <c r="K19" s="19">
        <v>9723544920</v>
      </c>
      <c r="L19" s="21" t="s">
        <v>26</v>
      </c>
      <c r="M19" s="19" t="s">
        <v>27</v>
      </c>
      <c r="N19" s="19">
        <v>9974166067</v>
      </c>
      <c r="O19" s="21" t="s">
        <v>28</v>
      </c>
      <c r="P19" s="19" t="s">
        <v>29</v>
      </c>
      <c r="Q19" s="19">
        <v>9978408050</v>
      </c>
      <c r="R19" s="34" t="s">
        <v>3293</v>
      </c>
    </row>
    <row r="20" spans="1:18" ht="60">
      <c r="A20" s="19">
        <v>17</v>
      </c>
      <c r="B20" s="32" t="s">
        <v>3289</v>
      </c>
      <c r="C20" s="1" t="s">
        <v>2710</v>
      </c>
      <c r="D20" s="20" t="s">
        <v>2590</v>
      </c>
      <c r="E20" s="19">
        <v>9722748846</v>
      </c>
      <c r="F20" s="21" t="s">
        <v>1088</v>
      </c>
      <c r="G20" s="19" t="s">
        <v>1089</v>
      </c>
      <c r="H20" s="19">
        <v>9408831110</v>
      </c>
      <c r="I20" s="21" t="s">
        <v>1088</v>
      </c>
      <c r="J20" s="19" t="s">
        <v>25</v>
      </c>
      <c r="K20" s="19">
        <v>9723544920</v>
      </c>
      <c r="L20" s="21" t="s">
        <v>26</v>
      </c>
      <c r="M20" s="19" t="s">
        <v>27</v>
      </c>
      <c r="N20" s="19">
        <v>9974166067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ht="60">
      <c r="A21" s="19">
        <v>18</v>
      </c>
      <c r="B21" s="32" t="s">
        <v>3290</v>
      </c>
      <c r="C21" s="1" t="s">
        <v>2711</v>
      </c>
      <c r="D21" s="20" t="s">
        <v>2590</v>
      </c>
      <c r="E21" s="19">
        <v>9722748846</v>
      </c>
      <c r="F21" s="21" t="s">
        <v>1088</v>
      </c>
      <c r="G21" s="19" t="s">
        <v>1089</v>
      </c>
      <c r="H21" s="19">
        <v>9408831110</v>
      </c>
      <c r="I21" s="21" t="s">
        <v>1088</v>
      </c>
      <c r="J21" s="19" t="s">
        <v>25</v>
      </c>
      <c r="K21" s="19">
        <v>9723544920</v>
      </c>
      <c r="L21" s="21" t="s">
        <v>26</v>
      </c>
      <c r="M21" s="19" t="s">
        <v>27</v>
      </c>
      <c r="N21" s="19">
        <v>9974166067</v>
      </c>
      <c r="O21" s="21" t="s">
        <v>28</v>
      </c>
      <c r="P21" s="19" t="s">
        <v>29</v>
      </c>
      <c r="Q21" s="19">
        <v>9978408050</v>
      </c>
      <c r="R21" s="34" t="s">
        <v>3293</v>
      </c>
    </row>
    <row r="22" spans="1:18" ht="60">
      <c r="A22" s="19">
        <v>19</v>
      </c>
      <c r="B22" s="32" t="s">
        <v>3291</v>
      </c>
      <c r="C22" s="1" t="s">
        <v>2712</v>
      </c>
      <c r="D22" s="20" t="s">
        <v>2590</v>
      </c>
      <c r="E22" s="19">
        <v>9722748846</v>
      </c>
      <c r="F22" s="21" t="s">
        <v>1088</v>
      </c>
      <c r="G22" s="19" t="s">
        <v>1089</v>
      </c>
      <c r="H22" s="19">
        <v>9408831110</v>
      </c>
      <c r="I22" s="21" t="s">
        <v>1088</v>
      </c>
      <c r="J22" s="19" t="s">
        <v>25</v>
      </c>
      <c r="K22" s="19">
        <v>9723544920</v>
      </c>
      <c r="L22" s="21" t="s">
        <v>26</v>
      </c>
      <c r="M22" s="19" t="s">
        <v>27</v>
      </c>
      <c r="N22" s="19">
        <v>9974166067</v>
      </c>
      <c r="O22" s="21" t="s">
        <v>28</v>
      </c>
      <c r="P22" s="19" t="s">
        <v>29</v>
      </c>
      <c r="Q22" s="19">
        <v>9978408050</v>
      </c>
      <c r="R22" s="34" t="s">
        <v>3293</v>
      </c>
    </row>
    <row r="23" spans="1:18" s="13" customFormat="1" ht="60">
      <c r="A23" s="14">
        <v>20</v>
      </c>
      <c r="B23" s="32" t="s">
        <v>3292</v>
      </c>
      <c r="C23" s="31" t="s">
        <v>2713</v>
      </c>
      <c r="D23" s="15" t="s">
        <v>2590</v>
      </c>
      <c r="E23" s="19">
        <v>9722748846</v>
      </c>
      <c r="F23" s="16" t="s">
        <v>1088</v>
      </c>
      <c r="G23" s="14" t="s">
        <v>1089</v>
      </c>
      <c r="H23" s="14">
        <v>9408831110</v>
      </c>
      <c r="I23" s="16" t="s">
        <v>1088</v>
      </c>
      <c r="J23" s="14" t="s">
        <v>25</v>
      </c>
      <c r="K23" s="14">
        <v>9723544920</v>
      </c>
      <c r="L23" s="16" t="s">
        <v>26</v>
      </c>
      <c r="M23" s="14" t="s">
        <v>27</v>
      </c>
      <c r="N23" s="14">
        <v>9974166067</v>
      </c>
      <c r="O23" s="16" t="s">
        <v>28</v>
      </c>
      <c r="P23" s="14" t="s">
        <v>29</v>
      </c>
      <c r="Q23" s="19">
        <v>9978408050</v>
      </c>
      <c r="R23" s="34" t="s">
        <v>3293</v>
      </c>
    </row>
  </sheetData>
  <mergeCells count="2">
    <mergeCell ref="A1:R1"/>
    <mergeCell ref="A2:G2"/>
  </mergeCells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I4" r:id="rId21"/>
    <hyperlink ref="I5" r:id="rId22"/>
    <hyperlink ref="I6" r:id="rId23"/>
    <hyperlink ref="I7" r:id="rId24"/>
    <hyperlink ref="I8" r:id="rId25"/>
    <hyperlink ref="I9" r:id="rId26"/>
    <hyperlink ref="I10" r:id="rId27"/>
    <hyperlink ref="I11" r:id="rId28"/>
    <hyperlink ref="I12" r:id="rId29"/>
    <hyperlink ref="I13" r:id="rId30"/>
    <hyperlink ref="I14" r:id="rId31"/>
    <hyperlink ref="I15" r:id="rId32"/>
    <hyperlink ref="I16" r:id="rId33"/>
    <hyperlink ref="I17" r:id="rId34"/>
    <hyperlink ref="I18" r:id="rId35"/>
    <hyperlink ref="I19" r:id="rId36"/>
    <hyperlink ref="I20" r:id="rId37"/>
    <hyperlink ref="I21" r:id="rId38"/>
    <hyperlink ref="I22" r:id="rId39"/>
    <hyperlink ref="I23" r:id="rId40"/>
    <hyperlink ref="L4" r:id="rId41"/>
    <hyperlink ref="L5" r:id="rId42"/>
    <hyperlink ref="L6" r:id="rId43"/>
    <hyperlink ref="L7" r:id="rId44"/>
    <hyperlink ref="L8" r:id="rId45"/>
    <hyperlink ref="L9" r:id="rId46"/>
    <hyperlink ref="L10" r:id="rId47"/>
    <hyperlink ref="L11" r:id="rId48"/>
    <hyperlink ref="L12" r:id="rId49"/>
    <hyperlink ref="L13" r:id="rId50"/>
    <hyperlink ref="L14" r:id="rId51"/>
    <hyperlink ref="L15" r:id="rId52"/>
    <hyperlink ref="L16" r:id="rId53"/>
    <hyperlink ref="L17" r:id="rId54"/>
    <hyperlink ref="L18" r:id="rId55"/>
    <hyperlink ref="L19" r:id="rId56"/>
    <hyperlink ref="L20" r:id="rId57"/>
    <hyperlink ref="L21" r:id="rId58"/>
    <hyperlink ref="L22" r:id="rId59"/>
    <hyperlink ref="L23" r:id="rId60"/>
    <hyperlink ref="O4" r:id="rId61"/>
    <hyperlink ref="O5" r:id="rId62"/>
    <hyperlink ref="O6" r:id="rId63"/>
    <hyperlink ref="O7" r:id="rId64"/>
    <hyperlink ref="O8" r:id="rId65"/>
    <hyperlink ref="O9" r:id="rId66"/>
    <hyperlink ref="O10" r:id="rId67"/>
    <hyperlink ref="O11" r:id="rId68"/>
    <hyperlink ref="O12" r:id="rId69"/>
    <hyperlink ref="O13" r:id="rId70"/>
    <hyperlink ref="O14" r:id="rId71"/>
    <hyperlink ref="O15" r:id="rId72"/>
    <hyperlink ref="O16" r:id="rId73"/>
    <hyperlink ref="O17" r:id="rId74"/>
    <hyperlink ref="O18" r:id="rId75"/>
    <hyperlink ref="O19" r:id="rId76"/>
    <hyperlink ref="O20" r:id="rId77"/>
    <hyperlink ref="O21" r:id="rId78"/>
    <hyperlink ref="O22" r:id="rId79"/>
    <hyperlink ref="O23" r:id="rId80"/>
    <hyperlink ref="R4" r:id="rId81"/>
    <hyperlink ref="R5" r:id="rId82"/>
    <hyperlink ref="R6" r:id="rId83"/>
    <hyperlink ref="R7" r:id="rId84"/>
    <hyperlink ref="R8" r:id="rId85"/>
    <hyperlink ref="R9" r:id="rId86"/>
    <hyperlink ref="R10" r:id="rId87"/>
    <hyperlink ref="R11" r:id="rId88"/>
    <hyperlink ref="R12" r:id="rId89"/>
    <hyperlink ref="R13" r:id="rId90"/>
    <hyperlink ref="R14" r:id="rId91"/>
    <hyperlink ref="R15" r:id="rId92"/>
    <hyperlink ref="R16" r:id="rId93"/>
    <hyperlink ref="R17" r:id="rId94"/>
    <hyperlink ref="R18" r:id="rId95"/>
    <hyperlink ref="R19" r:id="rId96"/>
    <hyperlink ref="R20" r:id="rId97"/>
    <hyperlink ref="R21" r:id="rId98"/>
    <hyperlink ref="R22" r:id="rId99"/>
    <hyperlink ref="R23" r:id="rId100"/>
  </hyperlinks>
  <printOptions horizontalCentered="1"/>
  <pageMargins left="0" right="0" top="0.75" bottom="0.5" header="0.3" footer="0.3"/>
  <pageSetup paperSize="9" orientation="portrait" verticalDpi="0" r:id="rId10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83"/>
  <sheetViews>
    <sheetView view="pageBreakPreview" zoomScaleSheetLayoutView="100" workbookViewId="0">
      <pane ySplit="3" topLeftCell="A4" activePane="bottomLeft" state="frozen"/>
      <selection pane="bottomLeft" activeCell="C85" sqref="C85"/>
    </sheetView>
  </sheetViews>
  <sheetFormatPr defaultRowHeight="15"/>
  <cols>
    <col min="1" max="1" width="6.42578125" style="18" bestFit="1" customWidth="1"/>
    <col min="2" max="2" width="15.7109375" style="18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s="36" customFormat="1" ht="51" customHeight="1">
      <c r="A4" s="14">
        <v>1</v>
      </c>
      <c r="B4" s="14" t="s">
        <v>1740</v>
      </c>
      <c r="C4" s="35" t="s">
        <v>1741</v>
      </c>
      <c r="D4" s="14" t="s">
        <v>1742</v>
      </c>
      <c r="E4" s="14">
        <v>9898213353</v>
      </c>
      <c r="F4" s="14" t="s">
        <v>1743</v>
      </c>
      <c r="G4" s="14" t="s">
        <v>1744</v>
      </c>
      <c r="H4" s="14">
        <v>9427868461</v>
      </c>
      <c r="I4" s="14" t="str">
        <f>F4</f>
        <v>deeprnbdanta@gmail.com</v>
      </c>
      <c r="J4" s="14" t="s">
        <v>25</v>
      </c>
      <c r="K4" s="14">
        <v>9723544920</v>
      </c>
      <c r="L4" s="14" t="s">
        <v>1745</v>
      </c>
      <c r="M4" s="14" t="s">
        <v>27</v>
      </c>
      <c r="N4" s="14">
        <v>9974166067</v>
      </c>
      <c r="O4" s="16" t="s">
        <v>28</v>
      </c>
      <c r="P4" s="14" t="s">
        <v>29</v>
      </c>
      <c r="Q4" s="14">
        <v>9978408050</v>
      </c>
      <c r="R4" s="16" t="s">
        <v>3293</v>
      </c>
    </row>
    <row r="5" spans="1:18" s="13" customFormat="1" ht="60">
      <c r="A5" s="14">
        <v>2</v>
      </c>
      <c r="B5" s="14" t="s">
        <v>1746</v>
      </c>
      <c r="C5" s="35" t="s">
        <v>1747</v>
      </c>
      <c r="D5" s="14" t="s">
        <v>1742</v>
      </c>
      <c r="E5" s="14">
        <v>9898213353</v>
      </c>
      <c r="F5" s="14" t="s">
        <v>1743</v>
      </c>
      <c r="G5" s="14" t="s">
        <v>1744</v>
      </c>
      <c r="H5" s="14">
        <v>9427868461</v>
      </c>
      <c r="I5" s="14" t="str">
        <f t="shared" ref="I5:I52" si="0">F5</f>
        <v>deeprnbdanta@gmail.com</v>
      </c>
      <c r="J5" s="14" t="s">
        <v>25</v>
      </c>
      <c r="K5" s="14">
        <v>9723544920</v>
      </c>
      <c r="L5" s="14" t="s">
        <v>1745</v>
      </c>
      <c r="M5" s="14" t="s">
        <v>27</v>
      </c>
      <c r="N5" s="14">
        <v>9974166068</v>
      </c>
      <c r="O5" s="16" t="s">
        <v>28</v>
      </c>
      <c r="P5" s="14" t="s">
        <v>29</v>
      </c>
      <c r="Q5" s="14">
        <v>9978408050</v>
      </c>
      <c r="R5" s="16" t="s">
        <v>3293</v>
      </c>
    </row>
    <row r="6" spans="1:18" s="13" customFormat="1" ht="60">
      <c r="A6" s="14">
        <v>3</v>
      </c>
      <c r="B6" s="14" t="s">
        <v>1748</v>
      </c>
      <c r="C6" s="35" t="s">
        <v>1749</v>
      </c>
      <c r="D6" s="14" t="s">
        <v>1742</v>
      </c>
      <c r="E6" s="14">
        <v>9898213353</v>
      </c>
      <c r="F6" s="14" t="s">
        <v>1743</v>
      </c>
      <c r="G6" s="14" t="s">
        <v>1744</v>
      </c>
      <c r="H6" s="14">
        <v>9427868461</v>
      </c>
      <c r="I6" s="14" t="str">
        <f t="shared" si="0"/>
        <v>deeprnbdanta@gmail.com</v>
      </c>
      <c r="J6" s="14" t="s">
        <v>25</v>
      </c>
      <c r="K6" s="14">
        <v>9723544920</v>
      </c>
      <c r="L6" s="14" t="s">
        <v>1745</v>
      </c>
      <c r="M6" s="14" t="s">
        <v>27</v>
      </c>
      <c r="N6" s="14">
        <v>9974166069</v>
      </c>
      <c r="O6" s="16" t="s">
        <v>28</v>
      </c>
      <c r="P6" s="14" t="s">
        <v>29</v>
      </c>
      <c r="Q6" s="14">
        <v>9978408050</v>
      </c>
      <c r="R6" s="16" t="s">
        <v>3293</v>
      </c>
    </row>
    <row r="7" spans="1:18" s="13" customFormat="1" ht="60">
      <c r="A7" s="14">
        <v>4</v>
      </c>
      <c r="B7" s="14" t="s">
        <v>1750</v>
      </c>
      <c r="C7" s="35" t="s">
        <v>1751</v>
      </c>
      <c r="D7" s="14" t="s">
        <v>1742</v>
      </c>
      <c r="E7" s="14">
        <v>9898213353</v>
      </c>
      <c r="F7" s="14" t="s">
        <v>1743</v>
      </c>
      <c r="G7" s="14" t="s">
        <v>1744</v>
      </c>
      <c r="H7" s="14">
        <v>9427868461</v>
      </c>
      <c r="I7" s="14" t="str">
        <f t="shared" si="0"/>
        <v>deeprnbdanta@gmail.com</v>
      </c>
      <c r="J7" s="14" t="s">
        <v>25</v>
      </c>
      <c r="K7" s="14">
        <v>9723544920</v>
      </c>
      <c r="L7" s="14" t="s">
        <v>1745</v>
      </c>
      <c r="M7" s="14" t="s">
        <v>27</v>
      </c>
      <c r="N7" s="14">
        <v>9974166070</v>
      </c>
      <c r="O7" s="16" t="s">
        <v>28</v>
      </c>
      <c r="P7" s="14" t="s">
        <v>29</v>
      </c>
      <c r="Q7" s="14">
        <v>9978408050</v>
      </c>
      <c r="R7" s="16" t="s">
        <v>3293</v>
      </c>
    </row>
    <row r="8" spans="1:18" s="13" customFormat="1" ht="60">
      <c r="A8" s="14">
        <v>5</v>
      </c>
      <c r="B8" s="14" t="s">
        <v>1752</v>
      </c>
      <c r="C8" s="35" t="s">
        <v>1753</v>
      </c>
      <c r="D8" s="14" t="s">
        <v>1742</v>
      </c>
      <c r="E8" s="14">
        <v>9898213353</v>
      </c>
      <c r="F8" s="14" t="s">
        <v>1743</v>
      </c>
      <c r="G8" s="14" t="s">
        <v>1744</v>
      </c>
      <c r="H8" s="14">
        <v>9427868461</v>
      </c>
      <c r="I8" s="14" t="str">
        <f t="shared" si="0"/>
        <v>deeprnbdanta@gmail.com</v>
      </c>
      <c r="J8" s="14" t="s">
        <v>25</v>
      </c>
      <c r="K8" s="14">
        <v>9723544920</v>
      </c>
      <c r="L8" s="14" t="s">
        <v>1745</v>
      </c>
      <c r="M8" s="14" t="s">
        <v>27</v>
      </c>
      <c r="N8" s="14">
        <v>9974166071</v>
      </c>
      <c r="O8" s="16" t="s">
        <v>28</v>
      </c>
      <c r="P8" s="14" t="s">
        <v>29</v>
      </c>
      <c r="Q8" s="14">
        <v>9978408050</v>
      </c>
      <c r="R8" s="16" t="s">
        <v>3293</v>
      </c>
    </row>
    <row r="9" spans="1:18" s="13" customFormat="1" ht="60">
      <c r="A9" s="14">
        <v>6</v>
      </c>
      <c r="B9" s="14" t="s">
        <v>1754</v>
      </c>
      <c r="C9" s="35" t="s">
        <v>1755</v>
      </c>
      <c r="D9" s="14" t="s">
        <v>1742</v>
      </c>
      <c r="E9" s="14">
        <v>9898213353</v>
      </c>
      <c r="F9" s="14" t="s">
        <v>1743</v>
      </c>
      <c r="G9" s="14" t="s">
        <v>1744</v>
      </c>
      <c r="H9" s="14">
        <v>9427868461</v>
      </c>
      <c r="I9" s="14" t="str">
        <f t="shared" si="0"/>
        <v>deeprnbdanta@gmail.com</v>
      </c>
      <c r="J9" s="14" t="s">
        <v>25</v>
      </c>
      <c r="K9" s="14">
        <v>9723544920</v>
      </c>
      <c r="L9" s="14" t="s">
        <v>1745</v>
      </c>
      <c r="M9" s="14" t="s">
        <v>27</v>
      </c>
      <c r="N9" s="14">
        <v>9974166072</v>
      </c>
      <c r="O9" s="16" t="s">
        <v>28</v>
      </c>
      <c r="P9" s="14" t="s">
        <v>29</v>
      </c>
      <c r="Q9" s="14">
        <v>9978408050</v>
      </c>
      <c r="R9" s="16" t="s">
        <v>3293</v>
      </c>
    </row>
    <row r="10" spans="1:18" s="13" customFormat="1" ht="60">
      <c r="A10" s="14">
        <v>7</v>
      </c>
      <c r="B10" s="14" t="s">
        <v>1756</v>
      </c>
      <c r="C10" s="35" t="s">
        <v>1757</v>
      </c>
      <c r="D10" s="14" t="s">
        <v>1742</v>
      </c>
      <c r="E10" s="14">
        <v>9898213353</v>
      </c>
      <c r="F10" s="14" t="s">
        <v>1743</v>
      </c>
      <c r="G10" s="14" t="s">
        <v>1744</v>
      </c>
      <c r="H10" s="14">
        <v>9427868461</v>
      </c>
      <c r="I10" s="14" t="str">
        <f t="shared" si="0"/>
        <v>deeprnbdanta@gmail.com</v>
      </c>
      <c r="J10" s="14" t="s">
        <v>25</v>
      </c>
      <c r="K10" s="14">
        <v>9723544920</v>
      </c>
      <c r="L10" s="14" t="s">
        <v>1745</v>
      </c>
      <c r="M10" s="14" t="s">
        <v>27</v>
      </c>
      <c r="N10" s="14">
        <v>9974166073</v>
      </c>
      <c r="O10" s="16" t="s">
        <v>28</v>
      </c>
      <c r="P10" s="14" t="s">
        <v>29</v>
      </c>
      <c r="Q10" s="14">
        <v>9978408050</v>
      </c>
      <c r="R10" s="16" t="s">
        <v>3293</v>
      </c>
    </row>
    <row r="11" spans="1:18" s="13" customFormat="1" ht="60">
      <c r="A11" s="14">
        <v>8</v>
      </c>
      <c r="B11" s="14" t="s">
        <v>1758</v>
      </c>
      <c r="C11" s="35" t="s">
        <v>1759</v>
      </c>
      <c r="D11" s="14" t="s">
        <v>1742</v>
      </c>
      <c r="E11" s="14">
        <v>9898213353</v>
      </c>
      <c r="F11" s="14" t="s">
        <v>1743</v>
      </c>
      <c r="G11" s="14" t="s">
        <v>1744</v>
      </c>
      <c r="H11" s="14">
        <v>9427868461</v>
      </c>
      <c r="I11" s="14" t="str">
        <f t="shared" si="0"/>
        <v>deeprnbdanta@gmail.com</v>
      </c>
      <c r="J11" s="14" t="s">
        <v>25</v>
      </c>
      <c r="K11" s="14">
        <v>9723544920</v>
      </c>
      <c r="L11" s="14" t="s">
        <v>1745</v>
      </c>
      <c r="M11" s="14" t="s">
        <v>27</v>
      </c>
      <c r="N11" s="14">
        <v>9974166074</v>
      </c>
      <c r="O11" s="16" t="s">
        <v>28</v>
      </c>
      <c r="P11" s="14" t="s">
        <v>29</v>
      </c>
      <c r="Q11" s="14">
        <v>9978408050</v>
      </c>
      <c r="R11" s="16" t="s">
        <v>3293</v>
      </c>
    </row>
    <row r="12" spans="1:18" s="13" customFormat="1" ht="60">
      <c r="A12" s="14">
        <v>9</v>
      </c>
      <c r="B12" s="14" t="s">
        <v>1760</v>
      </c>
      <c r="C12" s="35" t="s">
        <v>1761</v>
      </c>
      <c r="D12" s="14" t="s">
        <v>1742</v>
      </c>
      <c r="E12" s="14">
        <v>9898213353</v>
      </c>
      <c r="F12" s="14" t="s">
        <v>1743</v>
      </c>
      <c r="G12" s="14" t="s">
        <v>1744</v>
      </c>
      <c r="H12" s="14">
        <v>9427868461</v>
      </c>
      <c r="I12" s="14" t="str">
        <f t="shared" si="0"/>
        <v>deeprnbdanta@gmail.com</v>
      </c>
      <c r="J12" s="14" t="s">
        <v>25</v>
      </c>
      <c r="K12" s="14">
        <v>9723544920</v>
      </c>
      <c r="L12" s="14" t="s">
        <v>1745</v>
      </c>
      <c r="M12" s="14" t="s">
        <v>27</v>
      </c>
      <c r="N12" s="14">
        <v>9974166075</v>
      </c>
      <c r="O12" s="16" t="s">
        <v>28</v>
      </c>
      <c r="P12" s="14" t="s">
        <v>29</v>
      </c>
      <c r="Q12" s="14">
        <v>9978408050</v>
      </c>
      <c r="R12" s="16" t="s">
        <v>3293</v>
      </c>
    </row>
    <row r="13" spans="1:18" s="13" customFormat="1" ht="60">
      <c r="A13" s="14">
        <v>10</v>
      </c>
      <c r="B13" s="14" t="s">
        <v>1762</v>
      </c>
      <c r="C13" s="35" t="s">
        <v>1763</v>
      </c>
      <c r="D13" s="14" t="s">
        <v>1742</v>
      </c>
      <c r="E13" s="14">
        <v>9898213353</v>
      </c>
      <c r="F13" s="14" t="s">
        <v>1743</v>
      </c>
      <c r="G13" s="14" t="s">
        <v>1744</v>
      </c>
      <c r="H13" s="14">
        <v>9427868461</v>
      </c>
      <c r="I13" s="14" t="str">
        <f t="shared" si="0"/>
        <v>deeprnbdanta@gmail.com</v>
      </c>
      <c r="J13" s="14" t="s">
        <v>25</v>
      </c>
      <c r="K13" s="14">
        <v>9723544920</v>
      </c>
      <c r="L13" s="14" t="s">
        <v>1745</v>
      </c>
      <c r="M13" s="14" t="s">
        <v>27</v>
      </c>
      <c r="N13" s="14">
        <v>9974166076</v>
      </c>
      <c r="O13" s="16" t="s">
        <v>28</v>
      </c>
      <c r="P13" s="14" t="s">
        <v>29</v>
      </c>
      <c r="Q13" s="14">
        <v>9978408050</v>
      </c>
      <c r="R13" s="16" t="s">
        <v>3293</v>
      </c>
    </row>
    <row r="14" spans="1:18" s="13" customFormat="1" ht="75">
      <c r="A14" s="14">
        <v>11</v>
      </c>
      <c r="B14" s="14" t="s">
        <v>1764</v>
      </c>
      <c r="C14" s="35" t="s">
        <v>1765</v>
      </c>
      <c r="D14" s="14" t="s">
        <v>1742</v>
      </c>
      <c r="E14" s="14">
        <v>9898213353</v>
      </c>
      <c r="F14" s="14" t="s">
        <v>1743</v>
      </c>
      <c r="G14" s="14" t="s">
        <v>1744</v>
      </c>
      <c r="H14" s="14">
        <v>9427868461</v>
      </c>
      <c r="I14" s="14" t="str">
        <f t="shared" si="0"/>
        <v>deeprnbdanta@gmail.com</v>
      </c>
      <c r="J14" s="14" t="s">
        <v>25</v>
      </c>
      <c r="K14" s="14">
        <v>9723544920</v>
      </c>
      <c r="L14" s="14" t="s">
        <v>1745</v>
      </c>
      <c r="M14" s="14" t="s">
        <v>27</v>
      </c>
      <c r="N14" s="14">
        <v>9974166077</v>
      </c>
      <c r="O14" s="16" t="s">
        <v>28</v>
      </c>
      <c r="P14" s="14" t="s">
        <v>29</v>
      </c>
      <c r="Q14" s="14">
        <v>9978408050</v>
      </c>
      <c r="R14" s="16" t="s">
        <v>3293</v>
      </c>
    </row>
    <row r="15" spans="1:18" s="13" customFormat="1" ht="60">
      <c r="A15" s="14">
        <v>12</v>
      </c>
      <c r="B15" s="14" t="s">
        <v>1766</v>
      </c>
      <c r="C15" s="35" t="s">
        <v>1767</v>
      </c>
      <c r="D15" s="14" t="s">
        <v>1742</v>
      </c>
      <c r="E15" s="14">
        <v>9898213353</v>
      </c>
      <c r="F15" s="14" t="s">
        <v>1743</v>
      </c>
      <c r="G15" s="14" t="s">
        <v>1744</v>
      </c>
      <c r="H15" s="14">
        <v>9427868461</v>
      </c>
      <c r="I15" s="14" t="str">
        <f t="shared" si="0"/>
        <v>deeprnbdanta@gmail.com</v>
      </c>
      <c r="J15" s="14" t="s">
        <v>25</v>
      </c>
      <c r="K15" s="14">
        <v>9723544920</v>
      </c>
      <c r="L15" s="14" t="s">
        <v>1745</v>
      </c>
      <c r="M15" s="14" t="s">
        <v>27</v>
      </c>
      <c r="N15" s="14">
        <v>9974166078</v>
      </c>
      <c r="O15" s="16" t="s">
        <v>28</v>
      </c>
      <c r="P15" s="14" t="s">
        <v>29</v>
      </c>
      <c r="Q15" s="14">
        <v>9978408050</v>
      </c>
      <c r="R15" s="16" t="s">
        <v>3293</v>
      </c>
    </row>
    <row r="16" spans="1:18" s="13" customFormat="1" ht="60">
      <c r="A16" s="14">
        <v>13</v>
      </c>
      <c r="B16" s="14" t="s">
        <v>1768</v>
      </c>
      <c r="C16" s="35" t="s">
        <v>1769</v>
      </c>
      <c r="D16" s="14" t="s">
        <v>1742</v>
      </c>
      <c r="E16" s="14">
        <v>9898213353</v>
      </c>
      <c r="F16" s="14" t="s">
        <v>1743</v>
      </c>
      <c r="G16" s="14" t="s">
        <v>1744</v>
      </c>
      <c r="H16" s="14">
        <v>9427868461</v>
      </c>
      <c r="I16" s="14" t="str">
        <f t="shared" si="0"/>
        <v>deeprnbdanta@gmail.com</v>
      </c>
      <c r="J16" s="14" t="s">
        <v>25</v>
      </c>
      <c r="K16" s="14">
        <v>9723544920</v>
      </c>
      <c r="L16" s="14" t="s">
        <v>1745</v>
      </c>
      <c r="M16" s="14" t="s">
        <v>27</v>
      </c>
      <c r="N16" s="14">
        <v>9974166079</v>
      </c>
      <c r="O16" s="16" t="s">
        <v>28</v>
      </c>
      <c r="P16" s="14" t="s">
        <v>29</v>
      </c>
      <c r="Q16" s="14">
        <v>9978408050</v>
      </c>
      <c r="R16" s="16" t="s">
        <v>3293</v>
      </c>
    </row>
    <row r="17" spans="1:18" s="13" customFormat="1" ht="60">
      <c r="A17" s="14">
        <v>14</v>
      </c>
      <c r="B17" s="14" t="s">
        <v>1770</v>
      </c>
      <c r="C17" s="35" t="s">
        <v>1771</v>
      </c>
      <c r="D17" s="14" t="s">
        <v>1742</v>
      </c>
      <c r="E17" s="14">
        <v>9898213353</v>
      </c>
      <c r="F17" s="14" t="s">
        <v>1743</v>
      </c>
      <c r="G17" s="14" t="s">
        <v>1744</v>
      </c>
      <c r="H17" s="14">
        <v>9427868461</v>
      </c>
      <c r="I17" s="14" t="str">
        <f t="shared" si="0"/>
        <v>deeprnbdanta@gmail.com</v>
      </c>
      <c r="J17" s="14" t="s">
        <v>25</v>
      </c>
      <c r="K17" s="14">
        <v>9723544920</v>
      </c>
      <c r="L17" s="14" t="s">
        <v>1745</v>
      </c>
      <c r="M17" s="14" t="s">
        <v>27</v>
      </c>
      <c r="N17" s="14">
        <v>9974166080</v>
      </c>
      <c r="O17" s="16" t="s">
        <v>28</v>
      </c>
      <c r="P17" s="14" t="s">
        <v>29</v>
      </c>
      <c r="Q17" s="14">
        <v>9978408050</v>
      </c>
      <c r="R17" s="16" t="s">
        <v>3293</v>
      </c>
    </row>
    <row r="18" spans="1:18" s="13" customFormat="1" ht="60">
      <c r="A18" s="14">
        <v>15</v>
      </c>
      <c r="B18" s="14" t="s">
        <v>1772</v>
      </c>
      <c r="C18" s="35" t="s">
        <v>1773</v>
      </c>
      <c r="D18" s="14" t="s">
        <v>1742</v>
      </c>
      <c r="E18" s="14">
        <v>9898213353</v>
      </c>
      <c r="F18" s="14" t="s">
        <v>1743</v>
      </c>
      <c r="G18" s="14" t="s">
        <v>1744</v>
      </c>
      <c r="H18" s="14">
        <v>9427868461</v>
      </c>
      <c r="I18" s="14" t="str">
        <f t="shared" si="0"/>
        <v>deeprnbdanta@gmail.com</v>
      </c>
      <c r="J18" s="14" t="s">
        <v>25</v>
      </c>
      <c r="K18" s="14">
        <v>9723544920</v>
      </c>
      <c r="L18" s="14" t="s">
        <v>1745</v>
      </c>
      <c r="M18" s="14" t="s">
        <v>27</v>
      </c>
      <c r="N18" s="14">
        <v>9974166081</v>
      </c>
      <c r="O18" s="16" t="s">
        <v>28</v>
      </c>
      <c r="P18" s="14" t="s">
        <v>29</v>
      </c>
      <c r="Q18" s="14">
        <v>9978408050</v>
      </c>
      <c r="R18" s="16" t="s">
        <v>3293</v>
      </c>
    </row>
    <row r="19" spans="1:18" s="13" customFormat="1" ht="60">
      <c r="A19" s="14">
        <v>16</v>
      </c>
      <c r="B19" s="14" t="s">
        <v>1774</v>
      </c>
      <c r="C19" s="35" t="s">
        <v>1775</v>
      </c>
      <c r="D19" s="14" t="s">
        <v>1742</v>
      </c>
      <c r="E19" s="14">
        <v>9898213353</v>
      </c>
      <c r="F19" s="14" t="s">
        <v>1743</v>
      </c>
      <c r="G19" s="14" t="s">
        <v>1744</v>
      </c>
      <c r="H19" s="14">
        <v>9427868461</v>
      </c>
      <c r="I19" s="14" t="str">
        <f t="shared" si="0"/>
        <v>deeprnbdanta@gmail.com</v>
      </c>
      <c r="J19" s="14" t="s">
        <v>25</v>
      </c>
      <c r="K19" s="14">
        <v>9723544920</v>
      </c>
      <c r="L19" s="14" t="s">
        <v>1745</v>
      </c>
      <c r="M19" s="14" t="s">
        <v>27</v>
      </c>
      <c r="N19" s="14">
        <v>9974166082</v>
      </c>
      <c r="O19" s="16" t="s">
        <v>28</v>
      </c>
      <c r="P19" s="14" t="s">
        <v>29</v>
      </c>
      <c r="Q19" s="14">
        <v>9978408050</v>
      </c>
      <c r="R19" s="16" t="s">
        <v>3293</v>
      </c>
    </row>
    <row r="20" spans="1:18" s="13" customFormat="1" ht="60">
      <c r="A20" s="14">
        <v>17</v>
      </c>
      <c r="B20" s="14" t="s">
        <v>1776</v>
      </c>
      <c r="C20" s="35" t="s">
        <v>1777</v>
      </c>
      <c r="D20" s="14" t="s">
        <v>1742</v>
      </c>
      <c r="E20" s="14">
        <v>9898213353</v>
      </c>
      <c r="F20" s="14" t="s">
        <v>1743</v>
      </c>
      <c r="G20" s="14" t="s">
        <v>1744</v>
      </c>
      <c r="H20" s="14">
        <v>9427868461</v>
      </c>
      <c r="I20" s="14" t="str">
        <f t="shared" si="0"/>
        <v>deeprnbdanta@gmail.com</v>
      </c>
      <c r="J20" s="14" t="s">
        <v>25</v>
      </c>
      <c r="K20" s="14">
        <v>9723544920</v>
      </c>
      <c r="L20" s="14" t="s">
        <v>1745</v>
      </c>
      <c r="M20" s="14" t="s">
        <v>27</v>
      </c>
      <c r="N20" s="14">
        <v>9974166083</v>
      </c>
      <c r="O20" s="16" t="s">
        <v>28</v>
      </c>
      <c r="P20" s="14" t="s">
        <v>29</v>
      </c>
      <c r="Q20" s="14">
        <v>9978408050</v>
      </c>
      <c r="R20" s="16" t="s">
        <v>3293</v>
      </c>
    </row>
    <row r="21" spans="1:18" s="13" customFormat="1" ht="75">
      <c r="A21" s="14">
        <v>18</v>
      </c>
      <c r="B21" s="14" t="s">
        <v>1778</v>
      </c>
      <c r="C21" s="35" t="s">
        <v>1779</v>
      </c>
      <c r="D21" s="14" t="s">
        <v>1742</v>
      </c>
      <c r="E21" s="14">
        <v>9898213353</v>
      </c>
      <c r="F21" s="14" t="s">
        <v>1743</v>
      </c>
      <c r="G21" s="14" t="s">
        <v>1744</v>
      </c>
      <c r="H21" s="14">
        <v>9427868461</v>
      </c>
      <c r="I21" s="14" t="str">
        <f t="shared" si="0"/>
        <v>deeprnbdanta@gmail.com</v>
      </c>
      <c r="J21" s="14" t="s">
        <v>25</v>
      </c>
      <c r="K21" s="14">
        <v>9723544920</v>
      </c>
      <c r="L21" s="14" t="s">
        <v>1745</v>
      </c>
      <c r="M21" s="14" t="s">
        <v>27</v>
      </c>
      <c r="N21" s="14">
        <v>9974166084</v>
      </c>
      <c r="O21" s="16" t="s">
        <v>28</v>
      </c>
      <c r="P21" s="14" t="s">
        <v>29</v>
      </c>
      <c r="Q21" s="14">
        <v>9978408050</v>
      </c>
      <c r="R21" s="16" t="s">
        <v>3293</v>
      </c>
    </row>
    <row r="22" spans="1:18" s="13" customFormat="1" ht="60">
      <c r="A22" s="14">
        <v>19</v>
      </c>
      <c r="B22" s="14" t="s">
        <v>1780</v>
      </c>
      <c r="C22" s="35" t="s">
        <v>1781</v>
      </c>
      <c r="D22" s="14" t="s">
        <v>1742</v>
      </c>
      <c r="E22" s="14">
        <v>9898213353</v>
      </c>
      <c r="F22" s="14" t="s">
        <v>1743</v>
      </c>
      <c r="G22" s="14" t="s">
        <v>1744</v>
      </c>
      <c r="H22" s="14">
        <v>9427868461</v>
      </c>
      <c r="I22" s="14" t="str">
        <f t="shared" si="0"/>
        <v>deeprnbdanta@gmail.com</v>
      </c>
      <c r="J22" s="14" t="s">
        <v>25</v>
      </c>
      <c r="K22" s="14">
        <v>9723544920</v>
      </c>
      <c r="L22" s="14" t="s">
        <v>1745</v>
      </c>
      <c r="M22" s="14" t="s">
        <v>27</v>
      </c>
      <c r="N22" s="14">
        <v>9974166085</v>
      </c>
      <c r="O22" s="16" t="s">
        <v>28</v>
      </c>
      <c r="P22" s="14" t="s">
        <v>29</v>
      </c>
      <c r="Q22" s="14">
        <v>9978408050</v>
      </c>
      <c r="R22" s="16" t="s">
        <v>3293</v>
      </c>
    </row>
    <row r="23" spans="1:18" s="13" customFormat="1" ht="60">
      <c r="A23" s="14">
        <v>20</v>
      </c>
      <c r="B23" s="14" t="s">
        <v>1782</v>
      </c>
      <c r="C23" s="35" t="s">
        <v>1783</v>
      </c>
      <c r="D23" s="14" t="s">
        <v>1742</v>
      </c>
      <c r="E23" s="14">
        <v>9898213353</v>
      </c>
      <c r="F23" s="14" t="s">
        <v>1743</v>
      </c>
      <c r="G23" s="14" t="s">
        <v>1744</v>
      </c>
      <c r="H23" s="14">
        <v>9427868461</v>
      </c>
      <c r="I23" s="14" t="str">
        <f t="shared" si="0"/>
        <v>deeprnbdanta@gmail.com</v>
      </c>
      <c r="J23" s="14" t="s">
        <v>25</v>
      </c>
      <c r="K23" s="14">
        <v>9723544920</v>
      </c>
      <c r="L23" s="14" t="s">
        <v>1745</v>
      </c>
      <c r="M23" s="14" t="s">
        <v>27</v>
      </c>
      <c r="N23" s="14">
        <v>9974166086</v>
      </c>
      <c r="O23" s="16" t="s">
        <v>28</v>
      </c>
      <c r="P23" s="14" t="s">
        <v>29</v>
      </c>
      <c r="Q23" s="14">
        <v>9978408050</v>
      </c>
      <c r="R23" s="16" t="s">
        <v>3293</v>
      </c>
    </row>
    <row r="24" spans="1:18" s="13" customFormat="1" ht="60">
      <c r="A24" s="14">
        <v>21</v>
      </c>
      <c r="B24" s="14" t="s">
        <v>1784</v>
      </c>
      <c r="C24" s="35" t="s">
        <v>1785</v>
      </c>
      <c r="D24" s="14" t="s">
        <v>1742</v>
      </c>
      <c r="E24" s="14">
        <v>9898213353</v>
      </c>
      <c r="F24" s="14" t="s">
        <v>1743</v>
      </c>
      <c r="G24" s="14" t="s">
        <v>1744</v>
      </c>
      <c r="H24" s="14">
        <v>9427868461</v>
      </c>
      <c r="I24" s="14" t="str">
        <f t="shared" si="0"/>
        <v>deeprnbdanta@gmail.com</v>
      </c>
      <c r="J24" s="14" t="s">
        <v>25</v>
      </c>
      <c r="K24" s="14">
        <v>9723544920</v>
      </c>
      <c r="L24" s="14" t="s">
        <v>1745</v>
      </c>
      <c r="M24" s="14" t="s">
        <v>27</v>
      </c>
      <c r="N24" s="14">
        <v>9974166087</v>
      </c>
      <c r="O24" s="16" t="s">
        <v>28</v>
      </c>
      <c r="P24" s="14" t="s">
        <v>29</v>
      </c>
      <c r="Q24" s="14">
        <v>9978408050</v>
      </c>
      <c r="R24" s="16" t="s">
        <v>3293</v>
      </c>
    </row>
    <row r="25" spans="1:18" s="13" customFormat="1" ht="60">
      <c r="A25" s="14">
        <v>22</v>
      </c>
      <c r="B25" s="14" t="s">
        <v>1786</v>
      </c>
      <c r="C25" s="35" t="s">
        <v>1787</v>
      </c>
      <c r="D25" s="14" t="s">
        <v>1742</v>
      </c>
      <c r="E25" s="14">
        <v>9898213353</v>
      </c>
      <c r="F25" s="14" t="s">
        <v>1743</v>
      </c>
      <c r="G25" s="14" t="s">
        <v>1744</v>
      </c>
      <c r="H25" s="14">
        <v>9427868461</v>
      </c>
      <c r="I25" s="14" t="str">
        <f t="shared" si="0"/>
        <v>deeprnbdanta@gmail.com</v>
      </c>
      <c r="J25" s="14" t="s">
        <v>25</v>
      </c>
      <c r="K25" s="14">
        <v>9723544920</v>
      </c>
      <c r="L25" s="14" t="s">
        <v>1745</v>
      </c>
      <c r="M25" s="14" t="s">
        <v>27</v>
      </c>
      <c r="N25" s="14">
        <v>9974166088</v>
      </c>
      <c r="O25" s="16" t="s">
        <v>28</v>
      </c>
      <c r="P25" s="14" t="s">
        <v>29</v>
      </c>
      <c r="Q25" s="14">
        <v>9978408050</v>
      </c>
      <c r="R25" s="16" t="s">
        <v>3293</v>
      </c>
    </row>
    <row r="26" spans="1:18" s="13" customFormat="1" ht="60">
      <c r="A26" s="14">
        <v>23</v>
      </c>
      <c r="B26" s="14" t="s">
        <v>1788</v>
      </c>
      <c r="C26" s="35" t="s">
        <v>1789</v>
      </c>
      <c r="D26" s="14" t="s">
        <v>1742</v>
      </c>
      <c r="E26" s="14">
        <v>9898213353</v>
      </c>
      <c r="F26" s="14" t="s">
        <v>1743</v>
      </c>
      <c r="G26" s="14" t="s">
        <v>1744</v>
      </c>
      <c r="H26" s="14">
        <v>9427868461</v>
      </c>
      <c r="I26" s="14" t="str">
        <f t="shared" si="0"/>
        <v>deeprnbdanta@gmail.com</v>
      </c>
      <c r="J26" s="14" t="s">
        <v>25</v>
      </c>
      <c r="K26" s="14">
        <v>9723544920</v>
      </c>
      <c r="L26" s="14" t="s">
        <v>1745</v>
      </c>
      <c r="M26" s="14" t="s">
        <v>27</v>
      </c>
      <c r="N26" s="14">
        <v>9974166089</v>
      </c>
      <c r="O26" s="16" t="s">
        <v>28</v>
      </c>
      <c r="P26" s="14" t="s">
        <v>29</v>
      </c>
      <c r="Q26" s="14">
        <v>9978408050</v>
      </c>
      <c r="R26" s="16" t="s">
        <v>3293</v>
      </c>
    </row>
    <row r="27" spans="1:18" s="13" customFormat="1" ht="60">
      <c r="A27" s="14">
        <v>24</v>
      </c>
      <c r="B27" s="14" t="s">
        <v>1790</v>
      </c>
      <c r="C27" s="35" t="s">
        <v>1791</v>
      </c>
      <c r="D27" s="14" t="s">
        <v>1742</v>
      </c>
      <c r="E27" s="14">
        <v>9898213353</v>
      </c>
      <c r="F27" s="14" t="s">
        <v>1743</v>
      </c>
      <c r="G27" s="14" t="s">
        <v>1744</v>
      </c>
      <c r="H27" s="14">
        <v>9427868461</v>
      </c>
      <c r="I27" s="14" t="str">
        <f t="shared" si="0"/>
        <v>deeprnbdanta@gmail.com</v>
      </c>
      <c r="J27" s="14" t="s">
        <v>25</v>
      </c>
      <c r="K27" s="14">
        <v>9723544920</v>
      </c>
      <c r="L27" s="14" t="s">
        <v>1745</v>
      </c>
      <c r="M27" s="14" t="s">
        <v>27</v>
      </c>
      <c r="N27" s="14">
        <v>9974166090</v>
      </c>
      <c r="O27" s="16" t="s">
        <v>28</v>
      </c>
      <c r="P27" s="14" t="s">
        <v>29</v>
      </c>
      <c r="Q27" s="14">
        <v>9978408050</v>
      </c>
      <c r="R27" s="16" t="s">
        <v>3293</v>
      </c>
    </row>
    <row r="28" spans="1:18" s="13" customFormat="1" ht="60">
      <c r="A28" s="14">
        <v>25</v>
      </c>
      <c r="B28" s="14" t="s">
        <v>1792</v>
      </c>
      <c r="C28" s="35" t="s">
        <v>1793</v>
      </c>
      <c r="D28" s="14" t="s">
        <v>1742</v>
      </c>
      <c r="E28" s="14">
        <v>9898213353</v>
      </c>
      <c r="F28" s="14" t="s">
        <v>1743</v>
      </c>
      <c r="G28" s="14" t="s">
        <v>1744</v>
      </c>
      <c r="H28" s="14">
        <v>9427868461</v>
      </c>
      <c r="I28" s="14" t="str">
        <f t="shared" si="0"/>
        <v>deeprnbdanta@gmail.com</v>
      </c>
      <c r="J28" s="14" t="s">
        <v>25</v>
      </c>
      <c r="K28" s="14">
        <v>9723544920</v>
      </c>
      <c r="L28" s="14" t="s">
        <v>1745</v>
      </c>
      <c r="M28" s="14" t="s">
        <v>27</v>
      </c>
      <c r="N28" s="14">
        <v>9974166091</v>
      </c>
      <c r="O28" s="16" t="s">
        <v>28</v>
      </c>
      <c r="P28" s="14" t="s">
        <v>29</v>
      </c>
      <c r="Q28" s="14">
        <v>9978408050</v>
      </c>
      <c r="R28" s="16" t="s">
        <v>3293</v>
      </c>
    </row>
    <row r="29" spans="1:18" s="13" customFormat="1" ht="60">
      <c r="A29" s="14">
        <v>26</v>
      </c>
      <c r="B29" s="14" t="s">
        <v>1794</v>
      </c>
      <c r="C29" s="35" t="s">
        <v>1795</v>
      </c>
      <c r="D29" s="14" t="s">
        <v>1742</v>
      </c>
      <c r="E29" s="14">
        <v>9898213353</v>
      </c>
      <c r="F29" s="14" t="s">
        <v>1743</v>
      </c>
      <c r="G29" s="14" t="s">
        <v>1744</v>
      </c>
      <c r="H29" s="14">
        <v>9427868461</v>
      </c>
      <c r="I29" s="14" t="str">
        <f t="shared" si="0"/>
        <v>deeprnbdanta@gmail.com</v>
      </c>
      <c r="J29" s="14" t="s">
        <v>25</v>
      </c>
      <c r="K29" s="14">
        <v>9723544920</v>
      </c>
      <c r="L29" s="14" t="s">
        <v>1745</v>
      </c>
      <c r="M29" s="14" t="s">
        <v>27</v>
      </c>
      <c r="N29" s="14">
        <v>9974166092</v>
      </c>
      <c r="O29" s="16" t="s">
        <v>28</v>
      </c>
      <c r="P29" s="14" t="s">
        <v>29</v>
      </c>
      <c r="Q29" s="14">
        <v>9978408050</v>
      </c>
      <c r="R29" s="16" t="s">
        <v>3293</v>
      </c>
    </row>
    <row r="30" spans="1:18" s="13" customFormat="1" ht="75">
      <c r="A30" s="14">
        <v>27</v>
      </c>
      <c r="B30" s="14" t="s">
        <v>1796</v>
      </c>
      <c r="C30" s="35" t="s">
        <v>1797</v>
      </c>
      <c r="D30" s="14" t="s">
        <v>1742</v>
      </c>
      <c r="E30" s="14">
        <v>9898213353</v>
      </c>
      <c r="F30" s="14" t="s">
        <v>1743</v>
      </c>
      <c r="G30" s="14" t="s">
        <v>1744</v>
      </c>
      <c r="H30" s="14">
        <v>9427868461</v>
      </c>
      <c r="I30" s="14" t="str">
        <f t="shared" si="0"/>
        <v>deeprnbdanta@gmail.com</v>
      </c>
      <c r="J30" s="14" t="s">
        <v>25</v>
      </c>
      <c r="K30" s="14">
        <v>9723544920</v>
      </c>
      <c r="L30" s="14" t="s">
        <v>1745</v>
      </c>
      <c r="M30" s="14" t="s">
        <v>27</v>
      </c>
      <c r="N30" s="14">
        <v>9974166093</v>
      </c>
      <c r="O30" s="16" t="s">
        <v>28</v>
      </c>
      <c r="P30" s="14" t="s">
        <v>29</v>
      </c>
      <c r="Q30" s="14">
        <v>9978408050</v>
      </c>
      <c r="R30" s="16" t="s">
        <v>3293</v>
      </c>
    </row>
    <row r="31" spans="1:18" s="13" customFormat="1" ht="60">
      <c r="A31" s="14">
        <v>28</v>
      </c>
      <c r="B31" s="14" t="s">
        <v>1798</v>
      </c>
      <c r="C31" s="35" t="s">
        <v>1799</v>
      </c>
      <c r="D31" s="14" t="s">
        <v>1742</v>
      </c>
      <c r="E31" s="14">
        <v>9898213353</v>
      </c>
      <c r="F31" s="14" t="s">
        <v>1743</v>
      </c>
      <c r="G31" s="14" t="s">
        <v>1744</v>
      </c>
      <c r="H31" s="14">
        <v>9427868461</v>
      </c>
      <c r="I31" s="14" t="str">
        <f t="shared" si="0"/>
        <v>deeprnbdanta@gmail.com</v>
      </c>
      <c r="J31" s="14" t="s">
        <v>25</v>
      </c>
      <c r="K31" s="14">
        <v>9723544920</v>
      </c>
      <c r="L31" s="14" t="s">
        <v>1745</v>
      </c>
      <c r="M31" s="14" t="s">
        <v>27</v>
      </c>
      <c r="N31" s="14">
        <v>9974166094</v>
      </c>
      <c r="O31" s="16" t="s">
        <v>28</v>
      </c>
      <c r="P31" s="14" t="s">
        <v>29</v>
      </c>
      <c r="Q31" s="14">
        <v>9978408050</v>
      </c>
      <c r="R31" s="16" t="s">
        <v>3293</v>
      </c>
    </row>
    <row r="32" spans="1:18" s="13" customFormat="1" ht="60">
      <c r="A32" s="14">
        <v>29</v>
      </c>
      <c r="B32" s="14" t="s">
        <v>1800</v>
      </c>
      <c r="C32" s="35" t="s">
        <v>1801</v>
      </c>
      <c r="D32" s="14" t="s">
        <v>1742</v>
      </c>
      <c r="E32" s="14">
        <v>9898213353</v>
      </c>
      <c r="F32" s="14" t="s">
        <v>1743</v>
      </c>
      <c r="G32" s="14" t="s">
        <v>1744</v>
      </c>
      <c r="H32" s="14">
        <v>9427868461</v>
      </c>
      <c r="I32" s="14" t="str">
        <f t="shared" si="0"/>
        <v>deeprnbdanta@gmail.com</v>
      </c>
      <c r="J32" s="14" t="s">
        <v>25</v>
      </c>
      <c r="K32" s="14">
        <v>9723544920</v>
      </c>
      <c r="L32" s="14" t="s">
        <v>1745</v>
      </c>
      <c r="M32" s="14" t="s">
        <v>27</v>
      </c>
      <c r="N32" s="14">
        <v>9974166095</v>
      </c>
      <c r="O32" s="16" t="s">
        <v>28</v>
      </c>
      <c r="P32" s="14" t="s">
        <v>29</v>
      </c>
      <c r="Q32" s="14">
        <v>9978408050</v>
      </c>
      <c r="R32" s="16" t="s">
        <v>3293</v>
      </c>
    </row>
    <row r="33" spans="1:18" s="13" customFormat="1" ht="90">
      <c r="A33" s="14">
        <v>30</v>
      </c>
      <c r="B33" s="14" t="s">
        <v>1802</v>
      </c>
      <c r="C33" s="35" t="s">
        <v>1803</v>
      </c>
      <c r="D33" s="14" t="s">
        <v>1742</v>
      </c>
      <c r="E33" s="14">
        <v>9898213353</v>
      </c>
      <c r="F33" s="14" t="s">
        <v>1743</v>
      </c>
      <c r="G33" s="14" t="s">
        <v>1744</v>
      </c>
      <c r="H33" s="14">
        <v>9427868461</v>
      </c>
      <c r="I33" s="14" t="str">
        <f t="shared" si="0"/>
        <v>deeprnbdanta@gmail.com</v>
      </c>
      <c r="J33" s="14" t="s">
        <v>25</v>
      </c>
      <c r="K33" s="14">
        <v>9723544920</v>
      </c>
      <c r="L33" s="14" t="s">
        <v>1745</v>
      </c>
      <c r="M33" s="14" t="s">
        <v>27</v>
      </c>
      <c r="N33" s="14">
        <v>9974166096</v>
      </c>
      <c r="O33" s="16" t="s">
        <v>28</v>
      </c>
      <c r="P33" s="14" t="s">
        <v>29</v>
      </c>
      <c r="Q33" s="14">
        <v>9978408050</v>
      </c>
      <c r="R33" s="16" t="s">
        <v>3293</v>
      </c>
    </row>
    <row r="34" spans="1:18" s="13" customFormat="1" ht="60">
      <c r="A34" s="14">
        <v>31</v>
      </c>
      <c r="B34" s="14" t="s">
        <v>1804</v>
      </c>
      <c r="C34" s="35" t="s">
        <v>1805</v>
      </c>
      <c r="D34" s="14" t="s">
        <v>1742</v>
      </c>
      <c r="E34" s="14">
        <v>9898213353</v>
      </c>
      <c r="F34" s="14" t="s">
        <v>1743</v>
      </c>
      <c r="G34" s="14" t="s">
        <v>1744</v>
      </c>
      <c r="H34" s="14">
        <v>9427868461</v>
      </c>
      <c r="I34" s="14" t="str">
        <f t="shared" si="0"/>
        <v>deeprnbdanta@gmail.com</v>
      </c>
      <c r="J34" s="14" t="s">
        <v>25</v>
      </c>
      <c r="K34" s="14">
        <v>9723544920</v>
      </c>
      <c r="L34" s="14" t="s">
        <v>1745</v>
      </c>
      <c r="M34" s="14" t="s">
        <v>27</v>
      </c>
      <c r="N34" s="14">
        <v>9974166097</v>
      </c>
      <c r="O34" s="16" t="s">
        <v>28</v>
      </c>
      <c r="P34" s="14" t="s">
        <v>29</v>
      </c>
      <c r="Q34" s="14">
        <v>9978408050</v>
      </c>
      <c r="R34" s="16" t="s">
        <v>3293</v>
      </c>
    </row>
    <row r="35" spans="1:18" s="13" customFormat="1" ht="60">
      <c r="A35" s="14">
        <v>32</v>
      </c>
      <c r="B35" s="14" t="s">
        <v>1806</v>
      </c>
      <c r="C35" s="35" t="s">
        <v>1807</v>
      </c>
      <c r="D35" s="14" t="s">
        <v>1742</v>
      </c>
      <c r="E35" s="14">
        <v>9898213353</v>
      </c>
      <c r="F35" s="14" t="s">
        <v>1743</v>
      </c>
      <c r="G35" s="14" t="s">
        <v>1744</v>
      </c>
      <c r="H35" s="14">
        <v>9427868461</v>
      </c>
      <c r="I35" s="14" t="str">
        <f t="shared" si="0"/>
        <v>deeprnbdanta@gmail.com</v>
      </c>
      <c r="J35" s="14" t="s">
        <v>25</v>
      </c>
      <c r="K35" s="14">
        <v>9723544920</v>
      </c>
      <c r="L35" s="14" t="s">
        <v>1745</v>
      </c>
      <c r="M35" s="14" t="s">
        <v>27</v>
      </c>
      <c r="N35" s="14">
        <v>9974166098</v>
      </c>
      <c r="O35" s="16" t="s">
        <v>28</v>
      </c>
      <c r="P35" s="14" t="s">
        <v>29</v>
      </c>
      <c r="Q35" s="14">
        <v>9978408050</v>
      </c>
      <c r="R35" s="16" t="s">
        <v>3293</v>
      </c>
    </row>
    <row r="36" spans="1:18" s="13" customFormat="1" ht="60">
      <c r="A36" s="14">
        <v>33</v>
      </c>
      <c r="B36" s="14" t="s">
        <v>1808</v>
      </c>
      <c r="C36" s="35" t="s">
        <v>1809</v>
      </c>
      <c r="D36" s="14" t="s">
        <v>1742</v>
      </c>
      <c r="E36" s="14">
        <v>9898213353</v>
      </c>
      <c r="F36" s="14" t="s">
        <v>1743</v>
      </c>
      <c r="G36" s="14" t="s">
        <v>1744</v>
      </c>
      <c r="H36" s="14">
        <v>9427868461</v>
      </c>
      <c r="I36" s="14" t="str">
        <f t="shared" si="0"/>
        <v>deeprnbdanta@gmail.com</v>
      </c>
      <c r="J36" s="14" t="s">
        <v>25</v>
      </c>
      <c r="K36" s="14">
        <v>9723544920</v>
      </c>
      <c r="L36" s="14" t="s">
        <v>1745</v>
      </c>
      <c r="M36" s="14" t="s">
        <v>27</v>
      </c>
      <c r="N36" s="14">
        <v>9974166099</v>
      </c>
      <c r="O36" s="16" t="s">
        <v>28</v>
      </c>
      <c r="P36" s="14" t="s">
        <v>29</v>
      </c>
      <c r="Q36" s="14">
        <v>9978408050</v>
      </c>
      <c r="R36" s="16" t="s">
        <v>3293</v>
      </c>
    </row>
    <row r="37" spans="1:18" s="13" customFormat="1" ht="60">
      <c r="A37" s="14">
        <v>34</v>
      </c>
      <c r="B37" s="14" t="s">
        <v>1810</v>
      </c>
      <c r="C37" s="35" t="s">
        <v>1811</v>
      </c>
      <c r="D37" s="14" t="s">
        <v>1742</v>
      </c>
      <c r="E37" s="14">
        <v>9898213353</v>
      </c>
      <c r="F37" s="14" t="s">
        <v>1743</v>
      </c>
      <c r="G37" s="14" t="s">
        <v>1744</v>
      </c>
      <c r="H37" s="14">
        <v>9427868461</v>
      </c>
      <c r="I37" s="14" t="str">
        <f t="shared" si="0"/>
        <v>deeprnbdanta@gmail.com</v>
      </c>
      <c r="J37" s="14" t="s">
        <v>25</v>
      </c>
      <c r="K37" s="14">
        <v>9723544920</v>
      </c>
      <c r="L37" s="14" t="s">
        <v>1745</v>
      </c>
      <c r="M37" s="14" t="s">
        <v>27</v>
      </c>
      <c r="N37" s="14">
        <v>9974166100</v>
      </c>
      <c r="O37" s="16" t="s">
        <v>28</v>
      </c>
      <c r="P37" s="14" t="s">
        <v>29</v>
      </c>
      <c r="Q37" s="14">
        <v>9978408050</v>
      </c>
      <c r="R37" s="16" t="s">
        <v>3293</v>
      </c>
    </row>
    <row r="38" spans="1:18" s="13" customFormat="1" ht="60">
      <c r="A38" s="14">
        <v>35</v>
      </c>
      <c r="B38" s="14" t="s">
        <v>1812</v>
      </c>
      <c r="C38" s="35" t="s">
        <v>1813</v>
      </c>
      <c r="D38" s="14" t="s">
        <v>1742</v>
      </c>
      <c r="E38" s="14">
        <v>9898213353</v>
      </c>
      <c r="F38" s="14" t="s">
        <v>1743</v>
      </c>
      <c r="G38" s="14" t="s">
        <v>1744</v>
      </c>
      <c r="H38" s="14">
        <v>9427868461</v>
      </c>
      <c r="I38" s="14" t="str">
        <f t="shared" si="0"/>
        <v>deeprnbdanta@gmail.com</v>
      </c>
      <c r="J38" s="14" t="s">
        <v>25</v>
      </c>
      <c r="K38" s="14">
        <v>9723544920</v>
      </c>
      <c r="L38" s="14" t="s">
        <v>1745</v>
      </c>
      <c r="M38" s="14" t="s">
        <v>27</v>
      </c>
      <c r="N38" s="14">
        <v>9974166101</v>
      </c>
      <c r="O38" s="16" t="s">
        <v>28</v>
      </c>
      <c r="P38" s="14" t="s">
        <v>29</v>
      </c>
      <c r="Q38" s="14">
        <v>9978408050</v>
      </c>
      <c r="R38" s="16" t="s">
        <v>3293</v>
      </c>
    </row>
    <row r="39" spans="1:18" s="13" customFormat="1" ht="60">
      <c r="A39" s="14">
        <v>36</v>
      </c>
      <c r="B39" s="14" t="s">
        <v>1814</v>
      </c>
      <c r="C39" s="35" t="s">
        <v>1815</v>
      </c>
      <c r="D39" s="14" t="s">
        <v>1742</v>
      </c>
      <c r="E39" s="14">
        <v>9898213353</v>
      </c>
      <c r="F39" s="14" t="s">
        <v>1743</v>
      </c>
      <c r="G39" s="14" t="s">
        <v>1744</v>
      </c>
      <c r="H39" s="14">
        <v>9427868461</v>
      </c>
      <c r="I39" s="14" t="str">
        <f t="shared" si="0"/>
        <v>deeprnbdanta@gmail.com</v>
      </c>
      <c r="J39" s="14" t="s">
        <v>25</v>
      </c>
      <c r="K39" s="14">
        <v>9723544920</v>
      </c>
      <c r="L39" s="14" t="s">
        <v>1745</v>
      </c>
      <c r="M39" s="14" t="s">
        <v>27</v>
      </c>
      <c r="N39" s="14">
        <v>9974166102</v>
      </c>
      <c r="O39" s="16" t="s">
        <v>28</v>
      </c>
      <c r="P39" s="14" t="s">
        <v>29</v>
      </c>
      <c r="Q39" s="14">
        <v>9978408050</v>
      </c>
      <c r="R39" s="16" t="s">
        <v>3293</v>
      </c>
    </row>
    <row r="40" spans="1:18" s="13" customFormat="1" ht="60">
      <c r="A40" s="14">
        <v>37</v>
      </c>
      <c r="B40" s="32" t="s">
        <v>1816</v>
      </c>
      <c r="C40" s="35" t="s">
        <v>1819</v>
      </c>
      <c r="D40" s="14" t="s">
        <v>1742</v>
      </c>
      <c r="E40" s="14">
        <v>9898213353</v>
      </c>
      <c r="F40" s="14" t="s">
        <v>1743</v>
      </c>
      <c r="G40" s="14" t="s">
        <v>1744</v>
      </c>
      <c r="H40" s="14">
        <v>9427868461</v>
      </c>
      <c r="I40" s="14" t="str">
        <f t="shared" si="0"/>
        <v>deeprnbdanta@gmail.com</v>
      </c>
      <c r="J40" s="14" t="s">
        <v>25</v>
      </c>
      <c r="K40" s="14">
        <v>9723544920</v>
      </c>
      <c r="L40" s="14" t="s">
        <v>1745</v>
      </c>
      <c r="M40" s="14" t="s">
        <v>27</v>
      </c>
      <c r="N40" s="14">
        <v>9974166104</v>
      </c>
      <c r="O40" s="16" t="s">
        <v>28</v>
      </c>
      <c r="P40" s="14" t="s">
        <v>29</v>
      </c>
      <c r="Q40" s="14">
        <v>9978408050</v>
      </c>
      <c r="R40" s="16" t="s">
        <v>3293</v>
      </c>
    </row>
    <row r="41" spans="1:18" s="13" customFormat="1" ht="60">
      <c r="A41" s="14">
        <v>38</v>
      </c>
      <c r="B41" s="32" t="s">
        <v>1818</v>
      </c>
      <c r="C41" s="35" t="s">
        <v>1821</v>
      </c>
      <c r="D41" s="14" t="s">
        <v>1742</v>
      </c>
      <c r="E41" s="14">
        <v>9898213353</v>
      </c>
      <c r="F41" s="14" t="s">
        <v>1743</v>
      </c>
      <c r="G41" s="14" t="s">
        <v>1744</v>
      </c>
      <c r="H41" s="14">
        <v>9427868461</v>
      </c>
      <c r="I41" s="14" t="str">
        <f t="shared" si="0"/>
        <v>deeprnbdanta@gmail.com</v>
      </c>
      <c r="J41" s="14" t="s">
        <v>25</v>
      </c>
      <c r="K41" s="14">
        <v>9723544920</v>
      </c>
      <c r="L41" s="14" t="s">
        <v>1745</v>
      </c>
      <c r="M41" s="14" t="s">
        <v>27</v>
      </c>
      <c r="N41" s="14">
        <v>9974166105</v>
      </c>
      <c r="O41" s="16" t="s">
        <v>28</v>
      </c>
      <c r="P41" s="14" t="s">
        <v>29</v>
      </c>
      <c r="Q41" s="14">
        <v>9978408050</v>
      </c>
      <c r="R41" s="16" t="s">
        <v>3293</v>
      </c>
    </row>
    <row r="42" spans="1:18" s="13" customFormat="1" ht="60">
      <c r="A42" s="14">
        <v>39</v>
      </c>
      <c r="B42" s="32" t="s">
        <v>1820</v>
      </c>
      <c r="C42" s="35" t="s">
        <v>1823</v>
      </c>
      <c r="D42" s="14" t="s">
        <v>1742</v>
      </c>
      <c r="E42" s="14">
        <v>9898213353</v>
      </c>
      <c r="F42" s="14" t="s">
        <v>1743</v>
      </c>
      <c r="G42" s="14" t="s">
        <v>1744</v>
      </c>
      <c r="H42" s="14">
        <v>9427868461</v>
      </c>
      <c r="I42" s="14" t="str">
        <f t="shared" si="0"/>
        <v>deeprnbdanta@gmail.com</v>
      </c>
      <c r="J42" s="14" t="s">
        <v>25</v>
      </c>
      <c r="K42" s="14">
        <v>9723544920</v>
      </c>
      <c r="L42" s="14" t="s">
        <v>1745</v>
      </c>
      <c r="M42" s="14" t="s">
        <v>27</v>
      </c>
      <c r="N42" s="14">
        <v>9974166106</v>
      </c>
      <c r="O42" s="16" t="s">
        <v>28</v>
      </c>
      <c r="P42" s="14" t="s">
        <v>29</v>
      </c>
      <c r="Q42" s="14">
        <v>9978408050</v>
      </c>
      <c r="R42" s="16" t="s">
        <v>3293</v>
      </c>
    </row>
    <row r="43" spans="1:18" s="13" customFormat="1" ht="75">
      <c r="A43" s="14">
        <v>40</v>
      </c>
      <c r="B43" s="32" t="s">
        <v>1822</v>
      </c>
      <c r="C43" s="35" t="s">
        <v>1849</v>
      </c>
      <c r="D43" s="14" t="s">
        <v>1742</v>
      </c>
      <c r="E43" s="14">
        <v>9898213353</v>
      </c>
      <c r="F43" s="14" t="s">
        <v>1743</v>
      </c>
      <c r="G43" s="14" t="s">
        <v>1744</v>
      </c>
      <c r="H43" s="14">
        <v>9427868461</v>
      </c>
      <c r="I43" s="14" t="str">
        <f t="shared" si="0"/>
        <v>deeprnbdanta@gmail.com</v>
      </c>
      <c r="J43" s="14" t="s">
        <v>25</v>
      </c>
      <c r="K43" s="14">
        <v>9723544920</v>
      </c>
      <c r="L43" s="14" t="s">
        <v>1745</v>
      </c>
      <c r="M43" s="14" t="s">
        <v>27</v>
      </c>
      <c r="N43" s="14">
        <v>9974166119</v>
      </c>
      <c r="O43" s="16" t="s">
        <v>28</v>
      </c>
      <c r="P43" s="14" t="s">
        <v>29</v>
      </c>
      <c r="Q43" s="14">
        <v>9978408050</v>
      </c>
      <c r="R43" s="16" t="s">
        <v>3293</v>
      </c>
    </row>
    <row r="44" spans="1:18" s="13" customFormat="1" ht="75">
      <c r="A44" s="14">
        <v>41</v>
      </c>
      <c r="B44" s="14" t="s">
        <v>1856</v>
      </c>
      <c r="C44" s="35" t="s">
        <v>1857</v>
      </c>
      <c r="D44" s="14" t="s">
        <v>1858</v>
      </c>
      <c r="E44" s="14">
        <v>9099682137</v>
      </c>
      <c r="F44" s="14" t="s">
        <v>1743</v>
      </c>
      <c r="G44" s="14" t="s">
        <v>1744</v>
      </c>
      <c r="H44" s="14">
        <v>9427868461</v>
      </c>
      <c r="I44" s="14" t="str">
        <f t="shared" si="0"/>
        <v>deeprnbdanta@gmail.com</v>
      </c>
      <c r="J44" s="14" t="s">
        <v>25</v>
      </c>
      <c r="K44" s="14">
        <v>9723544920</v>
      </c>
      <c r="L44" s="14" t="s">
        <v>1745</v>
      </c>
      <c r="M44" s="14" t="s">
        <v>27</v>
      </c>
      <c r="N44" s="14">
        <v>9974166123</v>
      </c>
      <c r="O44" s="16" t="s">
        <v>28</v>
      </c>
      <c r="P44" s="14" t="s">
        <v>29</v>
      </c>
      <c r="Q44" s="14">
        <v>9978408050</v>
      </c>
      <c r="R44" s="16" t="s">
        <v>3293</v>
      </c>
    </row>
    <row r="45" spans="1:18" s="13" customFormat="1" ht="60">
      <c r="A45" s="14">
        <v>42</v>
      </c>
      <c r="B45" s="14" t="s">
        <v>1859</v>
      </c>
      <c r="C45" s="35" t="s">
        <v>1860</v>
      </c>
      <c r="D45" s="14" t="s">
        <v>1858</v>
      </c>
      <c r="E45" s="14">
        <v>9099682137</v>
      </c>
      <c r="F45" s="14" t="s">
        <v>1743</v>
      </c>
      <c r="G45" s="14" t="s">
        <v>1744</v>
      </c>
      <c r="H45" s="14">
        <v>9427868461</v>
      </c>
      <c r="I45" s="14" t="str">
        <f t="shared" si="0"/>
        <v>deeprnbdanta@gmail.com</v>
      </c>
      <c r="J45" s="14" t="s">
        <v>25</v>
      </c>
      <c r="K45" s="14">
        <v>9723544920</v>
      </c>
      <c r="L45" s="14" t="s">
        <v>1745</v>
      </c>
      <c r="M45" s="14" t="s">
        <v>27</v>
      </c>
      <c r="N45" s="14">
        <v>9974166124</v>
      </c>
      <c r="O45" s="16" t="s">
        <v>28</v>
      </c>
      <c r="P45" s="14" t="s">
        <v>29</v>
      </c>
      <c r="Q45" s="14">
        <v>9978408050</v>
      </c>
      <c r="R45" s="16" t="s">
        <v>3293</v>
      </c>
    </row>
    <row r="46" spans="1:18" s="13" customFormat="1" ht="60">
      <c r="A46" s="14">
        <v>43</v>
      </c>
      <c r="B46" s="14" t="s">
        <v>1861</v>
      </c>
      <c r="C46" s="35" t="s">
        <v>1862</v>
      </c>
      <c r="D46" s="14" t="s">
        <v>1858</v>
      </c>
      <c r="E46" s="14">
        <v>9099682137</v>
      </c>
      <c r="F46" s="14" t="s">
        <v>1743</v>
      </c>
      <c r="G46" s="14" t="s">
        <v>1744</v>
      </c>
      <c r="H46" s="14">
        <v>9427868461</v>
      </c>
      <c r="I46" s="14" t="str">
        <f t="shared" si="0"/>
        <v>deeprnbdanta@gmail.com</v>
      </c>
      <c r="J46" s="14" t="s">
        <v>25</v>
      </c>
      <c r="K46" s="14">
        <v>9723544920</v>
      </c>
      <c r="L46" s="14" t="s">
        <v>1745</v>
      </c>
      <c r="M46" s="14" t="s">
        <v>27</v>
      </c>
      <c r="N46" s="14">
        <v>9974166125</v>
      </c>
      <c r="O46" s="16" t="s">
        <v>28</v>
      </c>
      <c r="P46" s="14" t="s">
        <v>29</v>
      </c>
      <c r="Q46" s="14">
        <v>9978408050</v>
      </c>
      <c r="R46" s="16" t="s">
        <v>3293</v>
      </c>
    </row>
    <row r="47" spans="1:18" s="13" customFormat="1" ht="60">
      <c r="A47" s="14">
        <v>44</v>
      </c>
      <c r="B47" s="14" t="s">
        <v>1863</v>
      </c>
      <c r="C47" s="35" t="s">
        <v>1864</v>
      </c>
      <c r="D47" s="14" t="s">
        <v>1858</v>
      </c>
      <c r="E47" s="14">
        <v>9099682137</v>
      </c>
      <c r="F47" s="14" t="s">
        <v>1743</v>
      </c>
      <c r="G47" s="14" t="s">
        <v>1744</v>
      </c>
      <c r="H47" s="14">
        <v>9427868461</v>
      </c>
      <c r="I47" s="14" t="str">
        <f t="shared" si="0"/>
        <v>deeprnbdanta@gmail.com</v>
      </c>
      <c r="J47" s="14" t="s">
        <v>25</v>
      </c>
      <c r="K47" s="14">
        <v>9723544920</v>
      </c>
      <c r="L47" s="14" t="s">
        <v>1745</v>
      </c>
      <c r="M47" s="14" t="s">
        <v>27</v>
      </c>
      <c r="N47" s="14">
        <v>9974166126</v>
      </c>
      <c r="O47" s="16" t="s">
        <v>28</v>
      </c>
      <c r="P47" s="14" t="s">
        <v>29</v>
      </c>
      <c r="Q47" s="14">
        <v>9978408050</v>
      </c>
      <c r="R47" s="16" t="s">
        <v>3293</v>
      </c>
    </row>
    <row r="48" spans="1:18" s="13" customFormat="1" ht="60">
      <c r="A48" s="14">
        <v>45</v>
      </c>
      <c r="B48" s="14" t="s">
        <v>1865</v>
      </c>
      <c r="C48" s="35" t="s">
        <v>1866</v>
      </c>
      <c r="D48" s="14" t="s">
        <v>1858</v>
      </c>
      <c r="E48" s="14">
        <v>9099682137</v>
      </c>
      <c r="F48" s="14" t="s">
        <v>1743</v>
      </c>
      <c r="G48" s="14" t="s">
        <v>1744</v>
      </c>
      <c r="H48" s="14">
        <v>9427868461</v>
      </c>
      <c r="I48" s="14" t="str">
        <f t="shared" si="0"/>
        <v>deeprnbdanta@gmail.com</v>
      </c>
      <c r="J48" s="14" t="s">
        <v>25</v>
      </c>
      <c r="K48" s="14">
        <v>9723544920</v>
      </c>
      <c r="L48" s="14" t="s">
        <v>1745</v>
      </c>
      <c r="M48" s="14" t="s">
        <v>27</v>
      </c>
      <c r="N48" s="14">
        <v>9974166127</v>
      </c>
      <c r="O48" s="16" t="s">
        <v>28</v>
      </c>
      <c r="P48" s="14" t="s">
        <v>29</v>
      </c>
      <c r="Q48" s="14">
        <v>9978408050</v>
      </c>
      <c r="R48" s="16" t="s">
        <v>3293</v>
      </c>
    </row>
    <row r="49" spans="1:18" s="13" customFormat="1" ht="60">
      <c r="A49" s="14">
        <v>46</v>
      </c>
      <c r="B49" s="14" t="s">
        <v>1867</v>
      </c>
      <c r="C49" s="35" t="s">
        <v>1868</v>
      </c>
      <c r="D49" s="14" t="s">
        <v>1858</v>
      </c>
      <c r="E49" s="14">
        <v>9099682137</v>
      </c>
      <c r="F49" s="14" t="s">
        <v>1743</v>
      </c>
      <c r="G49" s="14" t="s">
        <v>1744</v>
      </c>
      <c r="H49" s="14">
        <v>9427868461</v>
      </c>
      <c r="I49" s="14" t="str">
        <f t="shared" si="0"/>
        <v>deeprnbdanta@gmail.com</v>
      </c>
      <c r="J49" s="14" t="s">
        <v>25</v>
      </c>
      <c r="K49" s="14">
        <v>9723544920</v>
      </c>
      <c r="L49" s="14" t="s">
        <v>1745</v>
      </c>
      <c r="M49" s="14" t="s">
        <v>27</v>
      </c>
      <c r="N49" s="14">
        <v>9974166128</v>
      </c>
      <c r="O49" s="16" t="s">
        <v>28</v>
      </c>
      <c r="P49" s="14" t="s">
        <v>29</v>
      </c>
      <c r="Q49" s="14">
        <v>9978408050</v>
      </c>
      <c r="R49" s="16" t="s">
        <v>3293</v>
      </c>
    </row>
    <row r="50" spans="1:18" s="13" customFormat="1" ht="60">
      <c r="A50" s="14">
        <v>47</v>
      </c>
      <c r="B50" s="14" t="s">
        <v>1869</v>
      </c>
      <c r="C50" s="35" t="s">
        <v>1870</v>
      </c>
      <c r="D50" s="14" t="s">
        <v>1858</v>
      </c>
      <c r="E50" s="14">
        <v>9099682137</v>
      </c>
      <c r="F50" s="14" t="s">
        <v>1743</v>
      </c>
      <c r="G50" s="14" t="s">
        <v>1744</v>
      </c>
      <c r="H50" s="14">
        <v>9427868461</v>
      </c>
      <c r="I50" s="14" t="str">
        <f t="shared" si="0"/>
        <v>deeprnbdanta@gmail.com</v>
      </c>
      <c r="J50" s="14" t="s">
        <v>25</v>
      </c>
      <c r="K50" s="14">
        <v>9723544920</v>
      </c>
      <c r="L50" s="14" t="s">
        <v>1745</v>
      </c>
      <c r="M50" s="14" t="s">
        <v>27</v>
      </c>
      <c r="N50" s="14">
        <v>9974166129</v>
      </c>
      <c r="O50" s="16" t="s">
        <v>28</v>
      </c>
      <c r="P50" s="14" t="s">
        <v>29</v>
      </c>
      <c r="Q50" s="14">
        <v>9978408050</v>
      </c>
      <c r="R50" s="16" t="s">
        <v>3293</v>
      </c>
    </row>
    <row r="51" spans="1:18" s="13" customFormat="1" ht="90">
      <c r="A51" s="14">
        <v>48</v>
      </c>
      <c r="B51" s="14" t="s">
        <v>1871</v>
      </c>
      <c r="C51" s="35" t="s">
        <v>1872</v>
      </c>
      <c r="D51" s="14" t="s">
        <v>1858</v>
      </c>
      <c r="E51" s="14">
        <v>9099682137</v>
      </c>
      <c r="F51" s="14" t="s">
        <v>1743</v>
      </c>
      <c r="G51" s="14" t="s">
        <v>1744</v>
      </c>
      <c r="H51" s="14">
        <v>9427868461</v>
      </c>
      <c r="I51" s="14" t="str">
        <f t="shared" si="0"/>
        <v>deeprnbdanta@gmail.com</v>
      </c>
      <c r="J51" s="14" t="s">
        <v>25</v>
      </c>
      <c r="K51" s="14">
        <v>9723544920</v>
      </c>
      <c r="L51" s="14" t="s">
        <v>1745</v>
      </c>
      <c r="M51" s="14" t="s">
        <v>27</v>
      </c>
      <c r="N51" s="14">
        <v>9974166130</v>
      </c>
      <c r="O51" s="16" t="s">
        <v>28</v>
      </c>
      <c r="P51" s="14" t="s">
        <v>29</v>
      </c>
      <c r="Q51" s="14">
        <v>9978408050</v>
      </c>
      <c r="R51" s="16" t="s">
        <v>3293</v>
      </c>
    </row>
    <row r="52" spans="1:18" s="13" customFormat="1" ht="75">
      <c r="A52" s="14">
        <v>49</v>
      </c>
      <c r="B52" s="14" t="s">
        <v>1873</v>
      </c>
      <c r="C52" s="35" t="s">
        <v>1874</v>
      </c>
      <c r="D52" s="14" t="s">
        <v>1858</v>
      </c>
      <c r="E52" s="14">
        <v>9099682137</v>
      </c>
      <c r="F52" s="14" t="s">
        <v>1743</v>
      </c>
      <c r="G52" s="14" t="s">
        <v>1744</v>
      </c>
      <c r="H52" s="14">
        <v>9427868461</v>
      </c>
      <c r="I52" s="14" t="str">
        <f t="shared" si="0"/>
        <v>deeprnbdanta@gmail.com</v>
      </c>
      <c r="J52" s="14" t="s">
        <v>25</v>
      </c>
      <c r="K52" s="14">
        <v>9723544920</v>
      </c>
      <c r="L52" s="14" t="s">
        <v>1745</v>
      </c>
      <c r="M52" s="14" t="s">
        <v>27</v>
      </c>
      <c r="N52" s="14">
        <v>9974166131</v>
      </c>
      <c r="O52" s="16" t="s">
        <v>28</v>
      </c>
      <c r="P52" s="14" t="s">
        <v>29</v>
      </c>
      <c r="Q52" s="14">
        <v>9978408050</v>
      </c>
      <c r="R52" s="16" t="s">
        <v>3293</v>
      </c>
    </row>
    <row r="53" spans="1:18" s="13" customFormat="1" ht="60">
      <c r="A53" s="14">
        <v>50</v>
      </c>
      <c r="B53" s="14" t="s">
        <v>1875</v>
      </c>
      <c r="C53" s="35" t="s">
        <v>1876</v>
      </c>
      <c r="D53" s="14" t="s">
        <v>1858</v>
      </c>
      <c r="E53" s="14">
        <v>9099682137</v>
      </c>
      <c r="F53" s="14" t="s">
        <v>1743</v>
      </c>
      <c r="G53" s="14" t="s">
        <v>1744</v>
      </c>
      <c r="H53" s="14">
        <v>9427868461</v>
      </c>
      <c r="I53" s="14" t="str">
        <f t="shared" ref="I53:I83" si="1">F53</f>
        <v>deeprnbdanta@gmail.com</v>
      </c>
      <c r="J53" s="14" t="s">
        <v>25</v>
      </c>
      <c r="K53" s="14">
        <v>9723544920</v>
      </c>
      <c r="L53" s="14" t="s">
        <v>1745</v>
      </c>
      <c r="M53" s="14" t="s">
        <v>27</v>
      </c>
      <c r="N53" s="14">
        <v>9974166132</v>
      </c>
      <c r="O53" s="16" t="s">
        <v>28</v>
      </c>
      <c r="P53" s="14" t="s">
        <v>29</v>
      </c>
      <c r="Q53" s="14">
        <v>9978408050</v>
      </c>
      <c r="R53" s="16" t="s">
        <v>3293</v>
      </c>
    </row>
    <row r="54" spans="1:18" s="13" customFormat="1" ht="60">
      <c r="A54" s="14">
        <v>51</v>
      </c>
      <c r="B54" s="32" t="s">
        <v>1877</v>
      </c>
      <c r="C54" s="35" t="s">
        <v>1920</v>
      </c>
      <c r="D54" s="14" t="s">
        <v>1858</v>
      </c>
      <c r="E54" s="14">
        <v>9099682137</v>
      </c>
      <c r="F54" s="14" t="s">
        <v>1743</v>
      </c>
      <c r="G54" s="14" t="s">
        <v>1744</v>
      </c>
      <c r="H54" s="14">
        <v>9427868461</v>
      </c>
      <c r="I54" s="14" t="str">
        <f t="shared" si="1"/>
        <v>deeprnbdanta@gmail.com</v>
      </c>
      <c r="J54" s="14" t="s">
        <v>25</v>
      </c>
      <c r="K54" s="14">
        <v>9723544920</v>
      </c>
      <c r="L54" s="14" t="s">
        <v>1745</v>
      </c>
      <c r="M54" s="14" t="s">
        <v>27</v>
      </c>
      <c r="N54" s="14">
        <v>9974166154</v>
      </c>
      <c r="O54" s="16" t="s">
        <v>28</v>
      </c>
      <c r="P54" s="14" t="s">
        <v>29</v>
      </c>
      <c r="Q54" s="14">
        <v>9978408050</v>
      </c>
      <c r="R54" s="16" t="s">
        <v>3293</v>
      </c>
    </row>
    <row r="55" spans="1:18" s="13" customFormat="1" ht="60">
      <c r="A55" s="14">
        <v>52</v>
      </c>
      <c r="B55" s="14" t="s">
        <v>1921</v>
      </c>
      <c r="C55" s="35" t="s">
        <v>1922</v>
      </c>
      <c r="D55" s="14" t="s">
        <v>1923</v>
      </c>
      <c r="E55" s="14">
        <v>9426991477</v>
      </c>
      <c r="F55" s="14" t="s">
        <v>1743</v>
      </c>
      <c r="G55" s="14" t="s">
        <v>1744</v>
      </c>
      <c r="H55" s="14">
        <v>9427868461</v>
      </c>
      <c r="I55" s="14" t="str">
        <f t="shared" si="1"/>
        <v>deeprnbdanta@gmail.com</v>
      </c>
      <c r="J55" s="14" t="s">
        <v>25</v>
      </c>
      <c r="K55" s="14">
        <v>9723544920</v>
      </c>
      <c r="L55" s="14" t="s">
        <v>1745</v>
      </c>
      <c r="M55" s="14" t="s">
        <v>27</v>
      </c>
      <c r="N55" s="14">
        <v>9974166155</v>
      </c>
      <c r="O55" s="16" t="s">
        <v>28</v>
      </c>
      <c r="P55" s="14" t="s">
        <v>29</v>
      </c>
      <c r="Q55" s="14">
        <v>9978408050</v>
      </c>
      <c r="R55" s="16" t="s">
        <v>3293</v>
      </c>
    </row>
    <row r="56" spans="1:18" s="13" customFormat="1" ht="60">
      <c r="A56" s="14">
        <v>53</v>
      </c>
      <c r="B56" s="14" t="s">
        <v>1924</v>
      </c>
      <c r="C56" s="35" t="s">
        <v>1925</v>
      </c>
      <c r="D56" s="14" t="s">
        <v>1923</v>
      </c>
      <c r="E56" s="14">
        <v>9426991477</v>
      </c>
      <c r="F56" s="14" t="s">
        <v>1743</v>
      </c>
      <c r="G56" s="14" t="s">
        <v>1744</v>
      </c>
      <c r="H56" s="14">
        <v>9427868461</v>
      </c>
      <c r="I56" s="14" t="str">
        <f t="shared" si="1"/>
        <v>deeprnbdanta@gmail.com</v>
      </c>
      <c r="J56" s="14" t="s">
        <v>25</v>
      </c>
      <c r="K56" s="14">
        <v>9723544920</v>
      </c>
      <c r="L56" s="14" t="s">
        <v>1745</v>
      </c>
      <c r="M56" s="14" t="s">
        <v>27</v>
      </c>
      <c r="N56" s="14">
        <v>9974166156</v>
      </c>
      <c r="O56" s="16" t="s">
        <v>28</v>
      </c>
      <c r="P56" s="14" t="s">
        <v>29</v>
      </c>
      <c r="Q56" s="14">
        <v>9978408050</v>
      </c>
      <c r="R56" s="16" t="s">
        <v>3293</v>
      </c>
    </row>
    <row r="57" spans="1:18" s="13" customFormat="1" ht="75">
      <c r="A57" s="14">
        <v>54</v>
      </c>
      <c r="B57" s="14" t="s">
        <v>1926</v>
      </c>
      <c r="C57" s="35" t="s">
        <v>1927</v>
      </c>
      <c r="D57" s="14" t="s">
        <v>1923</v>
      </c>
      <c r="E57" s="14">
        <v>9426991477</v>
      </c>
      <c r="F57" s="14" t="s">
        <v>1743</v>
      </c>
      <c r="G57" s="14" t="s">
        <v>1744</v>
      </c>
      <c r="H57" s="14">
        <v>9427868461</v>
      </c>
      <c r="I57" s="14" t="str">
        <f t="shared" si="1"/>
        <v>deeprnbdanta@gmail.com</v>
      </c>
      <c r="J57" s="14" t="s">
        <v>25</v>
      </c>
      <c r="K57" s="14">
        <v>9723544920</v>
      </c>
      <c r="L57" s="14" t="s">
        <v>1745</v>
      </c>
      <c r="M57" s="14" t="s">
        <v>27</v>
      </c>
      <c r="N57" s="14">
        <v>9974166157</v>
      </c>
      <c r="O57" s="16" t="s">
        <v>28</v>
      </c>
      <c r="P57" s="14" t="s">
        <v>29</v>
      </c>
      <c r="Q57" s="14">
        <v>9978408050</v>
      </c>
      <c r="R57" s="16" t="s">
        <v>3293</v>
      </c>
    </row>
    <row r="58" spans="1:18" s="13" customFormat="1" ht="75">
      <c r="A58" s="14">
        <v>55</v>
      </c>
      <c r="B58" s="14" t="s">
        <v>1928</v>
      </c>
      <c r="C58" s="35" t="s">
        <v>1929</v>
      </c>
      <c r="D58" s="14" t="s">
        <v>1923</v>
      </c>
      <c r="E58" s="14">
        <v>9426991477</v>
      </c>
      <c r="F58" s="14" t="s">
        <v>1743</v>
      </c>
      <c r="G58" s="14" t="s">
        <v>1744</v>
      </c>
      <c r="H58" s="14">
        <v>9427868461</v>
      </c>
      <c r="I58" s="14" t="str">
        <f t="shared" si="1"/>
        <v>deeprnbdanta@gmail.com</v>
      </c>
      <c r="J58" s="14" t="s">
        <v>25</v>
      </c>
      <c r="K58" s="14">
        <v>9723544920</v>
      </c>
      <c r="L58" s="14" t="s">
        <v>1745</v>
      </c>
      <c r="M58" s="14" t="s">
        <v>27</v>
      </c>
      <c r="N58" s="14">
        <v>9974166158</v>
      </c>
      <c r="O58" s="16" t="s">
        <v>28</v>
      </c>
      <c r="P58" s="14" t="s">
        <v>29</v>
      </c>
      <c r="Q58" s="14">
        <v>9978408050</v>
      </c>
      <c r="R58" s="16" t="s">
        <v>3293</v>
      </c>
    </row>
    <row r="59" spans="1:18" s="13" customFormat="1" ht="60">
      <c r="A59" s="14">
        <v>56</v>
      </c>
      <c r="B59" s="14" t="s">
        <v>1930</v>
      </c>
      <c r="C59" s="35" t="s">
        <v>1931</v>
      </c>
      <c r="D59" s="14" t="s">
        <v>1923</v>
      </c>
      <c r="E59" s="14">
        <v>9426991477</v>
      </c>
      <c r="F59" s="14" t="s">
        <v>1743</v>
      </c>
      <c r="G59" s="14" t="s">
        <v>1744</v>
      </c>
      <c r="H59" s="14">
        <v>9427868461</v>
      </c>
      <c r="I59" s="14" t="str">
        <f t="shared" si="1"/>
        <v>deeprnbdanta@gmail.com</v>
      </c>
      <c r="J59" s="14" t="s">
        <v>25</v>
      </c>
      <c r="K59" s="14">
        <v>9723544920</v>
      </c>
      <c r="L59" s="14" t="s">
        <v>1745</v>
      </c>
      <c r="M59" s="14" t="s">
        <v>27</v>
      </c>
      <c r="N59" s="14">
        <v>9974166159</v>
      </c>
      <c r="O59" s="16" t="s">
        <v>28</v>
      </c>
      <c r="P59" s="14" t="s">
        <v>29</v>
      </c>
      <c r="Q59" s="14">
        <v>9978408050</v>
      </c>
      <c r="R59" s="16" t="s">
        <v>3293</v>
      </c>
    </row>
    <row r="60" spans="1:18" s="13" customFormat="1" ht="60">
      <c r="A60" s="14">
        <v>57</v>
      </c>
      <c r="B60" s="14" t="s">
        <v>1932</v>
      </c>
      <c r="C60" s="35" t="s">
        <v>1933</v>
      </c>
      <c r="D60" s="14" t="s">
        <v>1923</v>
      </c>
      <c r="E60" s="14">
        <v>9426991477</v>
      </c>
      <c r="F60" s="14" t="s">
        <v>1743</v>
      </c>
      <c r="G60" s="14" t="s">
        <v>1744</v>
      </c>
      <c r="H60" s="14">
        <v>9427868461</v>
      </c>
      <c r="I60" s="14" t="str">
        <f t="shared" si="1"/>
        <v>deeprnbdanta@gmail.com</v>
      </c>
      <c r="J60" s="14" t="s">
        <v>25</v>
      </c>
      <c r="K60" s="14">
        <v>9723544920</v>
      </c>
      <c r="L60" s="14" t="s">
        <v>1745</v>
      </c>
      <c r="M60" s="14" t="s">
        <v>27</v>
      </c>
      <c r="N60" s="14">
        <v>9974166160</v>
      </c>
      <c r="O60" s="16" t="s">
        <v>28</v>
      </c>
      <c r="P60" s="14" t="s">
        <v>29</v>
      </c>
      <c r="Q60" s="14">
        <v>9978408050</v>
      </c>
      <c r="R60" s="16" t="s">
        <v>3293</v>
      </c>
    </row>
    <row r="61" spans="1:18" s="13" customFormat="1" ht="60">
      <c r="A61" s="14">
        <v>58</v>
      </c>
      <c r="B61" s="14" t="s">
        <v>1934</v>
      </c>
      <c r="C61" s="35" t="s">
        <v>1935</v>
      </c>
      <c r="D61" s="14" t="s">
        <v>1923</v>
      </c>
      <c r="E61" s="14">
        <v>9426991477</v>
      </c>
      <c r="F61" s="14" t="s">
        <v>1743</v>
      </c>
      <c r="G61" s="14" t="s">
        <v>1744</v>
      </c>
      <c r="H61" s="14">
        <v>9427868461</v>
      </c>
      <c r="I61" s="14" t="str">
        <f t="shared" si="1"/>
        <v>deeprnbdanta@gmail.com</v>
      </c>
      <c r="J61" s="14" t="s">
        <v>25</v>
      </c>
      <c r="K61" s="14">
        <v>9723544920</v>
      </c>
      <c r="L61" s="14" t="s">
        <v>1745</v>
      </c>
      <c r="M61" s="14" t="s">
        <v>27</v>
      </c>
      <c r="N61" s="14">
        <v>9974166161</v>
      </c>
      <c r="O61" s="16" t="s">
        <v>28</v>
      </c>
      <c r="P61" s="14" t="s">
        <v>29</v>
      </c>
      <c r="Q61" s="14">
        <v>9978408050</v>
      </c>
      <c r="R61" s="16" t="s">
        <v>3293</v>
      </c>
    </row>
    <row r="62" spans="1:18" s="13" customFormat="1" ht="60">
      <c r="A62" s="14">
        <v>59</v>
      </c>
      <c r="B62" s="14" t="s">
        <v>1936</v>
      </c>
      <c r="C62" s="35" t="s">
        <v>1937</v>
      </c>
      <c r="D62" s="14" t="s">
        <v>1923</v>
      </c>
      <c r="E62" s="14">
        <v>9426991477</v>
      </c>
      <c r="F62" s="14" t="s">
        <v>1743</v>
      </c>
      <c r="G62" s="14" t="s">
        <v>1744</v>
      </c>
      <c r="H62" s="14">
        <v>9427868461</v>
      </c>
      <c r="I62" s="14" t="str">
        <f t="shared" si="1"/>
        <v>deeprnbdanta@gmail.com</v>
      </c>
      <c r="J62" s="14" t="s">
        <v>25</v>
      </c>
      <c r="K62" s="14">
        <v>9723544920</v>
      </c>
      <c r="L62" s="14" t="s">
        <v>1745</v>
      </c>
      <c r="M62" s="14" t="s">
        <v>27</v>
      </c>
      <c r="N62" s="14">
        <v>9974166162</v>
      </c>
      <c r="O62" s="16" t="s">
        <v>28</v>
      </c>
      <c r="P62" s="14" t="s">
        <v>29</v>
      </c>
      <c r="Q62" s="14"/>
      <c r="R62" s="14"/>
    </row>
    <row r="63" spans="1:18" s="13" customFormat="1" ht="60">
      <c r="A63" s="14">
        <v>60</v>
      </c>
      <c r="B63" s="32" t="s">
        <v>1938</v>
      </c>
      <c r="C63" s="35" t="s">
        <v>1939</v>
      </c>
      <c r="D63" s="14" t="s">
        <v>1923</v>
      </c>
      <c r="E63" s="14">
        <v>9426991477</v>
      </c>
      <c r="F63" s="14" t="s">
        <v>1743</v>
      </c>
      <c r="G63" s="14" t="s">
        <v>1744</v>
      </c>
      <c r="H63" s="14">
        <v>9427868461</v>
      </c>
      <c r="I63" s="14" t="str">
        <f t="shared" si="1"/>
        <v>deeprnbdanta@gmail.com</v>
      </c>
      <c r="J63" s="14" t="s">
        <v>25</v>
      </c>
      <c r="K63" s="14">
        <v>9723544920</v>
      </c>
      <c r="L63" s="14" t="s">
        <v>1745</v>
      </c>
      <c r="M63" s="14" t="s">
        <v>27</v>
      </c>
      <c r="N63" s="14">
        <v>9974166163</v>
      </c>
      <c r="O63" s="16" t="s">
        <v>28</v>
      </c>
      <c r="P63" s="14" t="s">
        <v>29</v>
      </c>
      <c r="Q63" s="14">
        <v>9978408050</v>
      </c>
      <c r="R63" s="16" t="s">
        <v>3293</v>
      </c>
    </row>
    <row r="64" spans="1:18" s="13" customFormat="1" ht="60">
      <c r="A64" s="14">
        <v>61</v>
      </c>
      <c r="B64" s="32" t="s">
        <v>1940</v>
      </c>
      <c r="C64" s="35" t="s">
        <v>1941</v>
      </c>
      <c r="D64" s="14" t="s">
        <v>1923</v>
      </c>
      <c r="E64" s="14">
        <v>9426991477</v>
      </c>
      <c r="F64" s="14" t="s">
        <v>1743</v>
      </c>
      <c r="G64" s="14" t="s">
        <v>1744</v>
      </c>
      <c r="H64" s="14">
        <v>9427868461</v>
      </c>
      <c r="I64" s="14" t="str">
        <f t="shared" si="1"/>
        <v>deeprnbdanta@gmail.com</v>
      </c>
      <c r="J64" s="14" t="s">
        <v>25</v>
      </c>
      <c r="K64" s="14">
        <v>9723544920</v>
      </c>
      <c r="L64" s="14" t="s">
        <v>1745</v>
      </c>
      <c r="M64" s="14" t="s">
        <v>27</v>
      </c>
      <c r="N64" s="14">
        <v>9974166164</v>
      </c>
      <c r="O64" s="16" t="s">
        <v>28</v>
      </c>
      <c r="P64" s="14" t="s">
        <v>29</v>
      </c>
      <c r="Q64" s="14">
        <v>9978408050</v>
      </c>
      <c r="R64" s="16" t="s">
        <v>3293</v>
      </c>
    </row>
    <row r="65" spans="1:18" s="13" customFormat="1" ht="60">
      <c r="A65" s="14">
        <v>62</v>
      </c>
      <c r="B65" s="32" t="s">
        <v>1942</v>
      </c>
      <c r="C65" s="35" t="s">
        <v>1943</v>
      </c>
      <c r="D65" s="14" t="s">
        <v>1923</v>
      </c>
      <c r="E65" s="14">
        <v>9426991477</v>
      </c>
      <c r="F65" s="14" t="s">
        <v>1743</v>
      </c>
      <c r="G65" s="14" t="s">
        <v>1744</v>
      </c>
      <c r="H65" s="14">
        <v>9427868461</v>
      </c>
      <c r="I65" s="14" t="str">
        <f t="shared" si="1"/>
        <v>deeprnbdanta@gmail.com</v>
      </c>
      <c r="J65" s="14" t="s">
        <v>25</v>
      </c>
      <c r="K65" s="14">
        <v>9723544920</v>
      </c>
      <c r="L65" s="14" t="s">
        <v>1745</v>
      </c>
      <c r="M65" s="14" t="s">
        <v>27</v>
      </c>
      <c r="N65" s="14">
        <v>9974166165</v>
      </c>
      <c r="O65" s="16" t="s">
        <v>28</v>
      </c>
      <c r="P65" s="14" t="s">
        <v>29</v>
      </c>
      <c r="Q65" s="14">
        <v>9978408050</v>
      </c>
      <c r="R65" s="16" t="s">
        <v>3293</v>
      </c>
    </row>
    <row r="66" spans="1:18" s="13" customFormat="1" ht="60">
      <c r="A66" s="14">
        <v>63</v>
      </c>
      <c r="B66" s="32" t="s">
        <v>1944</v>
      </c>
      <c r="C66" s="35" t="s">
        <v>1945</v>
      </c>
      <c r="D66" s="14" t="s">
        <v>1923</v>
      </c>
      <c r="E66" s="14">
        <v>9426991477</v>
      </c>
      <c r="F66" s="14" t="s">
        <v>1743</v>
      </c>
      <c r="G66" s="14" t="s">
        <v>1744</v>
      </c>
      <c r="H66" s="14">
        <v>9427868461</v>
      </c>
      <c r="I66" s="14" t="str">
        <f t="shared" si="1"/>
        <v>deeprnbdanta@gmail.com</v>
      </c>
      <c r="J66" s="14" t="s">
        <v>25</v>
      </c>
      <c r="K66" s="14">
        <v>9723544920</v>
      </c>
      <c r="L66" s="14" t="s">
        <v>1745</v>
      </c>
      <c r="M66" s="14" t="s">
        <v>27</v>
      </c>
      <c r="N66" s="14">
        <v>9974166166</v>
      </c>
      <c r="O66" s="16" t="s">
        <v>28</v>
      </c>
      <c r="P66" s="14" t="s">
        <v>29</v>
      </c>
      <c r="Q66" s="14">
        <v>9978408050</v>
      </c>
      <c r="R66" s="16" t="s">
        <v>3293</v>
      </c>
    </row>
    <row r="67" spans="1:18" s="13" customFormat="1" ht="60">
      <c r="A67" s="14">
        <v>64</v>
      </c>
      <c r="B67" s="32" t="s">
        <v>1946</v>
      </c>
      <c r="C67" s="35" t="s">
        <v>1947</v>
      </c>
      <c r="D67" s="14" t="s">
        <v>1923</v>
      </c>
      <c r="E67" s="14">
        <v>9426991477</v>
      </c>
      <c r="F67" s="14" t="s">
        <v>1743</v>
      </c>
      <c r="G67" s="14" t="s">
        <v>1744</v>
      </c>
      <c r="H67" s="14">
        <v>9427868461</v>
      </c>
      <c r="I67" s="14" t="str">
        <f t="shared" si="1"/>
        <v>deeprnbdanta@gmail.com</v>
      </c>
      <c r="J67" s="14" t="s">
        <v>25</v>
      </c>
      <c r="K67" s="14">
        <v>9723544920</v>
      </c>
      <c r="L67" s="14" t="s">
        <v>1745</v>
      </c>
      <c r="M67" s="14" t="s">
        <v>27</v>
      </c>
      <c r="N67" s="14">
        <v>9974166167</v>
      </c>
      <c r="O67" s="16" t="s">
        <v>28</v>
      </c>
      <c r="P67" s="14" t="s">
        <v>29</v>
      </c>
      <c r="Q67" s="14">
        <v>9978408050</v>
      </c>
      <c r="R67" s="16" t="s">
        <v>3293</v>
      </c>
    </row>
    <row r="68" spans="1:18" s="13" customFormat="1" ht="60">
      <c r="A68" s="14">
        <v>65</v>
      </c>
      <c r="B68" s="32" t="s">
        <v>1948</v>
      </c>
      <c r="C68" s="35" t="s">
        <v>1949</v>
      </c>
      <c r="D68" s="14" t="s">
        <v>1923</v>
      </c>
      <c r="E68" s="14">
        <v>9426991477</v>
      </c>
      <c r="F68" s="14" t="s">
        <v>1743</v>
      </c>
      <c r="G68" s="14" t="s">
        <v>1744</v>
      </c>
      <c r="H68" s="14">
        <v>9427868461</v>
      </c>
      <c r="I68" s="14" t="str">
        <f t="shared" si="1"/>
        <v>deeprnbdanta@gmail.com</v>
      </c>
      <c r="J68" s="14" t="s">
        <v>25</v>
      </c>
      <c r="K68" s="14">
        <v>9723544920</v>
      </c>
      <c r="L68" s="14" t="s">
        <v>1745</v>
      </c>
      <c r="M68" s="14" t="s">
        <v>27</v>
      </c>
      <c r="N68" s="14">
        <v>9974166168</v>
      </c>
      <c r="O68" s="16" t="s">
        <v>28</v>
      </c>
      <c r="P68" s="14" t="s">
        <v>29</v>
      </c>
      <c r="Q68" s="14">
        <v>9978408050</v>
      </c>
      <c r="R68" s="16" t="s">
        <v>3293</v>
      </c>
    </row>
    <row r="69" spans="1:18" s="13" customFormat="1" ht="60">
      <c r="A69" s="14">
        <v>66</v>
      </c>
      <c r="B69" s="32" t="s">
        <v>1950</v>
      </c>
      <c r="C69" s="35" t="s">
        <v>1951</v>
      </c>
      <c r="D69" s="14" t="s">
        <v>1923</v>
      </c>
      <c r="E69" s="14">
        <v>9426991477</v>
      </c>
      <c r="F69" s="14" t="s">
        <v>1743</v>
      </c>
      <c r="G69" s="14" t="s">
        <v>1744</v>
      </c>
      <c r="H69" s="14">
        <v>9427868461</v>
      </c>
      <c r="I69" s="14" t="str">
        <f t="shared" si="1"/>
        <v>deeprnbdanta@gmail.com</v>
      </c>
      <c r="J69" s="14" t="s">
        <v>25</v>
      </c>
      <c r="K69" s="14">
        <v>9723544920</v>
      </c>
      <c r="L69" s="14" t="s">
        <v>1745</v>
      </c>
      <c r="M69" s="14" t="s">
        <v>27</v>
      </c>
      <c r="N69" s="14">
        <v>9974166169</v>
      </c>
      <c r="O69" s="16" t="s">
        <v>28</v>
      </c>
      <c r="P69" s="14" t="s">
        <v>29</v>
      </c>
      <c r="Q69" s="14">
        <v>9978408050</v>
      </c>
      <c r="R69" s="16" t="s">
        <v>3293</v>
      </c>
    </row>
    <row r="70" spans="1:18" s="13" customFormat="1" ht="45">
      <c r="A70" s="14">
        <v>67</v>
      </c>
      <c r="B70" s="32" t="s">
        <v>1952</v>
      </c>
      <c r="C70" s="35" t="s">
        <v>1953</v>
      </c>
      <c r="D70" s="14" t="s">
        <v>1923</v>
      </c>
      <c r="E70" s="14">
        <v>9426991477</v>
      </c>
      <c r="F70" s="14" t="s">
        <v>1743</v>
      </c>
      <c r="G70" s="14" t="s">
        <v>1744</v>
      </c>
      <c r="H70" s="14">
        <v>9427868461</v>
      </c>
      <c r="I70" s="14" t="str">
        <f t="shared" si="1"/>
        <v>deeprnbdanta@gmail.com</v>
      </c>
      <c r="J70" s="14" t="s">
        <v>25</v>
      </c>
      <c r="K70" s="14">
        <v>9723544920</v>
      </c>
      <c r="L70" s="14" t="s">
        <v>1745</v>
      </c>
      <c r="M70" s="14" t="s">
        <v>27</v>
      </c>
      <c r="N70" s="14">
        <v>9974166170</v>
      </c>
      <c r="O70" s="16" t="s">
        <v>28</v>
      </c>
      <c r="P70" s="14" t="s">
        <v>29</v>
      </c>
      <c r="Q70" s="14"/>
      <c r="R70" s="14"/>
    </row>
    <row r="71" spans="1:18" s="13" customFormat="1" ht="60">
      <c r="A71" s="14">
        <v>68</v>
      </c>
      <c r="B71" s="32" t="s">
        <v>1954</v>
      </c>
      <c r="C71" s="35" t="s">
        <v>1955</v>
      </c>
      <c r="D71" s="14" t="s">
        <v>1923</v>
      </c>
      <c r="E71" s="14">
        <v>9426991477</v>
      </c>
      <c r="F71" s="14" t="s">
        <v>1743</v>
      </c>
      <c r="G71" s="14" t="s">
        <v>1744</v>
      </c>
      <c r="H71" s="14">
        <v>9427868461</v>
      </c>
      <c r="I71" s="14" t="str">
        <f t="shared" si="1"/>
        <v>deeprnbdanta@gmail.com</v>
      </c>
      <c r="J71" s="14" t="s">
        <v>25</v>
      </c>
      <c r="K71" s="14">
        <v>9723544920</v>
      </c>
      <c r="L71" s="14" t="s">
        <v>1745</v>
      </c>
      <c r="M71" s="14" t="s">
        <v>27</v>
      </c>
      <c r="N71" s="14">
        <v>9974166171</v>
      </c>
      <c r="O71" s="16" t="s">
        <v>28</v>
      </c>
      <c r="P71" s="14" t="s">
        <v>29</v>
      </c>
      <c r="Q71" s="14">
        <v>9978408050</v>
      </c>
      <c r="R71" s="16" t="s">
        <v>3293</v>
      </c>
    </row>
    <row r="72" spans="1:18" s="13" customFormat="1" ht="60">
      <c r="A72" s="14">
        <v>69</v>
      </c>
      <c r="B72" s="32" t="s">
        <v>1956</v>
      </c>
      <c r="C72" s="35" t="s">
        <v>1957</v>
      </c>
      <c r="D72" s="14" t="s">
        <v>1923</v>
      </c>
      <c r="E72" s="14">
        <v>9426991477</v>
      </c>
      <c r="F72" s="14" t="s">
        <v>1743</v>
      </c>
      <c r="G72" s="14" t="s">
        <v>1744</v>
      </c>
      <c r="H72" s="14">
        <v>9427868461</v>
      </c>
      <c r="I72" s="14" t="str">
        <f t="shared" si="1"/>
        <v>deeprnbdanta@gmail.com</v>
      </c>
      <c r="J72" s="14" t="s">
        <v>25</v>
      </c>
      <c r="K72" s="14">
        <v>9723544920</v>
      </c>
      <c r="L72" s="14" t="s">
        <v>1745</v>
      </c>
      <c r="M72" s="14" t="s">
        <v>27</v>
      </c>
      <c r="N72" s="14">
        <v>9974166172</v>
      </c>
      <c r="O72" s="16" t="s">
        <v>28</v>
      </c>
      <c r="P72" s="14" t="s">
        <v>29</v>
      </c>
      <c r="Q72" s="14">
        <v>9978408050</v>
      </c>
      <c r="R72" s="16" t="s">
        <v>3293</v>
      </c>
    </row>
    <row r="73" spans="1:18" s="13" customFormat="1" ht="60">
      <c r="A73" s="14">
        <v>70</v>
      </c>
      <c r="B73" s="32" t="s">
        <v>1958</v>
      </c>
      <c r="C73" s="35" t="s">
        <v>1959</v>
      </c>
      <c r="D73" s="14" t="s">
        <v>1923</v>
      </c>
      <c r="E73" s="14">
        <v>9426991477</v>
      </c>
      <c r="F73" s="14" t="s">
        <v>1743</v>
      </c>
      <c r="G73" s="14" t="s">
        <v>1744</v>
      </c>
      <c r="H73" s="14">
        <v>9427868461</v>
      </c>
      <c r="I73" s="14" t="str">
        <f t="shared" si="1"/>
        <v>deeprnbdanta@gmail.com</v>
      </c>
      <c r="J73" s="14" t="s">
        <v>25</v>
      </c>
      <c r="K73" s="14">
        <v>9723544920</v>
      </c>
      <c r="L73" s="14" t="s">
        <v>1745</v>
      </c>
      <c r="M73" s="14" t="s">
        <v>27</v>
      </c>
      <c r="N73" s="14">
        <v>9974166173</v>
      </c>
      <c r="O73" s="16" t="s">
        <v>28</v>
      </c>
      <c r="P73" s="14" t="s">
        <v>29</v>
      </c>
      <c r="Q73" s="14">
        <v>9978408050</v>
      </c>
      <c r="R73" s="16" t="s">
        <v>3293</v>
      </c>
    </row>
    <row r="74" spans="1:18" s="13" customFormat="1" ht="60">
      <c r="A74" s="14">
        <v>71</v>
      </c>
      <c r="B74" s="32" t="s">
        <v>1960</v>
      </c>
      <c r="C74" s="35" t="s">
        <v>1961</v>
      </c>
      <c r="D74" s="14" t="s">
        <v>1923</v>
      </c>
      <c r="E74" s="14">
        <v>9426991477</v>
      </c>
      <c r="F74" s="14" t="s">
        <v>1743</v>
      </c>
      <c r="G74" s="14" t="s">
        <v>1744</v>
      </c>
      <c r="H74" s="14">
        <v>9427868461</v>
      </c>
      <c r="I74" s="14" t="str">
        <f t="shared" si="1"/>
        <v>deeprnbdanta@gmail.com</v>
      </c>
      <c r="J74" s="14" t="s">
        <v>25</v>
      </c>
      <c r="K74" s="14">
        <v>9723544920</v>
      </c>
      <c r="L74" s="14" t="s">
        <v>1745</v>
      </c>
      <c r="M74" s="14" t="s">
        <v>27</v>
      </c>
      <c r="N74" s="14">
        <v>9974166174</v>
      </c>
      <c r="O74" s="16" t="s">
        <v>28</v>
      </c>
      <c r="P74" s="14" t="s">
        <v>29</v>
      </c>
      <c r="Q74" s="14">
        <v>9978408050</v>
      </c>
      <c r="R74" s="16" t="s">
        <v>3293</v>
      </c>
    </row>
    <row r="75" spans="1:18" s="13" customFormat="1" ht="60">
      <c r="A75" s="14">
        <v>72</v>
      </c>
      <c r="B75" s="32" t="s">
        <v>1962</v>
      </c>
      <c r="C75" s="35" t="s">
        <v>1963</v>
      </c>
      <c r="D75" s="14" t="s">
        <v>1923</v>
      </c>
      <c r="E75" s="14">
        <v>9426991477</v>
      </c>
      <c r="F75" s="14" t="s">
        <v>1743</v>
      </c>
      <c r="G75" s="14" t="s">
        <v>1744</v>
      </c>
      <c r="H75" s="14">
        <v>9427868461</v>
      </c>
      <c r="I75" s="14" t="str">
        <f t="shared" si="1"/>
        <v>deeprnbdanta@gmail.com</v>
      </c>
      <c r="J75" s="14" t="s">
        <v>25</v>
      </c>
      <c r="K75" s="14">
        <v>9723544920</v>
      </c>
      <c r="L75" s="14" t="s">
        <v>1745</v>
      </c>
      <c r="M75" s="14" t="s">
        <v>27</v>
      </c>
      <c r="N75" s="14">
        <v>9974166175</v>
      </c>
      <c r="O75" s="16" t="s">
        <v>28</v>
      </c>
      <c r="P75" s="14" t="s">
        <v>29</v>
      </c>
      <c r="Q75" s="14">
        <v>9978408050</v>
      </c>
      <c r="R75" s="16" t="s">
        <v>3293</v>
      </c>
    </row>
    <row r="76" spans="1:18" s="13" customFormat="1" ht="60">
      <c r="A76" s="14">
        <v>73</v>
      </c>
      <c r="B76" s="32" t="s">
        <v>1964</v>
      </c>
      <c r="C76" s="35" t="s">
        <v>1965</v>
      </c>
      <c r="D76" s="14" t="s">
        <v>1923</v>
      </c>
      <c r="E76" s="14">
        <v>9426991477</v>
      </c>
      <c r="F76" s="14" t="s">
        <v>1743</v>
      </c>
      <c r="G76" s="14" t="s">
        <v>1744</v>
      </c>
      <c r="H76" s="14">
        <v>9427868461</v>
      </c>
      <c r="I76" s="14" t="str">
        <f t="shared" si="1"/>
        <v>deeprnbdanta@gmail.com</v>
      </c>
      <c r="J76" s="14" t="s">
        <v>25</v>
      </c>
      <c r="K76" s="14">
        <v>9723544920</v>
      </c>
      <c r="L76" s="14" t="s">
        <v>1745</v>
      </c>
      <c r="M76" s="14" t="s">
        <v>27</v>
      </c>
      <c r="N76" s="14">
        <v>9974166176</v>
      </c>
      <c r="O76" s="16" t="s">
        <v>28</v>
      </c>
      <c r="P76" s="14" t="s">
        <v>29</v>
      </c>
      <c r="Q76" s="14">
        <v>9978408050</v>
      </c>
      <c r="R76" s="16" t="s">
        <v>3293</v>
      </c>
    </row>
    <row r="77" spans="1:18" s="13" customFormat="1" ht="60">
      <c r="A77" s="14">
        <v>74</v>
      </c>
      <c r="B77" s="32" t="s">
        <v>1966</v>
      </c>
      <c r="C77" s="35" t="s">
        <v>1967</v>
      </c>
      <c r="D77" s="14" t="s">
        <v>1923</v>
      </c>
      <c r="E77" s="14">
        <v>9426991477</v>
      </c>
      <c r="F77" s="14" t="s">
        <v>1743</v>
      </c>
      <c r="G77" s="14" t="s">
        <v>1744</v>
      </c>
      <c r="H77" s="14">
        <v>9427868461</v>
      </c>
      <c r="I77" s="14" t="str">
        <f t="shared" si="1"/>
        <v>deeprnbdanta@gmail.com</v>
      </c>
      <c r="J77" s="14" t="s">
        <v>25</v>
      </c>
      <c r="K77" s="14">
        <v>9723544920</v>
      </c>
      <c r="L77" s="14" t="s">
        <v>1745</v>
      </c>
      <c r="M77" s="14" t="s">
        <v>27</v>
      </c>
      <c r="N77" s="14">
        <v>9974166177</v>
      </c>
      <c r="O77" s="16" t="s">
        <v>28</v>
      </c>
      <c r="P77" s="14" t="s">
        <v>29</v>
      </c>
      <c r="Q77" s="14">
        <v>9978408050</v>
      </c>
      <c r="R77" s="16" t="s">
        <v>3293</v>
      </c>
    </row>
    <row r="78" spans="1:18" s="13" customFormat="1" ht="60">
      <c r="A78" s="14">
        <v>75</v>
      </c>
      <c r="B78" s="32" t="s">
        <v>1968</v>
      </c>
      <c r="C78" s="35" t="s">
        <v>1969</v>
      </c>
      <c r="D78" s="14" t="s">
        <v>1923</v>
      </c>
      <c r="E78" s="14">
        <v>9426991477</v>
      </c>
      <c r="F78" s="14" t="s">
        <v>1743</v>
      </c>
      <c r="G78" s="14" t="s">
        <v>1744</v>
      </c>
      <c r="H78" s="14">
        <v>9427868461</v>
      </c>
      <c r="I78" s="14" t="str">
        <f t="shared" si="1"/>
        <v>deeprnbdanta@gmail.com</v>
      </c>
      <c r="J78" s="14" t="s">
        <v>25</v>
      </c>
      <c r="K78" s="14">
        <v>9723544920</v>
      </c>
      <c r="L78" s="14" t="s">
        <v>1745</v>
      </c>
      <c r="M78" s="14" t="s">
        <v>27</v>
      </c>
      <c r="N78" s="14">
        <v>9974166178</v>
      </c>
      <c r="O78" s="16" t="s">
        <v>28</v>
      </c>
      <c r="P78" s="14" t="s">
        <v>29</v>
      </c>
      <c r="Q78" s="14">
        <v>9978408050</v>
      </c>
      <c r="R78" s="16" t="s">
        <v>3293</v>
      </c>
    </row>
    <row r="79" spans="1:18" s="13" customFormat="1" ht="75">
      <c r="A79" s="14">
        <v>76</v>
      </c>
      <c r="B79" s="32" t="s">
        <v>1970</v>
      </c>
      <c r="C79" s="35" t="s">
        <v>1971</v>
      </c>
      <c r="D79" s="14" t="s">
        <v>1923</v>
      </c>
      <c r="E79" s="14">
        <v>9426991477</v>
      </c>
      <c r="F79" s="14" t="s">
        <v>1743</v>
      </c>
      <c r="G79" s="14" t="s">
        <v>1744</v>
      </c>
      <c r="H79" s="14">
        <v>9427868461</v>
      </c>
      <c r="I79" s="14" t="str">
        <f t="shared" si="1"/>
        <v>deeprnbdanta@gmail.com</v>
      </c>
      <c r="J79" s="14" t="s">
        <v>25</v>
      </c>
      <c r="K79" s="14">
        <v>9723544920</v>
      </c>
      <c r="L79" s="14" t="s">
        <v>1745</v>
      </c>
      <c r="M79" s="14" t="s">
        <v>27</v>
      </c>
      <c r="N79" s="14">
        <v>9974166179</v>
      </c>
      <c r="O79" s="16" t="s">
        <v>28</v>
      </c>
      <c r="P79" s="14" t="s">
        <v>29</v>
      </c>
      <c r="Q79" s="14">
        <v>9978408050</v>
      </c>
      <c r="R79" s="16" t="s">
        <v>3293</v>
      </c>
    </row>
    <row r="80" spans="1:18" s="13" customFormat="1" ht="75">
      <c r="A80" s="14">
        <v>77</v>
      </c>
      <c r="B80" s="32" t="s">
        <v>1972</v>
      </c>
      <c r="C80" s="35" t="s">
        <v>1973</v>
      </c>
      <c r="D80" s="14" t="s">
        <v>1923</v>
      </c>
      <c r="E80" s="14">
        <v>9426991477</v>
      </c>
      <c r="F80" s="14" t="s">
        <v>1743</v>
      </c>
      <c r="G80" s="14" t="s">
        <v>1744</v>
      </c>
      <c r="H80" s="14">
        <v>9427868461</v>
      </c>
      <c r="I80" s="14" t="str">
        <f t="shared" si="1"/>
        <v>deeprnbdanta@gmail.com</v>
      </c>
      <c r="J80" s="14" t="s">
        <v>25</v>
      </c>
      <c r="K80" s="14">
        <v>9723544920</v>
      </c>
      <c r="L80" s="14" t="s">
        <v>1745</v>
      </c>
      <c r="M80" s="14" t="s">
        <v>27</v>
      </c>
      <c r="N80" s="14">
        <v>9974166180</v>
      </c>
      <c r="O80" s="16" t="s">
        <v>28</v>
      </c>
      <c r="P80" s="14" t="s">
        <v>29</v>
      </c>
      <c r="Q80" s="14">
        <v>9978408050</v>
      </c>
      <c r="R80" s="16" t="s">
        <v>3293</v>
      </c>
    </row>
    <row r="81" spans="1:18" s="13" customFormat="1" ht="90">
      <c r="A81" s="14">
        <v>78</v>
      </c>
      <c r="B81" s="32" t="s">
        <v>1974</v>
      </c>
      <c r="C81" s="35" t="s">
        <v>1975</v>
      </c>
      <c r="D81" s="14" t="s">
        <v>1923</v>
      </c>
      <c r="E81" s="14">
        <v>9426991477</v>
      </c>
      <c r="F81" s="14" t="s">
        <v>1743</v>
      </c>
      <c r="G81" s="14" t="s">
        <v>1744</v>
      </c>
      <c r="H81" s="14">
        <v>9427868461</v>
      </c>
      <c r="I81" s="14" t="str">
        <f t="shared" si="1"/>
        <v>deeprnbdanta@gmail.com</v>
      </c>
      <c r="J81" s="14" t="s">
        <v>25</v>
      </c>
      <c r="K81" s="14">
        <v>9723544920</v>
      </c>
      <c r="L81" s="14" t="s">
        <v>1745</v>
      </c>
      <c r="M81" s="14" t="s">
        <v>27</v>
      </c>
      <c r="N81" s="14">
        <v>9974166181</v>
      </c>
      <c r="O81" s="16" t="s">
        <v>28</v>
      </c>
      <c r="P81" s="14" t="s">
        <v>29</v>
      </c>
      <c r="Q81" s="14">
        <v>9978408050</v>
      </c>
      <c r="R81" s="16" t="s">
        <v>3293</v>
      </c>
    </row>
    <row r="82" spans="1:18" s="13" customFormat="1" ht="60">
      <c r="A82" s="14">
        <v>79</v>
      </c>
      <c r="B82" s="32" t="s">
        <v>1976</v>
      </c>
      <c r="C82" s="35" t="s">
        <v>1977</v>
      </c>
      <c r="D82" s="14" t="s">
        <v>1923</v>
      </c>
      <c r="E82" s="14">
        <v>9426991477</v>
      </c>
      <c r="F82" s="14" t="s">
        <v>1743</v>
      </c>
      <c r="G82" s="14" t="s">
        <v>1744</v>
      </c>
      <c r="H82" s="14">
        <v>9427868461</v>
      </c>
      <c r="I82" s="14" t="str">
        <f t="shared" si="1"/>
        <v>deeprnbdanta@gmail.com</v>
      </c>
      <c r="J82" s="14" t="s">
        <v>25</v>
      </c>
      <c r="K82" s="14">
        <v>9723544920</v>
      </c>
      <c r="L82" s="14" t="s">
        <v>1745</v>
      </c>
      <c r="M82" s="14" t="s">
        <v>27</v>
      </c>
      <c r="N82" s="14">
        <v>9974166182</v>
      </c>
      <c r="O82" s="16" t="s">
        <v>28</v>
      </c>
      <c r="P82" s="14" t="s">
        <v>29</v>
      </c>
      <c r="Q82" s="14">
        <v>9978408050</v>
      </c>
      <c r="R82" s="16" t="s">
        <v>3293</v>
      </c>
    </row>
    <row r="83" spans="1:18" s="13" customFormat="1" ht="60">
      <c r="A83" s="14">
        <v>80</v>
      </c>
      <c r="B83" s="32" t="s">
        <v>1978</v>
      </c>
      <c r="C83" s="35" t="s">
        <v>1979</v>
      </c>
      <c r="D83" s="14" t="s">
        <v>1923</v>
      </c>
      <c r="E83" s="14">
        <v>9426991477</v>
      </c>
      <c r="F83" s="14" t="s">
        <v>1743</v>
      </c>
      <c r="G83" s="14" t="s">
        <v>1744</v>
      </c>
      <c r="H83" s="14">
        <v>9427868461</v>
      </c>
      <c r="I83" s="14" t="str">
        <f t="shared" si="1"/>
        <v>deeprnbdanta@gmail.com</v>
      </c>
      <c r="J83" s="14" t="s">
        <v>25</v>
      </c>
      <c r="K83" s="14">
        <v>9723544920</v>
      </c>
      <c r="L83" s="14" t="s">
        <v>1745</v>
      </c>
      <c r="M83" s="14" t="s">
        <v>27</v>
      </c>
      <c r="N83" s="14">
        <v>9974166183</v>
      </c>
      <c r="O83" s="16" t="s">
        <v>28</v>
      </c>
      <c r="P83" s="14" t="s">
        <v>29</v>
      </c>
      <c r="Q83" s="14">
        <v>9978408050</v>
      </c>
      <c r="R83" s="16" t="s">
        <v>3293</v>
      </c>
    </row>
  </sheetData>
  <mergeCells count="2">
    <mergeCell ref="A1:R1"/>
    <mergeCell ref="A2:G2"/>
  </mergeCells>
  <hyperlinks>
    <hyperlink ref="F4" r:id="rId1"/>
    <hyperlink ref="L4" r:id="rId2"/>
    <hyperlink ref="O4" r:id="rId3"/>
    <hyperlink ref="F5:F83" r:id="rId4" display="deeprnbdanta@gmail.com"/>
    <hyperlink ref="L5:L83" r:id="rId5" display="eeprbpalanpur@gmail.com"/>
    <hyperlink ref="O5" r:id="rId6"/>
    <hyperlink ref="O6" r:id="rId7"/>
    <hyperlink ref="O8" r:id="rId8"/>
    <hyperlink ref="O10" r:id="rId9"/>
    <hyperlink ref="O12" r:id="rId10"/>
    <hyperlink ref="O14" r:id="rId11"/>
    <hyperlink ref="O16" r:id="rId12"/>
    <hyperlink ref="O18" r:id="rId13"/>
    <hyperlink ref="O20" r:id="rId14"/>
    <hyperlink ref="O22" r:id="rId15"/>
    <hyperlink ref="O24" r:id="rId16"/>
    <hyperlink ref="O26" r:id="rId17"/>
    <hyperlink ref="O28" r:id="rId18"/>
    <hyperlink ref="O30" r:id="rId19"/>
    <hyperlink ref="O32" r:id="rId20"/>
    <hyperlink ref="O34" r:id="rId21"/>
    <hyperlink ref="O36" r:id="rId22"/>
    <hyperlink ref="O38" r:id="rId23"/>
    <hyperlink ref="O41" r:id="rId24"/>
    <hyperlink ref="O43" r:id="rId25"/>
    <hyperlink ref="O44" r:id="rId26"/>
    <hyperlink ref="O46" r:id="rId27"/>
    <hyperlink ref="O48" r:id="rId28"/>
    <hyperlink ref="O50" r:id="rId29"/>
    <hyperlink ref="O52" r:id="rId30"/>
    <hyperlink ref="O55" r:id="rId31"/>
    <hyperlink ref="O57" r:id="rId32"/>
    <hyperlink ref="O59" r:id="rId33"/>
    <hyperlink ref="O61" r:id="rId34"/>
    <hyperlink ref="O63" r:id="rId35"/>
    <hyperlink ref="O65" r:id="rId36"/>
    <hyperlink ref="O67" r:id="rId37"/>
    <hyperlink ref="O69" r:id="rId38"/>
    <hyperlink ref="O71" r:id="rId39"/>
    <hyperlink ref="O73" r:id="rId40"/>
    <hyperlink ref="O75" r:id="rId41"/>
    <hyperlink ref="O77" r:id="rId42"/>
    <hyperlink ref="O79" r:id="rId43"/>
    <hyperlink ref="O81" r:id="rId44"/>
    <hyperlink ref="O83" r:id="rId45"/>
    <hyperlink ref="O7" r:id="rId46"/>
    <hyperlink ref="O9" r:id="rId47"/>
    <hyperlink ref="O11" r:id="rId48"/>
    <hyperlink ref="O13" r:id="rId49"/>
    <hyperlink ref="O15" r:id="rId50"/>
    <hyperlink ref="O17" r:id="rId51"/>
    <hyperlink ref="O19" r:id="rId52"/>
    <hyperlink ref="O21" r:id="rId53"/>
    <hyperlink ref="O23" r:id="rId54"/>
    <hyperlink ref="O25" r:id="rId55"/>
    <hyperlink ref="O27" r:id="rId56"/>
    <hyperlink ref="O29" r:id="rId57"/>
    <hyperlink ref="O31" r:id="rId58"/>
    <hyperlink ref="O33" r:id="rId59"/>
    <hyperlink ref="O35" r:id="rId60"/>
    <hyperlink ref="O37" r:id="rId61"/>
    <hyperlink ref="O39" r:id="rId62"/>
    <hyperlink ref="O40" r:id="rId63"/>
    <hyperlink ref="O42" r:id="rId64"/>
    <hyperlink ref="O45" r:id="rId65"/>
    <hyperlink ref="O47" r:id="rId66"/>
    <hyperlink ref="O49" r:id="rId67"/>
    <hyperlink ref="O51" r:id="rId68"/>
    <hyperlink ref="O53" r:id="rId69"/>
    <hyperlink ref="O54" r:id="rId70"/>
    <hyperlink ref="O56" r:id="rId71"/>
    <hyperlink ref="O58" r:id="rId72"/>
    <hyperlink ref="O60" r:id="rId73"/>
    <hyperlink ref="O64" r:id="rId74"/>
    <hyperlink ref="O66" r:id="rId75"/>
    <hyperlink ref="O68" r:id="rId76"/>
    <hyperlink ref="O72" r:id="rId77"/>
    <hyperlink ref="O74" r:id="rId78"/>
    <hyperlink ref="O76" r:id="rId79"/>
    <hyperlink ref="O78" r:id="rId80"/>
    <hyperlink ref="O80" r:id="rId81"/>
    <hyperlink ref="O82" r:id="rId82"/>
    <hyperlink ref="R4" r:id="rId83"/>
    <hyperlink ref="R5" r:id="rId84"/>
    <hyperlink ref="R6" r:id="rId85"/>
    <hyperlink ref="R7" r:id="rId86"/>
    <hyperlink ref="R8" r:id="rId87"/>
    <hyperlink ref="R9" r:id="rId88"/>
    <hyperlink ref="R10" r:id="rId89"/>
    <hyperlink ref="R11" r:id="rId90"/>
    <hyperlink ref="R12" r:id="rId91"/>
    <hyperlink ref="R13" r:id="rId92"/>
    <hyperlink ref="R14" r:id="rId93"/>
    <hyperlink ref="R15" r:id="rId94"/>
    <hyperlink ref="R16" r:id="rId95"/>
    <hyperlink ref="R17" r:id="rId96"/>
    <hyperlink ref="R18" r:id="rId97"/>
    <hyperlink ref="R19" r:id="rId98"/>
    <hyperlink ref="R20" r:id="rId99"/>
    <hyperlink ref="R21" r:id="rId100"/>
    <hyperlink ref="R22" r:id="rId101"/>
    <hyperlink ref="R23" r:id="rId102"/>
    <hyperlink ref="R24" r:id="rId103"/>
    <hyperlink ref="R25" r:id="rId104"/>
    <hyperlink ref="R26" r:id="rId105"/>
    <hyperlink ref="R27" r:id="rId106"/>
    <hyperlink ref="R28" r:id="rId107"/>
    <hyperlink ref="R29" r:id="rId108"/>
    <hyperlink ref="R30" r:id="rId109"/>
    <hyperlink ref="R31" r:id="rId110"/>
    <hyperlink ref="R32" r:id="rId111"/>
    <hyperlink ref="R33" r:id="rId112"/>
    <hyperlink ref="R34" r:id="rId113"/>
    <hyperlink ref="R35" r:id="rId114"/>
    <hyperlink ref="R36" r:id="rId115"/>
    <hyperlink ref="R37" r:id="rId116"/>
    <hyperlink ref="R38" r:id="rId117"/>
    <hyperlink ref="R39" r:id="rId118"/>
    <hyperlink ref="R40" r:id="rId119"/>
    <hyperlink ref="R41" r:id="rId120"/>
    <hyperlink ref="R42" r:id="rId121"/>
    <hyperlink ref="R43" r:id="rId122"/>
    <hyperlink ref="R44" r:id="rId123"/>
    <hyperlink ref="R45" r:id="rId124"/>
    <hyperlink ref="R46" r:id="rId125"/>
    <hyperlink ref="R47" r:id="rId126"/>
    <hyperlink ref="R48" r:id="rId127"/>
    <hyperlink ref="R49" r:id="rId128"/>
    <hyperlink ref="R50" r:id="rId129"/>
    <hyperlink ref="R51" r:id="rId130"/>
    <hyperlink ref="R52" r:id="rId131"/>
    <hyperlink ref="R53" r:id="rId132"/>
    <hyperlink ref="R54" r:id="rId133"/>
    <hyperlink ref="R55" r:id="rId134"/>
    <hyperlink ref="R56" r:id="rId135"/>
    <hyperlink ref="R57" r:id="rId136"/>
    <hyperlink ref="R58" r:id="rId137"/>
    <hyperlink ref="R59" r:id="rId138"/>
    <hyperlink ref="R60" r:id="rId139"/>
    <hyperlink ref="R61" r:id="rId140"/>
    <hyperlink ref="R63" r:id="rId141"/>
    <hyperlink ref="R64" r:id="rId142"/>
    <hyperlink ref="R65" r:id="rId143"/>
    <hyperlink ref="R66" r:id="rId144"/>
    <hyperlink ref="R67" r:id="rId145"/>
    <hyperlink ref="R68" r:id="rId146"/>
    <hyperlink ref="R69" r:id="rId147"/>
    <hyperlink ref="R71" r:id="rId148"/>
    <hyperlink ref="R72" r:id="rId149"/>
    <hyperlink ref="R73" r:id="rId150"/>
    <hyperlink ref="R74" r:id="rId151"/>
    <hyperlink ref="R75" r:id="rId152"/>
    <hyperlink ref="R76" r:id="rId153"/>
    <hyperlink ref="R77" r:id="rId154"/>
    <hyperlink ref="R78" r:id="rId155"/>
    <hyperlink ref="R79" r:id="rId156"/>
    <hyperlink ref="R80" r:id="rId157"/>
    <hyperlink ref="R81" r:id="rId158"/>
    <hyperlink ref="R82" r:id="rId159"/>
    <hyperlink ref="R83" r:id="rId160"/>
    <hyperlink ref="F62" r:id="rId161"/>
    <hyperlink ref="L62" r:id="rId162"/>
    <hyperlink ref="O62" r:id="rId163"/>
    <hyperlink ref="F70" r:id="rId164"/>
    <hyperlink ref="L70" r:id="rId165"/>
    <hyperlink ref="O70" r:id="rId166"/>
  </hyperlinks>
  <printOptions horizontalCentered="1"/>
  <pageMargins left="0" right="0" top="0.75" bottom="0.5" header="0.3" footer="0.3"/>
  <pageSetup paperSize="9" orientation="portrait" verticalDpi="0" r:id="rId167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3"/>
  <sheetViews>
    <sheetView view="pageBreakPreview" zoomScaleSheetLayoutView="100" workbookViewId="0">
      <pane ySplit="3" topLeftCell="A13" activePane="bottomLeft" state="frozen"/>
      <selection pane="bottomLeft" activeCell="E22" sqref="E22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ht="60">
      <c r="A4" s="19">
        <v>1</v>
      </c>
      <c r="B4" s="19" t="s">
        <v>285</v>
      </c>
      <c r="C4" s="2" t="s">
        <v>153</v>
      </c>
      <c r="D4" s="20" t="s">
        <v>152</v>
      </c>
      <c r="E4" s="19">
        <v>9574672157</v>
      </c>
      <c r="F4" s="21" t="s">
        <v>23</v>
      </c>
      <c r="G4" s="19" t="s">
        <v>24</v>
      </c>
      <c r="H4" s="19">
        <v>9825512899</v>
      </c>
      <c r="I4" s="21" t="s">
        <v>23</v>
      </c>
      <c r="J4" s="19" t="s">
        <v>25</v>
      </c>
      <c r="K4" s="19">
        <v>9723544920</v>
      </c>
      <c r="L4" s="21" t="s">
        <v>26</v>
      </c>
      <c r="M4" s="19" t="s">
        <v>27</v>
      </c>
      <c r="N4" s="19">
        <v>9974166067</v>
      </c>
      <c r="O4" s="21" t="s">
        <v>28</v>
      </c>
      <c r="P4" s="19" t="s">
        <v>29</v>
      </c>
      <c r="Q4" s="19">
        <v>9978408050</v>
      </c>
      <c r="R4" s="34" t="s">
        <v>3293</v>
      </c>
    </row>
    <row r="5" spans="1:18" ht="60">
      <c r="A5" s="19">
        <v>2</v>
      </c>
      <c r="B5" s="19" t="s">
        <v>286</v>
      </c>
      <c r="C5" s="2" t="s">
        <v>154</v>
      </c>
      <c r="D5" s="20" t="s">
        <v>152</v>
      </c>
      <c r="E5" s="19">
        <v>9574672157</v>
      </c>
      <c r="F5" s="21" t="s">
        <v>23</v>
      </c>
      <c r="G5" s="19" t="s">
        <v>24</v>
      </c>
      <c r="H5" s="19">
        <v>9825512899</v>
      </c>
      <c r="I5" s="21" t="s">
        <v>23</v>
      </c>
      <c r="J5" s="19" t="s">
        <v>25</v>
      </c>
      <c r="K5" s="19">
        <v>9723544920</v>
      </c>
      <c r="L5" s="21" t="s">
        <v>26</v>
      </c>
      <c r="M5" s="19" t="s">
        <v>27</v>
      </c>
      <c r="N5" s="19">
        <v>9974166067</v>
      </c>
      <c r="O5" s="21" t="s">
        <v>28</v>
      </c>
      <c r="P5" s="19" t="s">
        <v>29</v>
      </c>
      <c r="Q5" s="19">
        <v>9978408050</v>
      </c>
      <c r="R5" s="34" t="s">
        <v>3293</v>
      </c>
    </row>
    <row r="6" spans="1:18" ht="75">
      <c r="A6" s="19">
        <v>3</v>
      </c>
      <c r="B6" s="19" t="s">
        <v>287</v>
      </c>
      <c r="C6" s="1" t="s">
        <v>155</v>
      </c>
      <c r="D6" s="20" t="s">
        <v>152</v>
      </c>
      <c r="E6" s="19">
        <v>9574672157</v>
      </c>
      <c r="F6" s="21" t="s">
        <v>23</v>
      </c>
      <c r="G6" s="19" t="s">
        <v>24</v>
      </c>
      <c r="H6" s="19">
        <v>9825512899</v>
      </c>
      <c r="I6" s="21" t="s">
        <v>23</v>
      </c>
      <c r="J6" s="19" t="s">
        <v>25</v>
      </c>
      <c r="K6" s="19">
        <v>9723544920</v>
      </c>
      <c r="L6" s="21" t="s">
        <v>26</v>
      </c>
      <c r="M6" s="19" t="s">
        <v>27</v>
      </c>
      <c r="N6" s="19">
        <v>9974166067</v>
      </c>
      <c r="O6" s="21" t="s">
        <v>28</v>
      </c>
      <c r="P6" s="19" t="s">
        <v>29</v>
      </c>
      <c r="Q6" s="19">
        <v>9978408050</v>
      </c>
      <c r="R6" s="34" t="s">
        <v>3293</v>
      </c>
    </row>
    <row r="7" spans="1:18" ht="60">
      <c r="A7" s="19">
        <v>4</v>
      </c>
      <c r="B7" s="19" t="s">
        <v>288</v>
      </c>
      <c r="C7" s="2" t="s">
        <v>156</v>
      </c>
      <c r="D7" s="20" t="s">
        <v>152</v>
      </c>
      <c r="E7" s="19">
        <v>9574672157</v>
      </c>
      <c r="F7" s="21" t="s">
        <v>23</v>
      </c>
      <c r="G7" s="19" t="s">
        <v>24</v>
      </c>
      <c r="H7" s="19">
        <v>9825512899</v>
      </c>
      <c r="I7" s="21" t="s">
        <v>23</v>
      </c>
      <c r="J7" s="19" t="s">
        <v>25</v>
      </c>
      <c r="K7" s="19">
        <v>9723544920</v>
      </c>
      <c r="L7" s="21" t="s">
        <v>26</v>
      </c>
      <c r="M7" s="19" t="s">
        <v>27</v>
      </c>
      <c r="N7" s="19">
        <v>9974166067</v>
      </c>
      <c r="O7" s="21" t="s">
        <v>28</v>
      </c>
      <c r="P7" s="19" t="s">
        <v>29</v>
      </c>
      <c r="Q7" s="19">
        <v>9978408050</v>
      </c>
      <c r="R7" s="34" t="s">
        <v>3293</v>
      </c>
    </row>
    <row r="8" spans="1:18" ht="60">
      <c r="A8" s="19">
        <v>5</v>
      </c>
      <c r="B8" s="19" t="s">
        <v>289</v>
      </c>
      <c r="C8" s="2" t="s">
        <v>157</v>
      </c>
      <c r="D8" s="20" t="s">
        <v>152</v>
      </c>
      <c r="E8" s="19">
        <v>9574672157</v>
      </c>
      <c r="F8" s="21" t="s">
        <v>23</v>
      </c>
      <c r="G8" s="19" t="s">
        <v>24</v>
      </c>
      <c r="H8" s="19">
        <v>9825512899</v>
      </c>
      <c r="I8" s="21" t="s">
        <v>23</v>
      </c>
      <c r="J8" s="19" t="s">
        <v>25</v>
      </c>
      <c r="K8" s="19">
        <v>9723544920</v>
      </c>
      <c r="L8" s="21" t="s">
        <v>26</v>
      </c>
      <c r="M8" s="19" t="s">
        <v>27</v>
      </c>
      <c r="N8" s="19">
        <v>9974166067</v>
      </c>
      <c r="O8" s="21" t="s">
        <v>28</v>
      </c>
      <c r="P8" s="19" t="s">
        <v>29</v>
      </c>
      <c r="Q8" s="19">
        <v>9978408050</v>
      </c>
      <c r="R8" s="34" t="s">
        <v>3293</v>
      </c>
    </row>
    <row r="9" spans="1:18" ht="60">
      <c r="A9" s="19">
        <v>6</v>
      </c>
      <c r="B9" s="19" t="s">
        <v>290</v>
      </c>
      <c r="C9" s="1" t="s">
        <v>158</v>
      </c>
      <c r="D9" s="20" t="s">
        <v>152</v>
      </c>
      <c r="E9" s="19">
        <v>9574672157</v>
      </c>
      <c r="F9" s="21" t="s">
        <v>23</v>
      </c>
      <c r="G9" s="19" t="s">
        <v>24</v>
      </c>
      <c r="H9" s="19">
        <v>9825512899</v>
      </c>
      <c r="I9" s="21" t="s">
        <v>23</v>
      </c>
      <c r="J9" s="19" t="s">
        <v>25</v>
      </c>
      <c r="K9" s="19">
        <v>9723544920</v>
      </c>
      <c r="L9" s="21" t="s">
        <v>26</v>
      </c>
      <c r="M9" s="19" t="s">
        <v>27</v>
      </c>
      <c r="N9" s="19">
        <v>9974166067</v>
      </c>
      <c r="O9" s="21" t="s">
        <v>28</v>
      </c>
      <c r="P9" s="19" t="s">
        <v>29</v>
      </c>
      <c r="Q9" s="19">
        <v>9978408050</v>
      </c>
      <c r="R9" s="34" t="s">
        <v>3293</v>
      </c>
    </row>
    <row r="10" spans="1:18" ht="60">
      <c r="A10" s="19">
        <v>7</v>
      </c>
      <c r="B10" s="19" t="s">
        <v>291</v>
      </c>
      <c r="C10" s="1" t="s">
        <v>159</v>
      </c>
      <c r="D10" s="20" t="s">
        <v>152</v>
      </c>
      <c r="E10" s="19">
        <v>9574672157</v>
      </c>
      <c r="F10" s="21" t="s">
        <v>23</v>
      </c>
      <c r="G10" s="19" t="s">
        <v>24</v>
      </c>
      <c r="H10" s="19">
        <v>9825512899</v>
      </c>
      <c r="I10" s="21" t="s">
        <v>23</v>
      </c>
      <c r="J10" s="19" t="s">
        <v>25</v>
      </c>
      <c r="K10" s="19">
        <v>9723544920</v>
      </c>
      <c r="L10" s="21" t="s">
        <v>26</v>
      </c>
      <c r="M10" s="19" t="s">
        <v>27</v>
      </c>
      <c r="N10" s="19">
        <v>9974166067</v>
      </c>
      <c r="O10" s="21" t="s">
        <v>28</v>
      </c>
      <c r="P10" s="19" t="s">
        <v>29</v>
      </c>
      <c r="Q10" s="19">
        <v>9978408050</v>
      </c>
      <c r="R10" s="34" t="s">
        <v>3293</v>
      </c>
    </row>
    <row r="11" spans="1:18" ht="60">
      <c r="A11" s="19">
        <v>8</v>
      </c>
      <c r="B11" s="19" t="s">
        <v>292</v>
      </c>
      <c r="C11" s="1" t="s">
        <v>161</v>
      </c>
      <c r="D11" s="20" t="s">
        <v>152</v>
      </c>
      <c r="E11" s="19">
        <v>9574672157</v>
      </c>
      <c r="F11" s="21" t="s">
        <v>23</v>
      </c>
      <c r="G11" s="19" t="s">
        <v>24</v>
      </c>
      <c r="H11" s="19">
        <v>9825512899</v>
      </c>
      <c r="I11" s="21" t="s">
        <v>23</v>
      </c>
      <c r="J11" s="19" t="s">
        <v>25</v>
      </c>
      <c r="K11" s="19">
        <v>9723544920</v>
      </c>
      <c r="L11" s="21" t="s">
        <v>26</v>
      </c>
      <c r="M11" s="19" t="s">
        <v>27</v>
      </c>
      <c r="N11" s="19">
        <v>9974166067</v>
      </c>
      <c r="O11" s="21" t="s">
        <v>28</v>
      </c>
      <c r="P11" s="19" t="s">
        <v>29</v>
      </c>
      <c r="Q11" s="19">
        <v>9978408050</v>
      </c>
      <c r="R11" s="34" t="s">
        <v>3293</v>
      </c>
    </row>
    <row r="12" spans="1:18" ht="60">
      <c r="A12" s="19">
        <v>9</v>
      </c>
      <c r="B12" s="19" t="s">
        <v>293</v>
      </c>
      <c r="C12" s="1" t="s">
        <v>162</v>
      </c>
      <c r="D12" s="20" t="s">
        <v>152</v>
      </c>
      <c r="E12" s="19">
        <v>9574672157</v>
      </c>
      <c r="F12" s="21" t="s">
        <v>23</v>
      </c>
      <c r="G12" s="19" t="s">
        <v>24</v>
      </c>
      <c r="H12" s="19">
        <v>9825512899</v>
      </c>
      <c r="I12" s="21" t="s">
        <v>23</v>
      </c>
      <c r="J12" s="19" t="s">
        <v>25</v>
      </c>
      <c r="K12" s="19">
        <v>9723544920</v>
      </c>
      <c r="L12" s="21" t="s">
        <v>26</v>
      </c>
      <c r="M12" s="19" t="s">
        <v>27</v>
      </c>
      <c r="N12" s="19">
        <v>9974166067</v>
      </c>
      <c r="O12" s="21" t="s">
        <v>28</v>
      </c>
      <c r="P12" s="19" t="s">
        <v>29</v>
      </c>
      <c r="Q12" s="19">
        <v>9978408050</v>
      </c>
      <c r="R12" s="34" t="s">
        <v>3293</v>
      </c>
    </row>
    <row r="13" spans="1:18" ht="60">
      <c r="A13" s="19">
        <v>10</v>
      </c>
      <c r="B13" s="19" t="s">
        <v>294</v>
      </c>
      <c r="C13" s="1" t="s">
        <v>163</v>
      </c>
      <c r="D13" s="20" t="s">
        <v>152</v>
      </c>
      <c r="E13" s="19">
        <v>9574672157</v>
      </c>
      <c r="F13" s="21" t="s">
        <v>23</v>
      </c>
      <c r="G13" s="19" t="s">
        <v>24</v>
      </c>
      <c r="H13" s="19">
        <v>9825512899</v>
      </c>
      <c r="I13" s="21" t="s">
        <v>23</v>
      </c>
      <c r="J13" s="19" t="s">
        <v>25</v>
      </c>
      <c r="K13" s="19">
        <v>9723544920</v>
      </c>
      <c r="L13" s="21" t="s">
        <v>26</v>
      </c>
      <c r="M13" s="19" t="s">
        <v>27</v>
      </c>
      <c r="N13" s="19">
        <v>9974166067</v>
      </c>
      <c r="O13" s="21" t="s">
        <v>28</v>
      </c>
      <c r="P13" s="19" t="s">
        <v>29</v>
      </c>
      <c r="Q13" s="19">
        <v>9978408050</v>
      </c>
      <c r="R13" s="34" t="s">
        <v>3293</v>
      </c>
    </row>
    <row r="14" spans="1:18" ht="60">
      <c r="A14" s="19">
        <v>11</v>
      </c>
      <c r="B14" s="19" t="s">
        <v>295</v>
      </c>
      <c r="C14" s="1" t="s">
        <v>164</v>
      </c>
      <c r="D14" s="20" t="s">
        <v>152</v>
      </c>
      <c r="E14" s="19">
        <v>9574672157</v>
      </c>
      <c r="F14" s="21" t="s">
        <v>23</v>
      </c>
      <c r="G14" s="19" t="s">
        <v>24</v>
      </c>
      <c r="H14" s="19">
        <v>9825512899</v>
      </c>
      <c r="I14" s="21" t="s">
        <v>23</v>
      </c>
      <c r="J14" s="19" t="s">
        <v>25</v>
      </c>
      <c r="K14" s="19">
        <v>9723544920</v>
      </c>
      <c r="L14" s="21" t="s">
        <v>26</v>
      </c>
      <c r="M14" s="19" t="s">
        <v>27</v>
      </c>
      <c r="N14" s="19">
        <v>9974166067</v>
      </c>
      <c r="O14" s="21" t="s">
        <v>28</v>
      </c>
      <c r="P14" s="19" t="s">
        <v>29</v>
      </c>
      <c r="Q14" s="19">
        <v>9978408050</v>
      </c>
      <c r="R14" s="34" t="s">
        <v>3293</v>
      </c>
    </row>
    <row r="15" spans="1:18" ht="60">
      <c r="A15" s="19">
        <v>12</v>
      </c>
      <c r="B15" s="19" t="s">
        <v>296</v>
      </c>
      <c r="C15" s="1" t="s">
        <v>165</v>
      </c>
      <c r="D15" s="20" t="s">
        <v>152</v>
      </c>
      <c r="E15" s="19">
        <v>9574672157</v>
      </c>
      <c r="F15" s="21" t="s">
        <v>23</v>
      </c>
      <c r="G15" s="19" t="s">
        <v>24</v>
      </c>
      <c r="H15" s="19">
        <v>9825512899</v>
      </c>
      <c r="I15" s="21" t="s">
        <v>23</v>
      </c>
      <c r="J15" s="19" t="s">
        <v>25</v>
      </c>
      <c r="K15" s="19">
        <v>9723544920</v>
      </c>
      <c r="L15" s="21" t="s">
        <v>26</v>
      </c>
      <c r="M15" s="19" t="s">
        <v>27</v>
      </c>
      <c r="N15" s="19">
        <v>9974166067</v>
      </c>
      <c r="O15" s="21" t="s">
        <v>28</v>
      </c>
      <c r="P15" s="19" t="s">
        <v>29</v>
      </c>
      <c r="Q15" s="19">
        <v>9978408050</v>
      </c>
      <c r="R15" s="34" t="s">
        <v>3293</v>
      </c>
    </row>
    <row r="16" spans="1:18" ht="60">
      <c r="A16" s="19">
        <v>13</v>
      </c>
      <c r="B16" s="19" t="s">
        <v>297</v>
      </c>
      <c r="C16" s="1" t="s">
        <v>166</v>
      </c>
      <c r="D16" s="20" t="s">
        <v>152</v>
      </c>
      <c r="E16" s="19">
        <v>9574672157</v>
      </c>
      <c r="F16" s="21" t="s">
        <v>23</v>
      </c>
      <c r="G16" s="19" t="s">
        <v>24</v>
      </c>
      <c r="H16" s="19">
        <v>9825512899</v>
      </c>
      <c r="I16" s="21" t="s">
        <v>23</v>
      </c>
      <c r="J16" s="19" t="s">
        <v>25</v>
      </c>
      <c r="K16" s="19">
        <v>9723544920</v>
      </c>
      <c r="L16" s="21" t="s">
        <v>26</v>
      </c>
      <c r="M16" s="19" t="s">
        <v>27</v>
      </c>
      <c r="N16" s="19">
        <v>9974166067</v>
      </c>
      <c r="O16" s="21" t="s">
        <v>28</v>
      </c>
      <c r="P16" s="19" t="s">
        <v>29</v>
      </c>
      <c r="Q16" s="19">
        <v>9978408050</v>
      </c>
      <c r="R16" s="34" t="s">
        <v>3293</v>
      </c>
    </row>
    <row r="17" spans="1:18" ht="60">
      <c r="A17" s="19">
        <v>14</v>
      </c>
      <c r="B17" s="19" t="s">
        <v>298</v>
      </c>
      <c r="C17" s="1" t="s">
        <v>167</v>
      </c>
      <c r="D17" s="20" t="s">
        <v>152</v>
      </c>
      <c r="E17" s="19">
        <v>9574672157</v>
      </c>
      <c r="F17" s="21" t="s">
        <v>23</v>
      </c>
      <c r="G17" s="19" t="s">
        <v>24</v>
      </c>
      <c r="H17" s="19">
        <v>9825512899</v>
      </c>
      <c r="I17" s="21" t="s">
        <v>23</v>
      </c>
      <c r="J17" s="19" t="s">
        <v>25</v>
      </c>
      <c r="K17" s="19">
        <v>9723544920</v>
      </c>
      <c r="L17" s="21" t="s">
        <v>26</v>
      </c>
      <c r="M17" s="19" t="s">
        <v>27</v>
      </c>
      <c r="N17" s="19">
        <v>9974166067</v>
      </c>
      <c r="O17" s="21" t="s">
        <v>28</v>
      </c>
      <c r="P17" s="19" t="s">
        <v>29</v>
      </c>
      <c r="Q17" s="19">
        <v>9978408050</v>
      </c>
      <c r="R17" s="34" t="s">
        <v>3293</v>
      </c>
    </row>
    <row r="18" spans="1:18" ht="60">
      <c r="A18" s="19">
        <v>15</v>
      </c>
      <c r="B18" s="19" t="s">
        <v>299</v>
      </c>
      <c r="C18" s="1" t="s">
        <v>168</v>
      </c>
      <c r="D18" s="20" t="s">
        <v>152</v>
      </c>
      <c r="E18" s="19">
        <v>9574672157</v>
      </c>
      <c r="F18" s="21" t="s">
        <v>23</v>
      </c>
      <c r="G18" s="19" t="s">
        <v>24</v>
      </c>
      <c r="H18" s="19">
        <v>9825512899</v>
      </c>
      <c r="I18" s="21" t="s">
        <v>23</v>
      </c>
      <c r="J18" s="19" t="s">
        <v>25</v>
      </c>
      <c r="K18" s="19">
        <v>9723544920</v>
      </c>
      <c r="L18" s="21" t="s">
        <v>26</v>
      </c>
      <c r="M18" s="19" t="s">
        <v>27</v>
      </c>
      <c r="N18" s="19">
        <v>9974166067</v>
      </c>
      <c r="O18" s="21" t="s">
        <v>28</v>
      </c>
      <c r="P18" s="19" t="s">
        <v>29</v>
      </c>
      <c r="Q18" s="19">
        <v>9978408050</v>
      </c>
      <c r="R18" s="34" t="s">
        <v>3293</v>
      </c>
    </row>
    <row r="19" spans="1:18" ht="60">
      <c r="A19" s="19">
        <v>16</v>
      </c>
      <c r="B19" s="19" t="s">
        <v>300</v>
      </c>
      <c r="C19" s="1" t="s">
        <v>169</v>
      </c>
      <c r="D19" s="20" t="s">
        <v>152</v>
      </c>
      <c r="E19" s="19">
        <v>9574672157</v>
      </c>
      <c r="F19" s="21" t="s">
        <v>23</v>
      </c>
      <c r="G19" s="19" t="s">
        <v>24</v>
      </c>
      <c r="H19" s="19">
        <v>9825512899</v>
      </c>
      <c r="I19" s="21" t="s">
        <v>23</v>
      </c>
      <c r="J19" s="19" t="s">
        <v>25</v>
      </c>
      <c r="K19" s="19">
        <v>9723544920</v>
      </c>
      <c r="L19" s="21" t="s">
        <v>26</v>
      </c>
      <c r="M19" s="19" t="s">
        <v>27</v>
      </c>
      <c r="N19" s="19">
        <v>9974166067</v>
      </c>
      <c r="O19" s="21" t="s">
        <v>28</v>
      </c>
      <c r="P19" s="19" t="s">
        <v>29</v>
      </c>
      <c r="Q19" s="19">
        <v>9978408050</v>
      </c>
      <c r="R19" s="34" t="s">
        <v>3293</v>
      </c>
    </row>
    <row r="20" spans="1:18" ht="60">
      <c r="A20" s="19">
        <v>17</v>
      </c>
      <c r="B20" s="19" t="s">
        <v>301</v>
      </c>
      <c r="C20" s="1" t="s">
        <v>170</v>
      </c>
      <c r="D20" s="20" t="s">
        <v>152</v>
      </c>
      <c r="E20" s="19">
        <v>9574672157</v>
      </c>
      <c r="F20" s="21" t="s">
        <v>23</v>
      </c>
      <c r="G20" s="19" t="s">
        <v>24</v>
      </c>
      <c r="H20" s="19">
        <v>9825512899</v>
      </c>
      <c r="I20" s="21" t="s">
        <v>23</v>
      </c>
      <c r="J20" s="19" t="s">
        <v>25</v>
      </c>
      <c r="K20" s="19">
        <v>9723544920</v>
      </c>
      <c r="L20" s="21" t="s">
        <v>26</v>
      </c>
      <c r="M20" s="19" t="s">
        <v>27</v>
      </c>
      <c r="N20" s="19">
        <v>9974166067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ht="60">
      <c r="A21" s="19">
        <v>18</v>
      </c>
      <c r="B21" s="19" t="s">
        <v>302</v>
      </c>
      <c r="C21" s="1" t="s">
        <v>171</v>
      </c>
      <c r="D21" s="20" t="s">
        <v>152</v>
      </c>
      <c r="E21" s="19">
        <v>9574672157</v>
      </c>
      <c r="F21" s="21" t="s">
        <v>23</v>
      </c>
      <c r="G21" s="19" t="s">
        <v>24</v>
      </c>
      <c r="H21" s="19">
        <v>9825512899</v>
      </c>
      <c r="I21" s="21" t="s">
        <v>23</v>
      </c>
      <c r="J21" s="19" t="s">
        <v>25</v>
      </c>
      <c r="K21" s="19">
        <v>9723544920</v>
      </c>
      <c r="L21" s="21" t="s">
        <v>26</v>
      </c>
      <c r="M21" s="19" t="s">
        <v>27</v>
      </c>
      <c r="N21" s="19">
        <v>9974166067</v>
      </c>
      <c r="O21" s="21" t="s">
        <v>28</v>
      </c>
      <c r="P21" s="19" t="s">
        <v>29</v>
      </c>
      <c r="Q21" s="19">
        <v>9978408050</v>
      </c>
      <c r="R21" s="34" t="s">
        <v>3293</v>
      </c>
    </row>
    <row r="22" spans="1:18" ht="60">
      <c r="A22" s="19">
        <v>19</v>
      </c>
      <c r="B22" s="19" t="s">
        <v>303</v>
      </c>
      <c r="C22" s="1" t="s">
        <v>172</v>
      </c>
      <c r="D22" s="20" t="s">
        <v>152</v>
      </c>
      <c r="E22" s="19">
        <v>9574672157</v>
      </c>
      <c r="F22" s="21" t="s">
        <v>23</v>
      </c>
      <c r="G22" s="19" t="s">
        <v>24</v>
      </c>
      <c r="H22" s="19">
        <v>9825512899</v>
      </c>
      <c r="I22" s="21" t="s">
        <v>23</v>
      </c>
      <c r="J22" s="19" t="s">
        <v>25</v>
      </c>
      <c r="K22" s="19">
        <v>9723544920</v>
      </c>
      <c r="L22" s="21" t="s">
        <v>26</v>
      </c>
      <c r="M22" s="19" t="s">
        <v>27</v>
      </c>
      <c r="N22" s="19">
        <v>9974166067</v>
      </c>
      <c r="O22" s="21" t="s">
        <v>28</v>
      </c>
      <c r="P22" s="19" t="s">
        <v>29</v>
      </c>
      <c r="Q22" s="19">
        <v>9978408050</v>
      </c>
      <c r="R22" s="34" t="s">
        <v>3293</v>
      </c>
    </row>
    <row r="23" spans="1:18" s="13" customFormat="1" ht="60">
      <c r="A23" s="19">
        <v>20</v>
      </c>
      <c r="B23" s="14" t="s">
        <v>304</v>
      </c>
      <c r="C23" s="6" t="s">
        <v>173</v>
      </c>
      <c r="D23" s="15" t="s">
        <v>152</v>
      </c>
      <c r="E23" s="19">
        <v>9574672157</v>
      </c>
      <c r="F23" s="16" t="s">
        <v>23</v>
      </c>
      <c r="G23" s="14" t="s">
        <v>24</v>
      </c>
      <c r="H23" s="14">
        <v>9825512899</v>
      </c>
      <c r="I23" s="16" t="s">
        <v>23</v>
      </c>
      <c r="J23" s="14" t="s">
        <v>25</v>
      </c>
      <c r="K23" s="14">
        <v>9723544920</v>
      </c>
      <c r="L23" s="16" t="s">
        <v>26</v>
      </c>
      <c r="M23" s="14" t="s">
        <v>27</v>
      </c>
      <c r="N23" s="14">
        <v>9974166067</v>
      </c>
      <c r="O23" s="16" t="s">
        <v>28</v>
      </c>
      <c r="P23" s="14" t="s">
        <v>29</v>
      </c>
      <c r="Q23" s="19">
        <v>9978408050</v>
      </c>
      <c r="R23" s="34" t="s">
        <v>3293</v>
      </c>
    </row>
  </sheetData>
  <mergeCells count="2">
    <mergeCell ref="A1:R1"/>
    <mergeCell ref="A2:G2"/>
  </mergeCells>
  <hyperlinks>
    <hyperlink ref="F4" r:id="rId1"/>
    <hyperlink ref="I4" r:id="rId2"/>
    <hyperlink ref="L4" r:id="rId3"/>
    <hyperlink ref="O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I5" r:id="rId24"/>
    <hyperlink ref="I6" r:id="rId25"/>
    <hyperlink ref="I7" r:id="rId26"/>
    <hyperlink ref="I8" r:id="rId27"/>
    <hyperlink ref="I9" r:id="rId28"/>
    <hyperlink ref="I10" r:id="rId29"/>
    <hyperlink ref="I11" r:id="rId30"/>
    <hyperlink ref="I12" r:id="rId31"/>
    <hyperlink ref="I13" r:id="rId32"/>
    <hyperlink ref="I14" r:id="rId33"/>
    <hyperlink ref="I15" r:id="rId34"/>
    <hyperlink ref="I16" r:id="rId35"/>
    <hyperlink ref="I17" r:id="rId36"/>
    <hyperlink ref="I18" r:id="rId37"/>
    <hyperlink ref="I19" r:id="rId38"/>
    <hyperlink ref="I20" r:id="rId39"/>
    <hyperlink ref="I21" r:id="rId40"/>
    <hyperlink ref="I22" r:id="rId41"/>
    <hyperlink ref="I23" r:id="rId42"/>
    <hyperlink ref="L5" r:id="rId43"/>
    <hyperlink ref="L6" r:id="rId44"/>
    <hyperlink ref="L7" r:id="rId45"/>
    <hyperlink ref="L8" r:id="rId46"/>
    <hyperlink ref="L9" r:id="rId47"/>
    <hyperlink ref="L10" r:id="rId48"/>
    <hyperlink ref="L11" r:id="rId49"/>
    <hyperlink ref="L12" r:id="rId50"/>
    <hyperlink ref="L13" r:id="rId51"/>
    <hyperlink ref="L14" r:id="rId52"/>
    <hyperlink ref="L15" r:id="rId53"/>
    <hyperlink ref="L16" r:id="rId54"/>
    <hyperlink ref="L17" r:id="rId55"/>
    <hyperlink ref="L18" r:id="rId56"/>
    <hyperlink ref="L19" r:id="rId57"/>
    <hyperlink ref="L20" r:id="rId58"/>
    <hyperlink ref="L21" r:id="rId59"/>
    <hyperlink ref="L22" r:id="rId60"/>
    <hyperlink ref="L23" r:id="rId61"/>
    <hyperlink ref="O5" r:id="rId62"/>
    <hyperlink ref="O6" r:id="rId63"/>
    <hyperlink ref="O7" r:id="rId64"/>
    <hyperlink ref="O8" r:id="rId65"/>
    <hyperlink ref="O9" r:id="rId66"/>
    <hyperlink ref="O10" r:id="rId67"/>
    <hyperlink ref="O11" r:id="rId68"/>
    <hyperlink ref="O12" r:id="rId69"/>
    <hyperlink ref="O13" r:id="rId70"/>
    <hyperlink ref="O14" r:id="rId71"/>
    <hyperlink ref="O15" r:id="rId72"/>
    <hyperlink ref="O16" r:id="rId73"/>
    <hyperlink ref="O17" r:id="rId74"/>
    <hyperlink ref="O18" r:id="rId75"/>
    <hyperlink ref="O19" r:id="rId76"/>
    <hyperlink ref="O20" r:id="rId77"/>
    <hyperlink ref="O21" r:id="rId78"/>
    <hyperlink ref="O22" r:id="rId79"/>
    <hyperlink ref="O23" r:id="rId80"/>
    <hyperlink ref="R4" r:id="rId81"/>
    <hyperlink ref="R5" r:id="rId82"/>
    <hyperlink ref="R6" r:id="rId83"/>
    <hyperlink ref="R7" r:id="rId84"/>
    <hyperlink ref="R8" r:id="rId85"/>
    <hyperlink ref="R9" r:id="rId86"/>
    <hyperlink ref="R10" r:id="rId87"/>
    <hyperlink ref="R11" r:id="rId88"/>
    <hyperlink ref="R12" r:id="rId89"/>
    <hyperlink ref="R13" r:id="rId90"/>
    <hyperlink ref="R14" r:id="rId91"/>
    <hyperlink ref="R15" r:id="rId92"/>
    <hyperlink ref="R16" r:id="rId93"/>
    <hyperlink ref="R17" r:id="rId94"/>
    <hyperlink ref="R18" r:id="rId95"/>
    <hyperlink ref="R19" r:id="rId96"/>
    <hyperlink ref="R20" r:id="rId97"/>
    <hyperlink ref="R21" r:id="rId98"/>
    <hyperlink ref="R22" r:id="rId99"/>
    <hyperlink ref="R23" r:id="rId100"/>
  </hyperlinks>
  <printOptions horizontalCentered="1"/>
  <pageMargins left="0" right="0" top="0.75" bottom="0.5" header="0.3" footer="0.3"/>
  <pageSetup paperSize="9" orientation="portrait" verticalDpi="0" r:id="rId10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58"/>
  <sheetViews>
    <sheetView view="pageBreakPreview" zoomScaleSheetLayoutView="100" workbookViewId="0">
      <pane ySplit="3" topLeftCell="A52" activePane="bottomLeft" state="frozen"/>
      <selection pane="bottomLeft" activeCell="E56" sqref="E56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ht="60">
      <c r="A4" s="19">
        <v>1</v>
      </c>
      <c r="B4" s="19" t="s">
        <v>2102</v>
      </c>
      <c r="C4" s="2" t="s">
        <v>2039</v>
      </c>
      <c r="D4" s="20" t="s">
        <v>2036</v>
      </c>
      <c r="E4" s="19">
        <v>9909830705</v>
      </c>
      <c r="F4" s="21" t="s">
        <v>2037</v>
      </c>
      <c r="G4" s="19" t="s">
        <v>2038</v>
      </c>
      <c r="H4" s="19">
        <v>9825923217</v>
      </c>
      <c r="I4" s="21" t="s">
        <v>2037</v>
      </c>
      <c r="J4" s="19" t="s">
        <v>25</v>
      </c>
      <c r="K4" s="19">
        <v>9723544920</v>
      </c>
      <c r="L4" s="19" t="s">
        <v>1745</v>
      </c>
      <c r="M4" s="19" t="s">
        <v>27</v>
      </c>
      <c r="N4" s="19">
        <v>9974166211</v>
      </c>
      <c r="O4" s="21" t="s">
        <v>28</v>
      </c>
      <c r="P4" s="19" t="s">
        <v>29</v>
      </c>
      <c r="Q4" s="19">
        <v>9978408050</v>
      </c>
      <c r="R4" s="34" t="s">
        <v>3293</v>
      </c>
    </row>
    <row r="5" spans="1:18" ht="60">
      <c r="A5" s="19">
        <v>2</v>
      </c>
      <c r="B5" s="19" t="s">
        <v>2103</v>
      </c>
      <c r="C5" s="2" t="s">
        <v>2040</v>
      </c>
      <c r="D5" s="20" t="s">
        <v>2036</v>
      </c>
      <c r="E5" s="19">
        <v>9909830705</v>
      </c>
      <c r="F5" s="21" t="s">
        <v>2037</v>
      </c>
      <c r="G5" s="19" t="s">
        <v>2038</v>
      </c>
      <c r="H5" s="19">
        <v>9825923217</v>
      </c>
      <c r="I5" s="21" t="s">
        <v>2037</v>
      </c>
      <c r="J5" s="19" t="s">
        <v>25</v>
      </c>
      <c r="K5" s="19">
        <v>9723544920</v>
      </c>
      <c r="L5" s="19" t="s">
        <v>1745</v>
      </c>
      <c r="M5" s="19" t="s">
        <v>27</v>
      </c>
      <c r="N5" s="19">
        <v>9974166211</v>
      </c>
      <c r="O5" s="21" t="s">
        <v>28</v>
      </c>
      <c r="P5" s="19" t="s">
        <v>29</v>
      </c>
      <c r="Q5" s="19">
        <v>9978408050</v>
      </c>
      <c r="R5" s="34" t="s">
        <v>3293</v>
      </c>
    </row>
    <row r="6" spans="1:18" ht="60">
      <c r="A6" s="19">
        <v>3</v>
      </c>
      <c r="B6" s="19" t="s">
        <v>2104</v>
      </c>
      <c r="C6" s="2" t="s">
        <v>2041</v>
      </c>
      <c r="D6" s="20" t="s">
        <v>2036</v>
      </c>
      <c r="E6" s="19">
        <v>9909830705</v>
      </c>
      <c r="F6" s="21" t="s">
        <v>2037</v>
      </c>
      <c r="G6" s="19" t="s">
        <v>2038</v>
      </c>
      <c r="H6" s="19">
        <v>9825923217</v>
      </c>
      <c r="I6" s="21" t="s">
        <v>2037</v>
      </c>
      <c r="J6" s="19" t="s">
        <v>25</v>
      </c>
      <c r="K6" s="19">
        <v>9723544920</v>
      </c>
      <c r="L6" s="19" t="s">
        <v>1745</v>
      </c>
      <c r="M6" s="19" t="s">
        <v>27</v>
      </c>
      <c r="N6" s="19">
        <v>9974166211</v>
      </c>
      <c r="O6" s="21" t="s">
        <v>28</v>
      </c>
      <c r="P6" s="19" t="s">
        <v>29</v>
      </c>
      <c r="Q6" s="19">
        <v>9978408050</v>
      </c>
      <c r="R6" s="34" t="s">
        <v>3293</v>
      </c>
    </row>
    <row r="7" spans="1:18" ht="75">
      <c r="A7" s="19">
        <v>4</v>
      </c>
      <c r="B7" s="19" t="s">
        <v>2105</v>
      </c>
      <c r="C7" s="2" t="s">
        <v>2042</v>
      </c>
      <c r="D7" s="20" t="s">
        <v>2036</v>
      </c>
      <c r="E7" s="19">
        <v>9909830705</v>
      </c>
      <c r="F7" s="21" t="s">
        <v>2037</v>
      </c>
      <c r="G7" s="19" t="s">
        <v>2038</v>
      </c>
      <c r="H7" s="19">
        <v>9825923217</v>
      </c>
      <c r="I7" s="21" t="s">
        <v>2037</v>
      </c>
      <c r="J7" s="19" t="s">
        <v>25</v>
      </c>
      <c r="K7" s="19">
        <v>9723544920</v>
      </c>
      <c r="L7" s="19" t="s">
        <v>1745</v>
      </c>
      <c r="M7" s="19" t="s">
        <v>27</v>
      </c>
      <c r="N7" s="19">
        <v>9974166211</v>
      </c>
      <c r="O7" s="21" t="s">
        <v>28</v>
      </c>
      <c r="P7" s="19" t="s">
        <v>29</v>
      </c>
      <c r="Q7" s="19">
        <v>9978408050</v>
      </c>
      <c r="R7" s="34" t="s">
        <v>3293</v>
      </c>
    </row>
    <row r="8" spans="1:18" ht="60">
      <c r="A8" s="19">
        <v>5</v>
      </c>
      <c r="B8" s="19" t="s">
        <v>2106</v>
      </c>
      <c r="C8" s="2" t="s">
        <v>2043</v>
      </c>
      <c r="D8" s="20" t="s">
        <v>2036</v>
      </c>
      <c r="E8" s="19">
        <v>9909830705</v>
      </c>
      <c r="F8" s="21" t="s">
        <v>2037</v>
      </c>
      <c r="G8" s="19" t="s">
        <v>2038</v>
      </c>
      <c r="H8" s="19">
        <v>9825923217</v>
      </c>
      <c r="I8" s="21" t="s">
        <v>2037</v>
      </c>
      <c r="J8" s="19" t="s">
        <v>25</v>
      </c>
      <c r="K8" s="19">
        <v>9723544920</v>
      </c>
      <c r="L8" s="19" t="s">
        <v>1745</v>
      </c>
      <c r="M8" s="19" t="s">
        <v>27</v>
      </c>
      <c r="N8" s="19">
        <v>9974166211</v>
      </c>
      <c r="O8" s="21" t="s">
        <v>28</v>
      </c>
      <c r="P8" s="19" t="s">
        <v>29</v>
      </c>
      <c r="Q8" s="19">
        <v>9978408050</v>
      </c>
      <c r="R8" s="34" t="s">
        <v>3293</v>
      </c>
    </row>
    <row r="9" spans="1:18" ht="60">
      <c r="A9" s="19">
        <v>6</v>
      </c>
      <c r="B9" s="19" t="s">
        <v>2107</v>
      </c>
      <c r="C9" s="2" t="s">
        <v>2045</v>
      </c>
      <c r="D9" s="20" t="s">
        <v>2036</v>
      </c>
      <c r="E9" s="19">
        <v>9909830705</v>
      </c>
      <c r="F9" s="21" t="s">
        <v>2037</v>
      </c>
      <c r="G9" s="19" t="s">
        <v>2038</v>
      </c>
      <c r="H9" s="19">
        <v>9825923217</v>
      </c>
      <c r="I9" s="21" t="s">
        <v>2037</v>
      </c>
      <c r="J9" s="19" t="s">
        <v>25</v>
      </c>
      <c r="K9" s="19">
        <v>9723544920</v>
      </c>
      <c r="L9" s="19" t="s">
        <v>1745</v>
      </c>
      <c r="M9" s="19" t="s">
        <v>27</v>
      </c>
      <c r="N9" s="19">
        <v>9974166211</v>
      </c>
      <c r="O9" s="21" t="s">
        <v>28</v>
      </c>
      <c r="P9" s="19" t="s">
        <v>29</v>
      </c>
      <c r="Q9" s="19">
        <v>9978408050</v>
      </c>
      <c r="R9" s="34" t="s">
        <v>3293</v>
      </c>
    </row>
    <row r="10" spans="1:18" ht="105">
      <c r="A10" s="19">
        <v>7</v>
      </c>
      <c r="B10" s="19" t="s">
        <v>2108</v>
      </c>
      <c r="C10" s="2" t="s">
        <v>2044</v>
      </c>
      <c r="D10" s="20" t="s">
        <v>2036</v>
      </c>
      <c r="E10" s="19">
        <v>9909830705</v>
      </c>
      <c r="F10" s="21" t="s">
        <v>2037</v>
      </c>
      <c r="G10" s="19" t="s">
        <v>2038</v>
      </c>
      <c r="H10" s="19">
        <v>9825923217</v>
      </c>
      <c r="I10" s="21" t="s">
        <v>2037</v>
      </c>
      <c r="J10" s="19" t="s">
        <v>25</v>
      </c>
      <c r="K10" s="19">
        <v>9723544920</v>
      </c>
      <c r="L10" s="19" t="s">
        <v>1745</v>
      </c>
      <c r="M10" s="19" t="s">
        <v>27</v>
      </c>
      <c r="N10" s="19">
        <v>9974166211</v>
      </c>
      <c r="O10" s="21" t="s">
        <v>28</v>
      </c>
      <c r="P10" s="19" t="s">
        <v>29</v>
      </c>
      <c r="Q10" s="19">
        <v>9978408050</v>
      </c>
      <c r="R10" s="34" t="s">
        <v>3293</v>
      </c>
    </row>
    <row r="11" spans="1:18" ht="60">
      <c r="A11" s="19">
        <v>8</v>
      </c>
      <c r="B11" s="19" t="s">
        <v>2109</v>
      </c>
      <c r="C11" s="2" t="s">
        <v>2046</v>
      </c>
      <c r="D11" s="20" t="s">
        <v>2036</v>
      </c>
      <c r="E11" s="19">
        <v>9909830705</v>
      </c>
      <c r="F11" s="21" t="s">
        <v>2037</v>
      </c>
      <c r="G11" s="19" t="s">
        <v>2038</v>
      </c>
      <c r="H11" s="19">
        <v>9825923217</v>
      </c>
      <c r="I11" s="21" t="s">
        <v>2037</v>
      </c>
      <c r="J11" s="19" t="s">
        <v>25</v>
      </c>
      <c r="K11" s="19">
        <v>9723544920</v>
      </c>
      <c r="L11" s="19" t="s">
        <v>1745</v>
      </c>
      <c r="M11" s="19" t="s">
        <v>27</v>
      </c>
      <c r="N11" s="19">
        <v>9974166211</v>
      </c>
      <c r="O11" s="21" t="s">
        <v>28</v>
      </c>
      <c r="P11" s="19" t="s">
        <v>29</v>
      </c>
      <c r="Q11" s="19">
        <v>9978408050</v>
      </c>
      <c r="R11" s="34" t="s">
        <v>3293</v>
      </c>
    </row>
    <row r="12" spans="1:18" ht="60">
      <c r="A12" s="19">
        <v>9</v>
      </c>
      <c r="B12" s="19" t="s">
        <v>2110</v>
      </c>
      <c r="C12" s="1" t="s">
        <v>2047</v>
      </c>
      <c r="D12" s="20" t="s">
        <v>2036</v>
      </c>
      <c r="E12" s="19">
        <v>9909830705</v>
      </c>
      <c r="F12" s="21" t="s">
        <v>2037</v>
      </c>
      <c r="G12" s="19" t="s">
        <v>2038</v>
      </c>
      <c r="H12" s="19">
        <v>9825923217</v>
      </c>
      <c r="I12" s="21" t="s">
        <v>2037</v>
      </c>
      <c r="J12" s="19" t="s">
        <v>25</v>
      </c>
      <c r="K12" s="19">
        <v>9723544920</v>
      </c>
      <c r="L12" s="19" t="s">
        <v>1745</v>
      </c>
      <c r="M12" s="19" t="s">
        <v>27</v>
      </c>
      <c r="N12" s="19">
        <v>9974166211</v>
      </c>
      <c r="O12" s="21" t="s">
        <v>28</v>
      </c>
      <c r="P12" s="19" t="s">
        <v>29</v>
      </c>
      <c r="Q12" s="19">
        <v>9978408050</v>
      </c>
      <c r="R12" s="34" t="s">
        <v>3293</v>
      </c>
    </row>
    <row r="13" spans="1:18" ht="60">
      <c r="A13" s="19">
        <v>10</v>
      </c>
      <c r="B13" s="19" t="s">
        <v>2111</v>
      </c>
      <c r="C13" s="1" t="s">
        <v>2048</v>
      </c>
      <c r="D13" s="20" t="s">
        <v>2036</v>
      </c>
      <c r="E13" s="19">
        <v>9909830705</v>
      </c>
      <c r="F13" s="21" t="s">
        <v>2037</v>
      </c>
      <c r="G13" s="19" t="s">
        <v>2038</v>
      </c>
      <c r="H13" s="19">
        <v>9825923217</v>
      </c>
      <c r="I13" s="21" t="s">
        <v>2037</v>
      </c>
      <c r="J13" s="19" t="s">
        <v>25</v>
      </c>
      <c r="K13" s="19">
        <v>9723544920</v>
      </c>
      <c r="L13" s="19" t="s">
        <v>1745</v>
      </c>
      <c r="M13" s="19" t="s">
        <v>27</v>
      </c>
      <c r="N13" s="19">
        <v>9974166211</v>
      </c>
      <c r="O13" s="21" t="s">
        <v>28</v>
      </c>
      <c r="P13" s="19" t="s">
        <v>29</v>
      </c>
      <c r="Q13" s="19">
        <v>9978408050</v>
      </c>
      <c r="R13" s="34" t="s">
        <v>3293</v>
      </c>
    </row>
    <row r="14" spans="1:18" ht="60">
      <c r="A14" s="19">
        <v>11</v>
      </c>
      <c r="B14" s="19" t="s">
        <v>2112</v>
      </c>
      <c r="C14" s="1" t="s">
        <v>2049</v>
      </c>
      <c r="D14" s="20" t="s">
        <v>2036</v>
      </c>
      <c r="E14" s="19">
        <v>9909830705</v>
      </c>
      <c r="F14" s="21" t="s">
        <v>2037</v>
      </c>
      <c r="G14" s="19" t="s">
        <v>2038</v>
      </c>
      <c r="H14" s="19">
        <v>9825923217</v>
      </c>
      <c r="I14" s="21" t="s">
        <v>2037</v>
      </c>
      <c r="J14" s="19" t="s">
        <v>25</v>
      </c>
      <c r="K14" s="19">
        <v>9723544920</v>
      </c>
      <c r="L14" s="19" t="s">
        <v>1745</v>
      </c>
      <c r="M14" s="19" t="s">
        <v>27</v>
      </c>
      <c r="N14" s="19">
        <v>9974166211</v>
      </c>
      <c r="O14" s="21" t="s">
        <v>28</v>
      </c>
      <c r="P14" s="19" t="s">
        <v>29</v>
      </c>
      <c r="Q14" s="19">
        <v>9978408050</v>
      </c>
      <c r="R14" s="34" t="s">
        <v>3293</v>
      </c>
    </row>
    <row r="15" spans="1:18" ht="60">
      <c r="A15" s="19">
        <v>12</v>
      </c>
      <c r="B15" s="19" t="s">
        <v>2113</v>
      </c>
      <c r="C15" s="1" t="s">
        <v>2050</v>
      </c>
      <c r="D15" s="20" t="s">
        <v>2036</v>
      </c>
      <c r="E15" s="19">
        <v>9909830705</v>
      </c>
      <c r="F15" s="21" t="s">
        <v>2037</v>
      </c>
      <c r="G15" s="19" t="s">
        <v>2038</v>
      </c>
      <c r="H15" s="19">
        <v>9825923217</v>
      </c>
      <c r="I15" s="21" t="s">
        <v>2037</v>
      </c>
      <c r="J15" s="19" t="s">
        <v>25</v>
      </c>
      <c r="K15" s="19">
        <v>9723544920</v>
      </c>
      <c r="L15" s="19" t="s">
        <v>1745</v>
      </c>
      <c r="M15" s="19" t="s">
        <v>27</v>
      </c>
      <c r="N15" s="19">
        <v>9974166211</v>
      </c>
      <c r="O15" s="21" t="s">
        <v>28</v>
      </c>
      <c r="P15" s="19" t="s">
        <v>29</v>
      </c>
      <c r="Q15" s="19">
        <v>9978408050</v>
      </c>
      <c r="R15" s="34" t="s">
        <v>3293</v>
      </c>
    </row>
    <row r="16" spans="1:18" ht="60">
      <c r="A16" s="19">
        <v>13</v>
      </c>
      <c r="B16" s="19" t="s">
        <v>2114</v>
      </c>
      <c r="C16" s="1" t="s">
        <v>2051</v>
      </c>
      <c r="D16" s="20" t="s">
        <v>2036</v>
      </c>
      <c r="E16" s="19">
        <v>9909830705</v>
      </c>
      <c r="F16" s="21" t="s">
        <v>2037</v>
      </c>
      <c r="G16" s="19" t="s">
        <v>2038</v>
      </c>
      <c r="H16" s="19">
        <v>9825923217</v>
      </c>
      <c r="I16" s="21" t="s">
        <v>2037</v>
      </c>
      <c r="J16" s="19" t="s">
        <v>25</v>
      </c>
      <c r="K16" s="19">
        <v>9723544920</v>
      </c>
      <c r="L16" s="19" t="s">
        <v>1745</v>
      </c>
      <c r="M16" s="19" t="s">
        <v>27</v>
      </c>
      <c r="N16" s="19">
        <v>9974166211</v>
      </c>
      <c r="O16" s="21" t="s">
        <v>28</v>
      </c>
      <c r="P16" s="19" t="s">
        <v>29</v>
      </c>
      <c r="Q16" s="19">
        <v>9978408050</v>
      </c>
      <c r="R16" s="34" t="s">
        <v>3293</v>
      </c>
    </row>
    <row r="17" spans="1:18" ht="60">
      <c r="A17" s="19">
        <v>14</v>
      </c>
      <c r="B17" s="19" t="s">
        <v>2115</v>
      </c>
      <c r="C17" s="1" t="s">
        <v>2052</v>
      </c>
      <c r="D17" s="20" t="s">
        <v>2036</v>
      </c>
      <c r="E17" s="19">
        <v>9909830705</v>
      </c>
      <c r="F17" s="21" t="s">
        <v>2037</v>
      </c>
      <c r="G17" s="19" t="s">
        <v>2038</v>
      </c>
      <c r="H17" s="19">
        <v>9825923217</v>
      </c>
      <c r="I17" s="21" t="s">
        <v>2037</v>
      </c>
      <c r="J17" s="19" t="s">
        <v>25</v>
      </c>
      <c r="K17" s="19">
        <v>9723544920</v>
      </c>
      <c r="L17" s="19" t="s">
        <v>1745</v>
      </c>
      <c r="M17" s="19" t="s">
        <v>27</v>
      </c>
      <c r="N17" s="19">
        <v>9974166211</v>
      </c>
      <c r="O17" s="21" t="s">
        <v>28</v>
      </c>
      <c r="P17" s="19" t="s">
        <v>29</v>
      </c>
      <c r="Q17" s="19">
        <v>9978408050</v>
      </c>
      <c r="R17" s="34" t="s">
        <v>3293</v>
      </c>
    </row>
    <row r="18" spans="1:18" ht="60">
      <c r="A18" s="19">
        <v>15</v>
      </c>
      <c r="B18" s="19" t="s">
        <v>2116</v>
      </c>
      <c r="C18" s="1" t="s">
        <v>2053</v>
      </c>
      <c r="D18" s="20" t="s">
        <v>2036</v>
      </c>
      <c r="E18" s="19">
        <v>9909830705</v>
      </c>
      <c r="F18" s="21" t="s">
        <v>2037</v>
      </c>
      <c r="G18" s="19" t="s">
        <v>2038</v>
      </c>
      <c r="H18" s="19">
        <v>9825923217</v>
      </c>
      <c r="I18" s="21" t="s">
        <v>2037</v>
      </c>
      <c r="J18" s="19" t="s">
        <v>25</v>
      </c>
      <c r="K18" s="19">
        <v>9723544920</v>
      </c>
      <c r="L18" s="19" t="s">
        <v>1745</v>
      </c>
      <c r="M18" s="19" t="s">
        <v>27</v>
      </c>
      <c r="N18" s="19">
        <v>9974166211</v>
      </c>
      <c r="O18" s="21" t="s">
        <v>28</v>
      </c>
      <c r="P18" s="19" t="s">
        <v>29</v>
      </c>
      <c r="Q18" s="19">
        <v>9978408050</v>
      </c>
      <c r="R18" s="34" t="s">
        <v>3293</v>
      </c>
    </row>
    <row r="19" spans="1:18" ht="60">
      <c r="A19" s="19">
        <v>16</v>
      </c>
      <c r="B19" s="19" t="s">
        <v>2117</v>
      </c>
      <c r="C19" s="1" t="s">
        <v>2054</v>
      </c>
      <c r="D19" s="20" t="s">
        <v>2036</v>
      </c>
      <c r="E19" s="19">
        <v>9909830705</v>
      </c>
      <c r="F19" s="21" t="s">
        <v>2037</v>
      </c>
      <c r="G19" s="19" t="s">
        <v>2038</v>
      </c>
      <c r="H19" s="19">
        <v>9825923217</v>
      </c>
      <c r="I19" s="21" t="s">
        <v>2037</v>
      </c>
      <c r="J19" s="19" t="s">
        <v>25</v>
      </c>
      <c r="K19" s="19">
        <v>9723544920</v>
      </c>
      <c r="L19" s="19" t="s">
        <v>1745</v>
      </c>
      <c r="M19" s="19" t="s">
        <v>27</v>
      </c>
      <c r="N19" s="19">
        <v>9974166211</v>
      </c>
      <c r="O19" s="21" t="s">
        <v>28</v>
      </c>
      <c r="P19" s="19" t="s">
        <v>29</v>
      </c>
      <c r="Q19" s="19">
        <v>9978408050</v>
      </c>
      <c r="R19" s="34" t="s">
        <v>3293</v>
      </c>
    </row>
    <row r="20" spans="1:18" ht="60">
      <c r="A20" s="19">
        <v>17</v>
      </c>
      <c r="B20" s="19" t="s">
        <v>2298</v>
      </c>
      <c r="C20" s="2" t="s">
        <v>2240</v>
      </c>
      <c r="D20" s="20" t="s">
        <v>2239</v>
      </c>
      <c r="E20" s="19">
        <v>9898392480</v>
      </c>
      <c r="F20" s="21" t="s">
        <v>2037</v>
      </c>
      <c r="G20" s="19" t="s">
        <v>2038</v>
      </c>
      <c r="H20" s="19">
        <v>9825923217</v>
      </c>
      <c r="I20" s="21" t="s">
        <v>2037</v>
      </c>
      <c r="J20" s="19" t="s">
        <v>25</v>
      </c>
      <c r="K20" s="19">
        <v>9723544920</v>
      </c>
      <c r="L20" s="19" t="s">
        <v>1745</v>
      </c>
      <c r="M20" s="19" t="s">
        <v>27</v>
      </c>
      <c r="N20" s="19">
        <v>9974166211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ht="60">
      <c r="A21" s="19">
        <v>18</v>
      </c>
      <c r="B21" s="19" t="s">
        <v>2299</v>
      </c>
      <c r="C21" s="2" t="s">
        <v>2241</v>
      </c>
      <c r="D21" s="20" t="s">
        <v>2239</v>
      </c>
      <c r="E21" s="19">
        <v>9898392480</v>
      </c>
      <c r="F21" s="21" t="s">
        <v>2037</v>
      </c>
      <c r="G21" s="19" t="s">
        <v>2038</v>
      </c>
      <c r="H21" s="19">
        <v>9825923217</v>
      </c>
      <c r="I21" s="21" t="s">
        <v>2037</v>
      </c>
      <c r="J21" s="19" t="s">
        <v>25</v>
      </c>
      <c r="K21" s="19">
        <v>9723544920</v>
      </c>
      <c r="L21" s="19" t="s">
        <v>1745</v>
      </c>
      <c r="M21" s="19" t="s">
        <v>27</v>
      </c>
      <c r="N21" s="19">
        <v>9974166211</v>
      </c>
      <c r="O21" s="21" t="s">
        <v>28</v>
      </c>
      <c r="P21" s="19" t="s">
        <v>29</v>
      </c>
      <c r="Q21" s="19">
        <v>9978408050</v>
      </c>
      <c r="R21" s="34" t="s">
        <v>3293</v>
      </c>
    </row>
    <row r="22" spans="1:18" ht="60">
      <c r="A22" s="19">
        <v>19</v>
      </c>
      <c r="B22" s="19" t="s">
        <v>2300</v>
      </c>
      <c r="C22" s="2" t="s">
        <v>2242</v>
      </c>
      <c r="D22" s="20" t="s">
        <v>2239</v>
      </c>
      <c r="E22" s="19">
        <v>9898392480</v>
      </c>
      <c r="F22" s="21" t="s">
        <v>2037</v>
      </c>
      <c r="G22" s="19" t="s">
        <v>2038</v>
      </c>
      <c r="H22" s="19">
        <v>9825923217</v>
      </c>
      <c r="I22" s="21" t="s">
        <v>2037</v>
      </c>
      <c r="J22" s="19" t="s">
        <v>25</v>
      </c>
      <c r="K22" s="19">
        <v>9723544920</v>
      </c>
      <c r="L22" s="19" t="s">
        <v>1745</v>
      </c>
      <c r="M22" s="19" t="s">
        <v>27</v>
      </c>
      <c r="N22" s="19">
        <v>9974166211</v>
      </c>
      <c r="O22" s="21" t="s">
        <v>28</v>
      </c>
      <c r="P22" s="19" t="s">
        <v>29</v>
      </c>
      <c r="Q22" s="19">
        <v>9978408050</v>
      </c>
      <c r="R22" s="34" t="s">
        <v>3293</v>
      </c>
    </row>
    <row r="23" spans="1:18" ht="60">
      <c r="A23" s="19">
        <v>20</v>
      </c>
      <c r="B23" s="19" t="s">
        <v>2301</v>
      </c>
      <c r="C23" s="2" t="s">
        <v>2243</v>
      </c>
      <c r="D23" s="20" t="s">
        <v>2239</v>
      </c>
      <c r="E23" s="19">
        <v>9898392480</v>
      </c>
      <c r="F23" s="21" t="s">
        <v>2037</v>
      </c>
      <c r="G23" s="19" t="s">
        <v>2038</v>
      </c>
      <c r="H23" s="19">
        <v>9825923217</v>
      </c>
      <c r="I23" s="21" t="s">
        <v>2037</v>
      </c>
      <c r="J23" s="19" t="s">
        <v>25</v>
      </c>
      <c r="K23" s="19">
        <v>9723544920</v>
      </c>
      <c r="L23" s="19" t="s">
        <v>1745</v>
      </c>
      <c r="M23" s="19" t="s">
        <v>27</v>
      </c>
      <c r="N23" s="19">
        <v>9974166211</v>
      </c>
      <c r="O23" s="21" t="s">
        <v>28</v>
      </c>
      <c r="P23" s="19" t="s">
        <v>29</v>
      </c>
      <c r="Q23" s="19">
        <v>9978408050</v>
      </c>
      <c r="R23" s="34" t="s">
        <v>3293</v>
      </c>
    </row>
    <row r="24" spans="1:18" ht="60">
      <c r="A24" s="19">
        <v>21</v>
      </c>
      <c r="B24" s="19" t="s">
        <v>2302</v>
      </c>
      <c r="C24" s="2" t="s">
        <v>2244</v>
      </c>
      <c r="D24" s="20" t="s">
        <v>2239</v>
      </c>
      <c r="E24" s="19">
        <v>9898392480</v>
      </c>
      <c r="F24" s="21" t="s">
        <v>2037</v>
      </c>
      <c r="G24" s="19" t="s">
        <v>2038</v>
      </c>
      <c r="H24" s="19">
        <v>9825923217</v>
      </c>
      <c r="I24" s="21" t="s">
        <v>2037</v>
      </c>
      <c r="J24" s="19" t="s">
        <v>25</v>
      </c>
      <c r="K24" s="19">
        <v>9723544920</v>
      </c>
      <c r="L24" s="19" t="s">
        <v>1745</v>
      </c>
      <c r="M24" s="19" t="s">
        <v>27</v>
      </c>
      <c r="N24" s="19">
        <v>9974166211</v>
      </c>
      <c r="O24" s="21" t="s">
        <v>28</v>
      </c>
      <c r="P24" s="19" t="s">
        <v>29</v>
      </c>
      <c r="Q24" s="19">
        <v>9978408050</v>
      </c>
      <c r="R24" s="34" t="s">
        <v>3293</v>
      </c>
    </row>
    <row r="25" spans="1:18" ht="60">
      <c r="A25" s="19">
        <v>22</v>
      </c>
      <c r="B25" s="19" t="s">
        <v>2303</v>
      </c>
      <c r="C25" s="2" t="s">
        <v>2245</v>
      </c>
      <c r="D25" s="20" t="s">
        <v>2239</v>
      </c>
      <c r="E25" s="19">
        <v>9898392480</v>
      </c>
      <c r="F25" s="21" t="s">
        <v>2037</v>
      </c>
      <c r="G25" s="19" t="s">
        <v>2038</v>
      </c>
      <c r="H25" s="19">
        <v>9825923217</v>
      </c>
      <c r="I25" s="21" t="s">
        <v>2037</v>
      </c>
      <c r="J25" s="19" t="s">
        <v>25</v>
      </c>
      <c r="K25" s="19">
        <v>9723544920</v>
      </c>
      <c r="L25" s="19" t="s">
        <v>1745</v>
      </c>
      <c r="M25" s="19" t="s">
        <v>27</v>
      </c>
      <c r="N25" s="19">
        <v>9974166211</v>
      </c>
      <c r="O25" s="21" t="s">
        <v>28</v>
      </c>
      <c r="P25" s="19" t="s">
        <v>29</v>
      </c>
      <c r="Q25" s="19">
        <v>9978408050</v>
      </c>
      <c r="R25" s="34" t="s">
        <v>3293</v>
      </c>
    </row>
    <row r="26" spans="1:18" ht="60">
      <c r="A26" s="19">
        <v>23</v>
      </c>
      <c r="B26" s="19" t="s">
        <v>2304</v>
      </c>
      <c r="C26" s="2" t="s">
        <v>2246</v>
      </c>
      <c r="D26" s="20" t="s">
        <v>2239</v>
      </c>
      <c r="E26" s="19">
        <v>9898392480</v>
      </c>
      <c r="F26" s="21" t="s">
        <v>2037</v>
      </c>
      <c r="G26" s="19" t="s">
        <v>2038</v>
      </c>
      <c r="H26" s="19">
        <v>9825923217</v>
      </c>
      <c r="I26" s="21" t="s">
        <v>2037</v>
      </c>
      <c r="J26" s="19" t="s">
        <v>25</v>
      </c>
      <c r="K26" s="19">
        <v>9723544920</v>
      </c>
      <c r="L26" s="19" t="s">
        <v>1745</v>
      </c>
      <c r="M26" s="19" t="s">
        <v>27</v>
      </c>
      <c r="N26" s="19">
        <v>9974166211</v>
      </c>
      <c r="O26" s="21" t="s">
        <v>28</v>
      </c>
      <c r="P26" s="19" t="s">
        <v>29</v>
      </c>
      <c r="Q26" s="19">
        <v>9978408050</v>
      </c>
      <c r="R26" s="34" t="s">
        <v>3293</v>
      </c>
    </row>
    <row r="27" spans="1:18" ht="60">
      <c r="A27" s="19">
        <v>24</v>
      </c>
      <c r="B27" s="19" t="s">
        <v>2305</v>
      </c>
      <c r="C27" s="2" t="s">
        <v>2247</v>
      </c>
      <c r="D27" s="20" t="s">
        <v>2239</v>
      </c>
      <c r="E27" s="19">
        <v>9898392480</v>
      </c>
      <c r="F27" s="21" t="s">
        <v>2037</v>
      </c>
      <c r="G27" s="19" t="s">
        <v>2038</v>
      </c>
      <c r="H27" s="19">
        <v>9825923217</v>
      </c>
      <c r="I27" s="21" t="s">
        <v>2037</v>
      </c>
      <c r="J27" s="19" t="s">
        <v>25</v>
      </c>
      <c r="K27" s="19">
        <v>9723544920</v>
      </c>
      <c r="L27" s="19" t="s">
        <v>1745</v>
      </c>
      <c r="M27" s="19" t="s">
        <v>27</v>
      </c>
      <c r="N27" s="19">
        <v>9974166211</v>
      </c>
      <c r="O27" s="21" t="s">
        <v>28</v>
      </c>
      <c r="P27" s="19" t="s">
        <v>29</v>
      </c>
      <c r="Q27" s="19">
        <v>9978408050</v>
      </c>
      <c r="R27" s="34" t="s">
        <v>3293</v>
      </c>
    </row>
    <row r="28" spans="1:18" ht="60">
      <c r="A28" s="19">
        <v>25</v>
      </c>
      <c r="B28" s="19" t="s">
        <v>2306</v>
      </c>
      <c r="C28" s="1" t="s">
        <v>2248</v>
      </c>
      <c r="D28" s="20" t="s">
        <v>2239</v>
      </c>
      <c r="E28" s="19">
        <v>9898392480</v>
      </c>
      <c r="F28" s="21" t="s">
        <v>2037</v>
      </c>
      <c r="G28" s="19" t="s">
        <v>2038</v>
      </c>
      <c r="H28" s="19">
        <v>9825923217</v>
      </c>
      <c r="I28" s="21" t="s">
        <v>2037</v>
      </c>
      <c r="J28" s="19" t="s">
        <v>25</v>
      </c>
      <c r="K28" s="19">
        <v>9723544920</v>
      </c>
      <c r="L28" s="19" t="s">
        <v>1745</v>
      </c>
      <c r="M28" s="19" t="s">
        <v>27</v>
      </c>
      <c r="N28" s="19">
        <v>9974166211</v>
      </c>
      <c r="O28" s="21" t="s">
        <v>28</v>
      </c>
      <c r="P28" s="19" t="s">
        <v>29</v>
      </c>
      <c r="Q28" s="19">
        <v>9978408050</v>
      </c>
      <c r="R28" s="34" t="s">
        <v>3293</v>
      </c>
    </row>
    <row r="29" spans="1:18" ht="60">
      <c r="A29" s="19">
        <v>26</v>
      </c>
      <c r="B29" s="19" t="s">
        <v>2307</v>
      </c>
      <c r="C29" s="1" t="s">
        <v>2249</v>
      </c>
      <c r="D29" s="20" t="s">
        <v>2239</v>
      </c>
      <c r="E29" s="19">
        <v>9898392480</v>
      </c>
      <c r="F29" s="21" t="s">
        <v>2037</v>
      </c>
      <c r="G29" s="19" t="s">
        <v>2038</v>
      </c>
      <c r="H29" s="19">
        <v>9825923217</v>
      </c>
      <c r="I29" s="21" t="s">
        <v>2037</v>
      </c>
      <c r="J29" s="19" t="s">
        <v>25</v>
      </c>
      <c r="K29" s="19">
        <v>9723544920</v>
      </c>
      <c r="L29" s="19" t="s">
        <v>1745</v>
      </c>
      <c r="M29" s="19" t="s">
        <v>27</v>
      </c>
      <c r="N29" s="19">
        <v>9974166211</v>
      </c>
      <c r="O29" s="21" t="s">
        <v>28</v>
      </c>
      <c r="P29" s="19" t="s">
        <v>29</v>
      </c>
      <c r="Q29" s="19">
        <v>9978408050</v>
      </c>
      <c r="R29" s="34" t="s">
        <v>3293</v>
      </c>
    </row>
    <row r="30" spans="1:18" ht="60">
      <c r="A30" s="19">
        <v>27</v>
      </c>
      <c r="B30" s="19" t="s">
        <v>2308</v>
      </c>
      <c r="C30" s="1" t="s">
        <v>2250</v>
      </c>
      <c r="D30" s="20" t="s">
        <v>2239</v>
      </c>
      <c r="E30" s="19">
        <v>9898392480</v>
      </c>
      <c r="F30" s="21" t="s">
        <v>2037</v>
      </c>
      <c r="G30" s="19" t="s">
        <v>2038</v>
      </c>
      <c r="H30" s="19">
        <v>9825923217</v>
      </c>
      <c r="I30" s="21" t="s">
        <v>2037</v>
      </c>
      <c r="J30" s="19" t="s">
        <v>25</v>
      </c>
      <c r="K30" s="19">
        <v>9723544920</v>
      </c>
      <c r="L30" s="19" t="s">
        <v>1745</v>
      </c>
      <c r="M30" s="19" t="s">
        <v>27</v>
      </c>
      <c r="N30" s="19">
        <v>9974166211</v>
      </c>
      <c r="O30" s="21" t="s">
        <v>28</v>
      </c>
      <c r="P30" s="19" t="s">
        <v>29</v>
      </c>
      <c r="Q30" s="19">
        <v>9978408050</v>
      </c>
      <c r="R30" s="34" t="s">
        <v>3293</v>
      </c>
    </row>
    <row r="31" spans="1:18" ht="60">
      <c r="A31" s="19">
        <v>28</v>
      </c>
      <c r="B31" s="19" t="s">
        <v>2309</v>
      </c>
      <c r="C31" s="1" t="s">
        <v>2251</v>
      </c>
      <c r="D31" s="20" t="s">
        <v>2239</v>
      </c>
      <c r="E31" s="19">
        <v>9898392480</v>
      </c>
      <c r="F31" s="21" t="s">
        <v>2037</v>
      </c>
      <c r="G31" s="19" t="s">
        <v>2038</v>
      </c>
      <c r="H31" s="19">
        <v>9825923217</v>
      </c>
      <c r="I31" s="21" t="s">
        <v>2037</v>
      </c>
      <c r="J31" s="19" t="s">
        <v>25</v>
      </c>
      <c r="K31" s="19">
        <v>9723544920</v>
      </c>
      <c r="L31" s="19" t="s">
        <v>1745</v>
      </c>
      <c r="M31" s="19" t="s">
        <v>27</v>
      </c>
      <c r="N31" s="19">
        <v>9974166211</v>
      </c>
      <c r="O31" s="21" t="s">
        <v>28</v>
      </c>
      <c r="P31" s="19" t="s">
        <v>29</v>
      </c>
      <c r="Q31" s="19">
        <v>9978408050</v>
      </c>
      <c r="R31" s="34" t="s">
        <v>3293</v>
      </c>
    </row>
    <row r="32" spans="1:18" ht="60">
      <c r="A32" s="19">
        <v>29</v>
      </c>
      <c r="B32" s="19" t="s">
        <v>2310</v>
      </c>
      <c r="C32" s="1" t="s">
        <v>2252</v>
      </c>
      <c r="D32" s="20" t="s">
        <v>2239</v>
      </c>
      <c r="E32" s="19">
        <v>9898392480</v>
      </c>
      <c r="F32" s="21" t="s">
        <v>2037</v>
      </c>
      <c r="G32" s="19" t="s">
        <v>2038</v>
      </c>
      <c r="H32" s="19">
        <v>9825923217</v>
      </c>
      <c r="I32" s="21" t="s">
        <v>2037</v>
      </c>
      <c r="J32" s="19" t="s">
        <v>25</v>
      </c>
      <c r="K32" s="19">
        <v>9723544920</v>
      </c>
      <c r="L32" s="19" t="s">
        <v>1745</v>
      </c>
      <c r="M32" s="19" t="s">
        <v>27</v>
      </c>
      <c r="N32" s="19">
        <v>9974166211</v>
      </c>
      <c r="O32" s="21" t="s">
        <v>28</v>
      </c>
      <c r="P32" s="19" t="s">
        <v>29</v>
      </c>
      <c r="Q32" s="19">
        <v>9978408050</v>
      </c>
      <c r="R32" s="34" t="s">
        <v>3293</v>
      </c>
    </row>
    <row r="33" spans="1:18" ht="60">
      <c r="A33" s="19">
        <v>30</v>
      </c>
      <c r="B33" s="19" t="s">
        <v>2311</v>
      </c>
      <c r="C33" s="1" t="s">
        <v>2253</v>
      </c>
      <c r="D33" s="20" t="s">
        <v>2239</v>
      </c>
      <c r="E33" s="19">
        <v>9898392480</v>
      </c>
      <c r="F33" s="21" t="s">
        <v>2037</v>
      </c>
      <c r="G33" s="19" t="s">
        <v>2038</v>
      </c>
      <c r="H33" s="19">
        <v>9825923217</v>
      </c>
      <c r="I33" s="21" t="s">
        <v>2037</v>
      </c>
      <c r="J33" s="19" t="s">
        <v>25</v>
      </c>
      <c r="K33" s="19">
        <v>9723544920</v>
      </c>
      <c r="L33" s="19" t="s">
        <v>1745</v>
      </c>
      <c r="M33" s="19" t="s">
        <v>27</v>
      </c>
      <c r="N33" s="19">
        <v>9974166211</v>
      </c>
      <c r="O33" s="21" t="s">
        <v>28</v>
      </c>
      <c r="P33" s="19" t="s">
        <v>29</v>
      </c>
      <c r="Q33" s="19">
        <v>9978408050</v>
      </c>
      <c r="R33" s="34" t="s">
        <v>3293</v>
      </c>
    </row>
    <row r="34" spans="1:18" ht="60">
      <c r="A34" s="19">
        <v>31</v>
      </c>
      <c r="B34" s="19" t="s">
        <v>2312</v>
      </c>
      <c r="C34" s="1" t="s">
        <v>2254</v>
      </c>
      <c r="D34" s="20" t="s">
        <v>2239</v>
      </c>
      <c r="E34" s="19">
        <v>9898392480</v>
      </c>
      <c r="F34" s="21" t="s">
        <v>2037</v>
      </c>
      <c r="G34" s="19" t="s">
        <v>2038</v>
      </c>
      <c r="H34" s="19">
        <v>9825923217</v>
      </c>
      <c r="I34" s="21" t="s">
        <v>2037</v>
      </c>
      <c r="J34" s="19" t="s">
        <v>25</v>
      </c>
      <c r="K34" s="19">
        <v>9723544920</v>
      </c>
      <c r="L34" s="19" t="s">
        <v>1745</v>
      </c>
      <c r="M34" s="19" t="s">
        <v>27</v>
      </c>
      <c r="N34" s="19">
        <v>9974166211</v>
      </c>
      <c r="O34" s="21" t="s">
        <v>28</v>
      </c>
      <c r="P34" s="19" t="s">
        <v>29</v>
      </c>
      <c r="Q34" s="19">
        <v>9978408050</v>
      </c>
      <c r="R34" s="34" t="s">
        <v>3293</v>
      </c>
    </row>
    <row r="35" spans="1:18" ht="60">
      <c r="A35" s="19">
        <v>32</v>
      </c>
      <c r="B35" s="19" t="s">
        <v>2313</v>
      </c>
      <c r="C35" s="1" t="s">
        <v>2255</v>
      </c>
      <c r="D35" s="20" t="s">
        <v>2239</v>
      </c>
      <c r="E35" s="19">
        <v>9898392480</v>
      </c>
      <c r="F35" s="21" t="s">
        <v>2037</v>
      </c>
      <c r="G35" s="19" t="s">
        <v>2038</v>
      </c>
      <c r="H35" s="19">
        <v>9825923217</v>
      </c>
      <c r="I35" s="21" t="s">
        <v>2037</v>
      </c>
      <c r="J35" s="19" t="s">
        <v>25</v>
      </c>
      <c r="K35" s="19">
        <v>9723544920</v>
      </c>
      <c r="L35" s="19" t="s">
        <v>1745</v>
      </c>
      <c r="M35" s="19" t="s">
        <v>27</v>
      </c>
      <c r="N35" s="19">
        <v>9974166211</v>
      </c>
      <c r="O35" s="21" t="s">
        <v>28</v>
      </c>
      <c r="P35" s="19" t="s">
        <v>29</v>
      </c>
      <c r="Q35" s="19">
        <v>9978408050</v>
      </c>
      <c r="R35" s="34" t="s">
        <v>3293</v>
      </c>
    </row>
    <row r="36" spans="1:18" ht="60">
      <c r="A36" s="19">
        <v>33</v>
      </c>
      <c r="B36" s="19" t="s">
        <v>2314</v>
      </c>
      <c r="C36" s="1" t="s">
        <v>2256</v>
      </c>
      <c r="D36" s="20" t="s">
        <v>2239</v>
      </c>
      <c r="E36" s="19">
        <v>9898392480</v>
      </c>
      <c r="F36" s="21" t="s">
        <v>2037</v>
      </c>
      <c r="G36" s="19" t="s">
        <v>2038</v>
      </c>
      <c r="H36" s="19">
        <v>9825923217</v>
      </c>
      <c r="I36" s="21" t="s">
        <v>2037</v>
      </c>
      <c r="J36" s="19" t="s">
        <v>25</v>
      </c>
      <c r="K36" s="19">
        <v>9723544920</v>
      </c>
      <c r="L36" s="19" t="s">
        <v>1745</v>
      </c>
      <c r="M36" s="19" t="s">
        <v>27</v>
      </c>
      <c r="N36" s="19">
        <v>9974166211</v>
      </c>
      <c r="O36" s="21" t="s">
        <v>28</v>
      </c>
      <c r="P36" s="19" t="s">
        <v>29</v>
      </c>
      <c r="Q36" s="19">
        <v>9978408050</v>
      </c>
      <c r="R36" s="34" t="s">
        <v>3293</v>
      </c>
    </row>
    <row r="37" spans="1:18" ht="75">
      <c r="A37" s="19">
        <v>34</v>
      </c>
      <c r="B37" s="19" t="s">
        <v>2315</v>
      </c>
      <c r="C37" s="1" t="s">
        <v>2257</v>
      </c>
      <c r="D37" s="20" t="s">
        <v>2239</v>
      </c>
      <c r="E37" s="19">
        <v>9898392480</v>
      </c>
      <c r="F37" s="21" t="s">
        <v>2037</v>
      </c>
      <c r="G37" s="19" t="s">
        <v>2038</v>
      </c>
      <c r="H37" s="19">
        <v>9825923217</v>
      </c>
      <c r="I37" s="21" t="s">
        <v>2037</v>
      </c>
      <c r="J37" s="19" t="s">
        <v>25</v>
      </c>
      <c r="K37" s="19">
        <v>9723544920</v>
      </c>
      <c r="L37" s="19" t="s">
        <v>1745</v>
      </c>
      <c r="M37" s="19" t="s">
        <v>27</v>
      </c>
      <c r="N37" s="19">
        <v>9974166211</v>
      </c>
      <c r="O37" s="21" t="s">
        <v>28</v>
      </c>
      <c r="P37" s="19" t="s">
        <v>29</v>
      </c>
      <c r="Q37" s="19">
        <v>9978408050</v>
      </c>
      <c r="R37" s="34" t="s">
        <v>3293</v>
      </c>
    </row>
    <row r="38" spans="1:18" ht="60">
      <c r="A38" s="19">
        <v>35</v>
      </c>
      <c r="B38" s="19" t="s">
        <v>2316</v>
      </c>
      <c r="C38" s="1" t="s">
        <v>2258</v>
      </c>
      <c r="D38" s="20" t="s">
        <v>2239</v>
      </c>
      <c r="E38" s="19">
        <v>9898392480</v>
      </c>
      <c r="F38" s="21" t="s">
        <v>2037</v>
      </c>
      <c r="G38" s="19" t="s">
        <v>2038</v>
      </c>
      <c r="H38" s="19">
        <v>9825923217</v>
      </c>
      <c r="I38" s="21" t="s">
        <v>2037</v>
      </c>
      <c r="J38" s="19" t="s">
        <v>25</v>
      </c>
      <c r="K38" s="19">
        <v>9723544920</v>
      </c>
      <c r="L38" s="19" t="s">
        <v>1745</v>
      </c>
      <c r="M38" s="19" t="s">
        <v>27</v>
      </c>
      <c r="N38" s="19">
        <v>9974166211</v>
      </c>
      <c r="O38" s="21" t="s">
        <v>28</v>
      </c>
      <c r="P38" s="19" t="s">
        <v>29</v>
      </c>
      <c r="Q38" s="19">
        <v>9978408050</v>
      </c>
      <c r="R38" s="34" t="s">
        <v>3293</v>
      </c>
    </row>
    <row r="39" spans="1:18" ht="60">
      <c r="A39" s="19">
        <v>36</v>
      </c>
      <c r="B39" s="19" t="s">
        <v>2317</v>
      </c>
      <c r="C39" s="1" t="s">
        <v>2259</v>
      </c>
      <c r="D39" s="20" t="s">
        <v>2239</v>
      </c>
      <c r="E39" s="19">
        <v>9898392480</v>
      </c>
      <c r="F39" s="21" t="s">
        <v>2037</v>
      </c>
      <c r="G39" s="19" t="s">
        <v>2038</v>
      </c>
      <c r="H39" s="19">
        <v>9825923217</v>
      </c>
      <c r="I39" s="21" t="s">
        <v>2037</v>
      </c>
      <c r="J39" s="19" t="s">
        <v>25</v>
      </c>
      <c r="K39" s="19">
        <v>9723544920</v>
      </c>
      <c r="L39" s="19" t="s">
        <v>1745</v>
      </c>
      <c r="M39" s="19" t="s">
        <v>27</v>
      </c>
      <c r="N39" s="19">
        <v>9974166211</v>
      </c>
      <c r="O39" s="21" t="s">
        <v>28</v>
      </c>
      <c r="P39" s="19" t="s">
        <v>29</v>
      </c>
      <c r="Q39" s="19">
        <v>9978408050</v>
      </c>
      <c r="R39" s="34" t="s">
        <v>3293</v>
      </c>
    </row>
    <row r="40" spans="1:18" ht="60">
      <c r="A40" s="19">
        <v>37</v>
      </c>
      <c r="B40" s="19" t="s">
        <v>2318</v>
      </c>
      <c r="C40" s="1" t="s">
        <v>2260</v>
      </c>
      <c r="D40" s="20" t="s">
        <v>2239</v>
      </c>
      <c r="E40" s="19">
        <v>9898392480</v>
      </c>
      <c r="F40" s="21" t="s">
        <v>2037</v>
      </c>
      <c r="G40" s="19" t="s">
        <v>2038</v>
      </c>
      <c r="H40" s="19">
        <v>9825923217</v>
      </c>
      <c r="I40" s="21" t="s">
        <v>2037</v>
      </c>
      <c r="J40" s="19" t="s">
        <v>25</v>
      </c>
      <c r="K40" s="19">
        <v>9723544920</v>
      </c>
      <c r="L40" s="19" t="s">
        <v>1745</v>
      </c>
      <c r="M40" s="19" t="s">
        <v>27</v>
      </c>
      <c r="N40" s="19">
        <v>9974166211</v>
      </c>
      <c r="O40" s="21" t="s">
        <v>28</v>
      </c>
      <c r="P40" s="19" t="s">
        <v>29</v>
      </c>
      <c r="Q40" s="19">
        <v>9978408050</v>
      </c>
      <c r="R40" s="34" t="s">
        <v>3293</v>
      </c>
    </row>
    <row r="41" spans="1:18" ht="60">
      <c r="A41" s="19">
        <v>38</v>
      </c>
      <c r="B41" s="19" t="s">
        <v>2319</v>
      </c>
      <c r="C41" s="1" t="s">
        <v>2261</v>
      </c>
      <c r="D41" s="20" t="s">
        <v>2239</v>
      </c>
      <c r="E41" s="19">
        <v>9898392480</v>
      </c>
      <c r="F41" s="21" t="s">
        <v>2037</v>
      </c>
      <c r="G41" s="19" t="s">
        <v>2038</v>
      </c>
      <c r="H41" s="19">
        <v>9825923217</v>
      </c>
      <c r="I41" s="21" t="s">
        <v>2037</v>
      </c>
      <c r="J41" s="19" t="s">
        <v>25</v>
      </c>
      <c r="K41" s="19">
        <v>9723544920</v>
      </c>
      <c r="L41" s="19" t="s">
        <v>1745</v>
      </c>
      <c r="M41" s="19" t="s">
        <v>27</v>
      </c>
      <c r="N41" s="19">
        <v>9974166211</v>
      </c>
      <c r="O41" s="21" t="s">
        <v>28</v>
      </c>
      <c r="P41" s="19" t="s">
        <v>29</v>
      </c>
      <c r="Q41" s="19">
        <v>9978408050</v>
      </c>
      <c r="R41" s="34" t="s">
        <v>3293</v>
      </c>
    </row>
    <row r="42" spans="1:18" ht="60">
      <c r="A42" s="19">
        <v>39</v>
      </c>
      <c r="B42" s="19" t="s">
        <v>2320</v>
      </c>
      <c r="C42" s="1" t="s">
        <v>2262</v>
      </c>
      <c r="D42" s="20" t="s">
        <v>2239</v>
      </c>
      <c r="E42" s="19">
        <v>9898392480</v>
      </c>
      <c r="F42" s="21" t="s">
        <v>2037</v>
      </c>
      <c r="G42" s="19" t="s">
        <v>2038</v>
      </c>
      <c r="H42" s="19">
        <v>9825923217</v>
      </c>
      <c r="I42" s="21" t="s">
        <v>2037</v>
      </c>
      <c r="J42" s="19" t="s">
        <v>25</v>
      </c>
      <c r="K42" s="19">
        <v>9723544920</v>
      </c>
      <c r="L42" s="19" t="s">
        <v>1745</v>
      </c>
      <c r="M42" s="19" t="s">
        <v>27</v>
      </c>
      <c r="N42" s="19">
        <v>9974166211</v>
      </c>
      <c r="O42" s="21" t="s">
        <v>28</v>
      </c>
      <c r="P42" s="19" t="s">
        <v>29</v>
      </c>
      <c r="Q42" s="19">
        <v>9978408050</v>
      </c>
      <c r="R42" s="34" t="s">
        <v>3293</v>
      </c>
    </row>
    <row r="43" spans="1:18" ht="60">
      <c r="A43" s="19">
        <v>40</v>
      </c>
      <c r="B43" s="19" t="s">
        <v>2321</v>
      </c>
      <c r="C43" s="1" t="s">
        <v>2263</v>
      </c>
      <c r="D43" s="20" t="s">
        <v>2239</v>
      </c>
      <c r="E43" s="19">
        <v>9898392480</v>
      </c>
      <c r="F43" s="21" t="s">
        <v>2037</v>
      </c>
      <c r="G43" s="19" t="s">
        <v>2038</v>
      </c>
      <c r="H43" s="19">
        <v>9825923217</v>
      </c>
      <c r="I43" s="21" t="s">
        <v>2037</v>
      </c>
      <c r="J43" s="19" t="s">
        <v>25</v>
      </c>
      <c r="K43" s="19">
        <v>9723544920</v>
      </c>
      <c r="L43" s="19" t="s">
        <v>1745</v>
      </c>
      <c r="M43" s="19" t="s">
        <v>27</v>
      </c>
      <c r="N43" s="19">
        <v>9974166211</v>
      </c>
      <c r="O43" s="21" t="s">
        <v>28</v>
      </c>
      <c r="P43" s="19" t="s">
        <v>29</v>
      </c>
      <c r="Q43" s="19">
        <v>9978408050</v>
      </c>
      <c r="R43" s="34" t="s">
        <v>3293</v>
      </c>
    </row>
    <row r="44" spans="1:18" ht="60">
      <c r="A44" s="19">
        <v>41</v>
      </c>
      <c r="B44" s="19" t="s">
        <v>2322</v>
      </c>
      <c r="C44" s="1" t="s">
        <v>2264</v>
      </c>
      <c r="D44" s="20" t="s">
        <v>2239</v>
      </c>
      <c r="E44" s="19">
        <v>9898392480</v>
      </c>
      <c r="F44" s="21" t="s">
        <v>2037</v>
      </c>
      <c r="G44" s="19" t="s">
        <v>2038</v>
      </c>
      <c r="H44" s="19">
        <v>9825923217</v>
      </c>
      <c r="I44" s="21" t="s">
        <v>2037</v>
      </c>
      <c r="J44" s="19" t="s">
        <v>25</v>
      </c>
      <c r="K44" s="19">
        <v>9723544920</v>
      </c>
      <c r="L44" s="19" t="s">
        <v>1745</v>
      </c>
      <c r="M44" s="19" t="s">
        <v>27</v>
      </c>
      <c r="N44" s="19">
        <v>9974166211</v>
      </c>
      <c r="O44" s="21" t="s">
        <v>28</v>
      </c>
      <c r="P44" s="19" t="s">
        <v>29</v>
      </c>
      <c r="Q44" s="19">
        <v>9978408050</v>
      </c>
      <c r="R44" s="34" t="s">
        <v>3293</v>
      </c>
    </row>
    <row r="45" spans="1:18" ht="60">
      <c r="A45" s="19">
        <v>42</v>
      </c>
      <c r="B45" s="19" t="s">
        <v>2399</v>
      </c>
      <c r="C45" s="2" t="s">
        <v>2357</v>
      </c>
      <c r="D45" s="20" t="s">
        <v>2356</v>
      </c>
      <c r="E45" s="19">
        <v>9624728906</v>
      </c>
      <c r="F45" s="21" t="s">
        <v>2037</v>
      </c>
      <c r="G45" s="19" t="s">
        <v>2038</v>
      </c>
      <c r="H45" s="19">
        <v>9825923217</v>
      </c>
      <c r="I45" s="21" t="s">
        <v>2037</v>
      </c>
      <c r="J45" s="19" t="s">
        <v>25</v>
      </c>
      <c r="K45" s="19">
        <v>9723544920</v>
      </c>
      <c r="L45" s="19" t="s">
        <v>1745</v>
      </c>
      <c r="M45" s="19" t="s">
        <v>27</v>
      </c>
      <c r="N45" s="19">
        <v>9974166211</v>
      </c>
      <c r="O45" s="21" t="s">
        <v>28</v>
      </c>
      <c r="P45" s="19" t="s">
        <v>29</v>
      </c>
      <c r="Q45" s="19">
        <v>9978408050</v>
      </c>
      <c r="R45" s="34" t="s">
        <v>3293</v>
      </c>
    </row>
    <row r="46" spans="1:18" ht="60">
      <c r="A46" s="19">
        <v>43</v>
      </c>
      <c r="B46" s="19" t="s">
        <v>2400</v>
      </c>
      <c r="C46" s="2" t="s">
        <v>2358</v>
      </c>
      <c r="D46" s="20" t="s">
        <v>2356</v>
      </c>
      <c r="E46" s="19">
        <v>9624728906</v>
      </c>
      <c r="F46" s="21" t="s">
        <v>2037</v>
      </c>
      <c r="G46" s="19" t="s">
        <v>2038</v>
      </c>
      <c r="H46" s="19">
        <v>9825923217</v>
      </c>
      <c r="I46" s="21" t="s">
        <v>2037</v>
      </c>
      <c r="J46" s="19" t="s">
        <v>25</v>
      </c>
      <c r="K46" s="19">
        <v>9723544920</v>
      </c>
      <c r="L46" s="19" t="s">
        <v>1745</v>
      </c>
      <c r="M46" s="19" t="s">
        <v>27</v>
      </c>
      <c r="N46" s="19">
        <v>9974166211</v>
      </c>
      <c r="O46" s="21" t="s">
        <v>28</v>
      </c>
      <c r="P46" s="19" t="s">
        <v>29</v>
      </c>
      <c r="Q46" s="19">
        <v>9978408050</v>
      </c>
      <c r="R46" s="34" t="s">
        <v>3293</v>
      </c>
    </row>
    <row r="47" spans="1:18" ht="60">
      <c r="A47" s="19">
        <v>44</v>
      </c>
      <c r="B47" s="19" t="s">
        <v>2401</v>
      </c>
      <c r="C47" s="2" t="s">
        <v>2359</v>
      </c>
      <c r="D47" s="20" t="s">
        <v>2356</v>
      </c>
      <c r="E47" s="19">
        <v>9624728906</v>
      </c>
      <c r="F47" s="21" t="s">
        <v>2037</v>
      </c>
      <c r="G47" s="19" t="s">
        <v>2038</v>
      </c>
      <c r="H47" s="19">
        <v>9825923217</v>
      </c>
      <c r="I47" s="21" t="s">
        <v>2037</v>
      </c>
      <c r="J47" s="19" t="s">
        <v>25</v>
      </c>
      <c r="K47" s="19">
        <v>9723544920</v>
      </c>
      <c r="L47" s="19" t="s">
        <v>1745</v>
      </c>
      <c r="M47" s="19" t="s">
        <v>27</v>
      </c>
      <c r="N47" s="19">
        <v>9974166211</v>
      </c>
      <c r="O47" s="21" t="s">
        <v>28</v>
      </c>
      <c r="P47" s="19" t="s">
        <v>29</v>
      </c>
      <c r="Q47" s="19">
        <v>9978408050</v>
      </c>
      <c r="R47" s="34" t="s">
        <v>3293</v>
      </c>
    </row>
    <row r="48" spans="1:18" ht="60">
      <c r="A48" s="19">
        <v>45</v>
      </c>
      <c r="B48" s="19" t="s">
        <v>2402</v>
      </c>
      <c r="C48" s="2" t="s">
        <v>2360</v>
      </c>
      <c r="D48" s="20" t="s">
        <v>2356</v>
      </c>
      <c r="E48" s="19">
        <v>9624728906</v>
      </c>
      <c r="F48" s="21" t="s">
        <v>2037</v>
      </c>
      <c r="G48" s="19" t="s">
        <v>2038</v>
      </c>
      <c r="H48" s="19">
        <v>9825923217</v>
      </c>
      <c r="I48" s="21" t="s">
        <v>2037</v>
      </c>
      <c r="J48" s="19" t="s">
        <v>25</v>
      </c>
      <c r="K48" s="19">
        <v>9723544920</v>
      </c>
      <c r="L48" s="19" t="s">
        <v>1745</v>
      </c>
      <c r="M48" s="19" t="s">
        <v>27</v>
      </c>
      <c r="N48" s="19">
        <v>9974166211</v>
      </c>
      <c r="O48" s="21" t="s">
        <v>28</v>
      </c>
      <c r="P48" s="19" t="s">
        <v>29</v>
      </c>
      <c r="Q48" s="19">
        <v>9978408050</v>
      </c>
      <c r="R48" s="34" t="s">
        <v>3293</v>
      </c>
    </row>
    <row r="49" spans="1:18" ht="60">
      <c r="A49" s="19">
        <v>46</v>
      </c>
      <c r="B49" s="19" t="s">
        <v>2403</v>
      </c>
      <c r="C49" s="2" t="s">
        <v>2361</v>
      </c>
      <c r="D49" s="20" t="s">
        <v>2356</v>
      </c>
      <c r="E49" s="19">
        <v>9624728906</v>
      </c>
      <c r="F49" s="21" t="s">
        <v>2037</v>
      </c>
      <c r="G49" s="19" t="s">
        <v>2038</v>
      </c>
      <c r="H49" s="19">
        <v>9825923217</v>
      </c>
      <c r="I49" s="21" t="s">
        <v>2037</v>
      </c>
      <c r="J49" s="19" t="s">
        <v>25</v>
      </c>
      <c r="K49" s="19">
        <v>9723544920</v>
      </c>
      <c r="L49" s="19" t="s">
        <v>1745</v>
      </c>
      <c r="M49" s="19" t="s">
        <v>27</v>
      </c>
      <c r="N49" s="19">
        <v>9974166211</v>
      </c>
      <c r="O49" s="21" t="s">
        <v>28</v>
      </c>
      <c r="P49" s="19" t="s">
        <v>29</v>
      </c>
      <c r="Q49" s="19">
        <v>9978408050</v>
      </c>
      <c r="R49" s="34" t="s">
        <v>3293</v>
      </c>
    </row>
    <row r="50" spans="1:18" ht="60">
      <c r="A50" s="19">
        <v>47</v>
      </c>
      <c r="B50" s="19" t="s">
        <v>2404</v>
      </c>
      <c r="C50" s="2" t="s">
        <v>2362</v>
      </c>
      <c r="D50" s="20" t="s">
        <v>2356</v>
      </c>
      <c r="E50" s="19">
        <v>9624728906</v>
      </c>
      <c r="F50" s="21" t="s">
        <v>2037</v>
      </c>
      <c r="G50" s="19" t="s">
        <v>2038</v>
      </c>
      <c r="H50" s="19">
        <v>9825923217</v>
      </c>
      <c r="I50" s="21" t="s">
        <v>2037</v>
      </c>
      <c r="J50" s="19" t="s">
        <v>25</v>
      </c>
      <c r="K50" s="19">
        <v>9723544920</v>
      </c>
      <c r="L50" s="19" t="s">
        <v>1745</v>
      </c>
      <c r="M50" s="19" t="s">
        <v>27</v>
      </c>
      <c r="N50" s="19">
        <v>9974166211</v>
      </c>
      <c r="O50" s="21" t="s">
        <v>28</v>
      </c>
      <c r="P50" s="19" t="s">
        <v>29</v>
      </c>
      <c r="Q50" s="19">
        <v>9978408050</v>
      </c>
      <c r="R50" s="34" t="s">
        <v>3293</v>
      </c>
    </row>
    <row r="51" spans="1:18" ht="60">
      <c r="A51" s="19">
        <v>48</v>
      </c>
      <c r="B51" s="19" t="s">
        <v>2405</v>
      </c>
      <c r="C51" s="1" t="s">
        <v>2363</v>
      </c>
      <c r="D51" s="20" t="s">
        <v>2356</v>
      </c>
      <c r="E51" s="19">
        <v>9624728906</v>
      </c>
      <c r="F51" s="21" t="s">
        <v>2037</v>
      </c>
      <c r="G51" s="19" t="s">
        <v>2038</v>
      </c>
      <c r="H51" s="19">
        <v>9825923217</v>
      </c>
      <c r="I51" s="21" t="s">
        <v>2037</v>
      </c>
      <c r="J51" s="19" t="s">
        <v>25</v>
      </c>
      <c r="K51" s="19">
        <v>9723544920</v>
      </c>
      <c r="L51" s="19" t="s">
        <v>1745</v>
      </c>
      <c r="M51" s="19" t="s">
        <v>27</v>
      </c>
      <c r="N51" s="19">
        <v>9974166211</v>
      </c>
      <c r="O51" s="21" t="s">
        <v>28</v>
      </c>
      <c r="P51" s="19" t="s">
        <v>29</v>
      </c>
      <c r="Q51" s="19">
        <v>9978408050</v>
      </c>
      <c r="R51" s="34" t="s">
        <v>3293</v>
      </c>
    </row>
    <row r="52" spans="1:18" ht="60">
      <c r="A52" s="19">
        <v>49</v>
      </c>
      <c r="B52" s="19" t="s">
        <v>2406</v>
      </c>
      <c r="C52" s="1" t="s">
        <v>2364</v>
      </c>
      <c r="D52" s="20" t="s">
        <v>2356</v>
      </c>
      <c r="E52" s="19">
        <v>9624728906</v>
      </c>
      <c r="F52" s="21" t="s">
        <v>2037</v>
      </c>
      <c r="G52" s="19" t="s">
        <v>2038</v>
      </c>
      <c r="H52" s="19">
        <v>9825923217</v>
      </c>
      <c r="I52" s="21" t="s">
        <v>2037</v>
      </c>
      <c r="J52" s="19" t="s">
        <v>25</v>
      </c>
      <c r="K52" s="19">
        <v>9723544920</v>
      </c>
      <c r="L52" s="19" t="s">
        <v>1745</v>
      </c>
      <c r="M52" s="19" t="s">
        <v>27</v>
      </c>
      <c r="N52" s="19">
        <v>9974166211</v>
      </c>
      <c r="O52" s="21" t="s">
        <v>28</v>
      </c>
      <c r="P52" s="19" t="s">
        <v>29</v>
      </c>
      <c r="Q52" s="19">
        <v>9978408050</v>
      </c>
      <c r="R52" s="34" t="s">
        <v>3293</v>
      </c>
    </row>
    <row r="53" spans="1:18" ht="60">
      <c r="A53" s="19">
        <v>50</v>
      </c>
      <c r="B53" s="19" t="s">
        <v>2407</v>
      </c>
      <c r="C53" s="1" t="s">
        <v>2365</v>
      </c>
      <c r="D53" s="20" t="s">
        <v>2356</v>
      </c>
      <c r="E53" s="19">
        <v>9624728906</v>
      </c>
      <c r="F53" s="21" t="s">
        <v>2037</v>
      </c>
      <c r="G53" s="19" t="s">
        <v>2038</v>
      </c>
      <c r="H53" s="19">
        <v>9825923217</v>
      </c>
      <c r="I53" s="21" t="s">
        <v>2037</v>
      </c>
      <c r="J53" s="19" t="s">
        <v>25</v>
      </c>
      <c r="K53" s="19">
        <v>9723544920</v>
      </c>
      <c r="L53" s="19" t="s">
        <v>1745</v>
      </c>
      <c r="M53" s="19" t="s">
        <v>27</v>
      </c>
      <c r="N53" s="19">
        <v>9974166211</v>
      </c>
      <c r="O53" s="21" t="s">
        <v>28</v>
      </c>
      <c r="P53" s="19" t="s">
        <v>29</v>
      </c>
      <c r="Q53" s="19">
        <v>9978408050</v>
      </c>
      <c r="R53" s="34" t="s">
        <v>3293</v>
      </c>
    </row>
    <row r="54" spans="1:18" ht="60">
      <c r="A54" s="19">
        <v>51</v>
      </c>
      <c r="B54" s="19" t="s">
        <v>2408</v>
      </c>
      <c r="C54" s="1" t="s">
        <v>2366</v>
      </c>
      <c r="D54" s="20" t="s">
        <v>2356</v>
      </c>
      <c r="E54" s="19">
        <v>9624728906</v>
      </c>
      <c r="F54" s="21" t="s">
        <v>2037</v>
      </c>
      <c r="G54" s="19" t="s">
        <v>2038</v>
      </c>
      <c r="H54" s="19">
        <v>9825923217</v>
      </c>
      <c r="I54" s="21" t="s">
        <v>2037</v>
      </c>
      <c r="J54" s="19" t="s">
        <v>25</v>
      </c>
      <c r="K54" s="19">
        <v>9723544920</v>
      </c>
      <c r="L54" s="19" t="s">
        <v>1745</v>
      </c>
      <c r="M54" s="19" t="s">
        <v>27</v>
      </c>
      <c r="N54" s="19">
        <v>9974166211</v>
      </c>
      <c r="O54" s="21" t="s">
        <v>28</v>
      </c>
      <c r="P54" s="19" t="s">
        <v>29</v>
      </c>
      <c r="Q54" s="19">
        <v>9978408050</v>
      </c>
      <c r="R54" s="34" t="s">
        <v>3293</v>
      </c>
    </row>
    <row r="55" spans="1:18" ht="60">
      <c r="A55" s="19">
        <v>52</v>
      </c>
      <c r="B55" s="19" t="s">
        <v>2409</v>
      </c>
      <c r="C55" s="1" t="s">
        <v>2367</v>
      </c>
      <c r="D55" s="20" t="s">
        <v>2356</v>
      </c>
      <c r="E55" s="19">
        <v>9624728906</v>
      </c>
      <c r="F55" s="21" t="s">
        <v>2037</v>
      </c>
      <c r="G55" s="19" t="s">
        <v>2038</v>
      </c>
      <c r="H55" s="19">
        <v>9825923217</v>
      </c>
      <c r="I55" s="21" t="s">
        <v>2037</v>
      </c>
      <c r="J55" s="19" t="s">
        <v>25</v>
      </c>
      <c r="K55" s="19">
        <v>9723544920</v>
      </c>
      <c r="L55" s="19" t="s">
        <v>1745</v>
      </c>
      <c r="M55" s="19" t="s">
        <v>27</v>
      </c>
      <c r="N55" s="19">
        <v>9974166211</v>
      </c>
      <c r="O55" s="21" t="s">
        <v>28</v>
      </c>
      <c r="P55" s="19" t="s">
        <v>29</v>
      </c>
      <c r="Q55" s="19">
        <v>9978408050</v>
      </c>
      <c r="R55" s="34" t="s">
        <v>3293</v>
      </c>
    </row>
    <row r="56" spans="1:18" ht="60">
      <c r="A56" s="19">
        <v>53</v>
      </c>
      <c r="B56" s="19" t="s">
        <v>2410</v>
      </c>
      <c r="C56" s="1" t="s">
        <v>2368</v>
      </c>
      <c r="D56" s="20" t="s">
        <v>2356</v>
      </c>
      <c r="E56" s="19">
        <v>9624728906</v>
      </c>
      <c r="F56" s="21" t="s">
        <v>2037</v>
      </c>
      <c r="G56" s="19" t="s">
        <v>2038</v>
      </c>
      <c r="H56" s="19">
        <v>9825923217</v>
      </c>
      <c r="I56" s="21" t="s">
        <v>2037</v>
      </c>
      <c r="J56" s="19" t="s">
        <v>25</v>
      </c>
      <c r="K56" s="19">
        <v>9723544920</v>
      </c>
      <c r="L56" s="19" t="s">
        <v>1745</v>
      </c>
      <c r="M56" s="19" t="s">
        <v>27</v>
      </c>
      <c r="N56" s="19">
        <v>9974166211</v>
      </c>
      <c r="O56" s="21" t="s">
        <v>28</v>
      </c>
      <c r="P56" s="19" t="s">
        <v>29</v>
      </c>
      <c r="Q56" s="19">
        <v>9978408050</v>
      </c>
      <c r="R56" s="34" t="s">
        <v>3293</v>
      </c>
    </row>
    <row r="57" spans="1:18" ht="60">
      <c r="A57" s="19">
        <v>54</v>
      </c>
      <c r="B57" s="19" t="s">
        <v>2411</v>
      </c>
      <c r="C57" s="1" t="s">
        <v>2369</v>
      </c>
      <c r="D57" s="20" t="s">
        <v>2356</v>
      </c>
      <c r="E57" s="19">
        <v>9624728906</v>
      </c>
      <c r="F57" s="21" t="s">
        <v>2037</v>
      </c>
      <c r="G57" s="19" t="s">
        <v>2038</v>
      </c>
      <c r="H57" s="19">
        <v>9825923217</v>
      </c>
      <c r="I57" s="21" t="s">
        <v>2037</v>
      </c>
      <c r="J57" s="19" t="s">
        <v>25</v>
      </c>
      <c r="K57" s="19">
        <v>9723544920</v>
      </c>
      <c r="L57" s="19" t="s">
        <v>1745</v>
      </c>
      <c r="M57" s="19" t="s">
        <v>27</v>
      </c>
      <c r="N57" s="19">
        <v>9974166211</v>
      </c>
      <c r="O57" s="21" t="s">
        <v>28</v>
      </c>
      <c r="P57" s="19" t="s">
        <v>29</v>
      </c>
      <c r="Q57" s="19">
        <v>9978408050</v>
      </c>
      <c r="R57" s="34" t="s">
        <v>3293</v>
      </c>
    </row>
    <row r="58" spans="1:18" ht="60">
      <c r="A58" s="19">
        <v>55</v>
      </c>
      <c r="B58" s="19" t="s">
        <v>2412</v>
      </c>
      <c r="C58" s="1" t="s">
        <v>2370</v>
      </c>
      <c r="D58" s="20" t="s">
        <v>2356</v>
      </c>
      <c r="E58" s="19">
        <v>9624728906</v>
      </c>
      <c r="F58" s="21" t="s">
        <v>2037</v>
      </c>
      <c r="G58" s="19" t="s">
        <v>2038</v>
      </c>
      <c r="H58" s="19">
        <v>9825923217</v>
      </c>
      <c r="I58" s="21" t="s">
        <v>2037</v>
      </c>
      <c r="J58" s="19" t="s">
        <v>25</v>
      </c>
      <c r="K58" s="19">
        <v>9723544920</v>
      </c>
      <c r="L58" s="19" t="s">
        <v>1745</v>
      </c>
      <c r="M58" s="19" t="s">
        <v>27</v>
      </c>
      <c r="N58" s="19">
        <v>9974166211</v>
      </c>
      <c r="O58" s="21" t="s">
        <v>28</v>
      </c>
      <c r="P58" s="19" t="s">
        <v>29</v>
      </c>
      <c r="Q58" s="19">
        <v>9978408050</v>
      </c>
      <c r="R58" s="34" t="s">
        <v>3293</v>
      </c>
    </row>
  </sheetData>
  <mergeCells count="2">
    <mergeCell ref="A1:R1"/>
    <mergeCell ref="A2:G2"/>
  </mergeCells>
  <hyperlinks>
    <hyperlink ref="F4" r:id="rId1"/>
    <hyperlink ref="I4" r:id="rId2"/>
    <hyperlink ref="L4" r:id="rId3"/>
    <hyperlink ref="O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I5" r:id="rId20"/>
    <hyperlink ref="I6" r:id="rId21"/>
    <hyperlink ref="I7" r:id="rId22"/>
    <hyperlink ref="I8" r:id="rId23"/>
    <hyperlink ref="I9" r:id="rId24"/>
    <hyperlink ref="I10" r:id="rId25"/>
    <hyperlink ref="I11" r:id="rId26"/>
    <hyperlink ref="I12" r:id="rId27"/>
    <hyperlink ref="I13" r:id="rId28"/>
    <hyperlink ref="I14" r:id="rId29"/>
    <hyperlink ref="I15" r:id="rId30"/>
    <hyperlink ref="I16" r:id="rId31"/>
    <hyperlink ref="I17" r:id="rId32"/>
    <hyperlink ref="I18" r:id="rId33"/>
    <hyperlink ref="I19" r:id="rId34"/>
    <hyperlink ref="L5" r:id="rId35"/>
    <hyperlink ref="L6" r:id="rId36"/>
    <hyperlink ref="L7" r:id="rId37"/>
    <hyperlink ref="L8" r:id="rId38"/>
    <hyperlink ref="L9" r:id="rId39"/>
    <hyperlink ref="L10" r:id="rId40"/>
    <hyperlink ref="L11" r:id="rId41"/>
    <hyperlink ref="L12" r:id="rId42"/>
    <hyperlink ref="L13" r:id="rId43"/>
    <hyperlink ref="L14" r:id="rId44"/>
    <hyperlink ref="L15" r:id="rId45"/>
    <hyperlink ref="L16" r:id="rId46"/>
    <hyperlink ref="L17" r:id="rId47"/>
    <hyperlink ref="L18" r:id="rId48"/>
    <hyperlink ref="L19" r:id="rId49"/>
    <hyperlink ref="O5" r:id="rId50"/>
    <hyperlink ref="O6" r:id="rId51"/>
    <hyperlink ref="O7" r:id="rId52"/>
    <hyperlink ref="O8" r:id="rId53"/>
    <hyperlink ref="O9" r:id="rId54"/>
    <hyperlink ref="O10" r:id="rId55"/>
    <hyperlink ref="O11" r:id="rId56"/>
    <hyperlink ref="O12" r:id="rId57"/>
    <hyperlink ref="O13" r:id="rId58"/>
    <hyperlink ref="O14" r:id="rId59"/>
    <hyperlink ref="O15" r:id="rId60"/>
    <hyperlink ref="O16" r:id="rId61"/>
    <hyperlink ref="O17" r:id="rId62"/>
    <hyperlink ref="O18" r:id="rId63"/>
    <hyperlink ref="O19" r:id="rId64"/>
    <hyperlink ref="F20" r:id="rId65"/>
    <hyperlink ref="I20" r:id="rId66"/>
    <hyperlink ref="L20" r:id="rId67"/>
    <hyperlink ref="O20" r:id="rId68"/>
    <hyperlink ref="F21" r:id="rId69"/>
    <hyperlink ref="F22" r:id="rId70"/>
    <hyperlink ref="F23" r:id="rId71"/>
    <hyperlink ref="F24" r:id="rId72"/>
    <hyperlink ref="F25" r:id="rId73"/>
    <hyperlink ref="F26" r:id="rId74"/>
    <hyperlink ref="F27" r:id="rId75"/>
    <hyperlink ref="F28" r:id="rId76"/>
    <hyperlink ref="F29" r:id="rId77"/>
    <hyperlink ref="F30" r:id="rId78"/>
    <hyperlink ref="F31" r:id="rId79"/>
    <hyperlink ref="F32" r:id="rId80"/>
    <hyperlink ref="F33" r:id="rId81"/>
    <hyperlink ref="F34" r:id="rId82"/>
    <hyperlink ref="F35" r:id="rId83"/>
    <hyperlink ref="F36" r:id="rId84"/>
    <hyperlink ref="F37" r:id="rId85"/>
    <hyperlink ref="F38" r:id="rId86"/>
    <hyperlink ref="F39" r:id="rId87"/>
    <hyperlink ref="F40" r:id="rId88"/>
    <hyperlink ref="F41" r:id="rId89"/>
    <hyperlink ref="F42" r:id="rId90"/>
    <hyperlink ref="F43" r:id="rId91"/>
    <hyperlink ref="F44" r:id="rId92"/>
    <hyperlink ref="I21" r:id="rId93"/>
    <hyperlink ref="I22" r:id="rId94"/>
    <hyperlink ref="I23" r:id="rId95"/>
    <hyperlink ref="I24" r:id="rId96"/>
    <hyperlink ref="I25" r:id="rId97"/>
    <hyperlink ref="I26" r:id="rId98"/>
    <hyperlink ref="I27" r:id="rId99"/>
    <hyperlink ref="I28" r:id="rId100"/>
    <hyperlink ref="I29" r:id="rId101"/>
    <hyperlink ref="I30" r:id="rId102"/>
    <hyperlink ref="I31" r:id="rId103"/>
    <hyperlink ref="I32" r:id="rId104"/>
    <hyperlink ref="I33" r:id="rId105"/>
    <hyperlink ref="I34" r:id="rId106"/>
    <hyperlink ref="I35" r:id="rId107"/>
    <hyperlink ref="I36" r:id="rId108"/>
    <hyperlink ref="I37" r:id="rId109"/>
    <hyperlink ref="I38" r:id="rId110"/>
    <hyperlink ref="I39" r:id="rId111"/>
    <hyperlink ref="I40" r:id="rId112"/>
    <hyperlink ref="I41" r:id="rId113"/>
    <hyperlink ref="I42" r:id="rId114"/>
    <hyperlink ref="I43" r:id="rId115"/>
    <hyperlink ref="I44" r:id="rId116"/>
    <hyperlink ref="L21" r:id="rId117"/>
    <hyperlink ref="L22" r:id="rId118"/>
    <hyperlink ref="L23" r:id="rId119"/>
    <hyperlink ref="L24" r:id="rId120"/>
    <hyperlink ref="L25" r:id="rId121"/>
    <hyperlink ref="L26" r:id="rId122"/>
    <hyperlink ref="L27" r:id="rId123"/>
    <hyperlink ref="L28" r:id="rId124"/>
    <hyperlink ref="L29" r:id="rId125"/>
    <hyperlink ref="L30" r:id="rId126"/>
    <hyperlink ref="L31" r:id="rId127"/>
    <hyperlink ref="L32" r:id="rId128"/>
    <hyperlink ref="L33" r:id="rId129"/>
    <hyperlink ref="L34" r:id="rId130"/>
    <hyperlink ref="L35" r:id="rId131"/>
    <hyperlink ref="L36" r:id="rId132"/>
    <hyperlink ref="L37" r:id="rId133"/>
    <hyperlink ref="L38" r:id="rId134"/>
    <hyperlink ref="L39" r:id="rId135"/>
    <hyperlink ref="L40" r:id="rId136"/>
    <hyperlink ref="L41" r:id="rId137"/>
    <hyperlink ref="L42" r:id="rId138"/>
    <hyperlink ref="L43" r:id="rId139"/>
    <hyperlink ref="L44" r:id="rId140"/>
    <hyperlink ref="O21" r:id="rId141"/>
    <hyperlink ref="O22" r:id="rId142"/>
    <hyperlink ref="O23" r:id="rId143"/>
    <hyperlink ref="O24" r:id="rId144"/>
    <hyperlink ref="O25" r:id="rId145"/>
    <hyperlink ref="O26" r:id="rId146"/>
    <hyperlink ref="O27" r:id="rId147"/>
    <hyperlink ref="O28" r:id="rId148"/>
    <hyperlink ref="O29" r:id="rId149"/>
    <hyperlink ref="O30" r:id="rId150"/>
    <hyperlink ref="O31" r:id="rId151"/>
    <hyperlink ref="O32" r:id="rId152"/>
    <hyperlink ref="O33" r:id="rId153"/>
    <hyperlink ref="O34" r:id="rId154"/>
    <hyperlink ref="O35" r:id="rId155"/>
    <hyperlink ref="O36" r:id="rId156"/>
    <hyperlink ref="O37" r:id="rId157"/>
    <hyperlink ref="O38" r:id="rId158"/>
    <hyperlink ref="O39" r:id="rId159"/>
    <hyperlink ref="O40" r:id="rId160"/>
    <hyperlink ref="O41" r:id="rId161"/>
    <hyperlink ref="O42" r:id="rId162"/>
    <hyperlink ref="O43" r:id="rId163"/>
    <hyperlink ref="O44" r:id="rId164"/>
    <hyperlink ref="F45" r:id="rId165"/>
    <hyperlink ref="I45" r:id="rId166"/>
    <hyperlink ref="L45" r:id="rId167"/>
    <hyperlink ref="O45" r:id="rId168"/>
    <hyperlink ref="F46" r:id="rId169"/>
    <hyperlink ref="F47" r:id="rId170"/>
    <hyperlink ref="I46" r:id="rId171"/>
    <hyperlink ref="I47" r:id="rId172"/>
    <hyperlink ref="L46" r:id="rId173"/>
    <hyperlink ref="L47" r:id="rId174"/>
    <hyperlink ref="O46" r:id="rId175"/>
    <hyperlink ref="O47" r:id="rId176"/>
    <hyperlink ref="F48" r:id="rId177"/>
    <hyperlink ref="F49" r:id="rId178"/>
    <hyperlink ref="F50" r:id="rId179"/>
    <hyperlink ref="I48" r:id="rId180"/>
    <hyperlink ref="I49" r:id="rId181"/>
    <hyperlink ref="I50" r:id="rId182"/>
    <hyperlink ref="L48" r:id="rId183"/>
    <hyperlink ref="L49" r:id="rId184"/>
    <hyperlink ref="L50" r:id="rId185"/>
    <hyperlink ref="O48" r:id="rId186"/>
    <hyperlink ref="O49" r:id="rId187"/>
    <hyperlink ref="O50" r:id="rId188"/>
    <hyperlink ref="F51" r:id="rId189"/>
    <hyperlink ref="F52" r:id="rId190"/>
    <hyperlink ref="F53" r:id="rId191"/>
    <hyperlink ref="F54" r:id="rId192"/>
    <hyperlink ref="F55" r:id="rId193"/>
    <hyperlink ref="F56" r:id="rId194"/>
    <hyperlink ref="F57" r:id="rId195"/>
    <hyperlink ref="F58" r:id="rId196"/>
    <hyperlink ref="I51" r:id="rId197"/>
    <hyperlink ref="I52" r:id="rId198"/>
    <hyperlink ref="I53" r:id="rId199"/>
    <hyperlink ref="I54" r:id="rId200"/>
    <hyperlink ref="I55" r:id="rId201"/>
    <hyperlink ref="I56" r:id="rId202"/>
    <hyperlink ref="I57" r:id="rId203"/>
    <hyperlink ref="I58" r:id="rId204"/>
    <hyperlink ref="L51" r:id="rId205"/>
    <hyperlink ref="L52" r:id="rId206"/>
    <hyperlink ref="L53" r:id="rId207"/>
    <hyperlink ref="L54" r:id="rId208"/>
    <hyperlink ref="L55" r:id="rId209"/>
    <hyperlink ref="L56" r:id="rId210"/>
    <hyperlink ref="L57" r:id="rId211"/>
    <hyperlink ref="L58" r:id="rId212"/>
    <hyperlink ref="O51" r:id="rId213"/>
    <hyperlink ref="O52" r:id="rId214"/>
    <hyperlink ref="O53" r:id="rId215"/>
    <hyperlink ref="O54" r:id="rId216"/>
    <hyperlink ref="O55" r:id="rId217"/>
    <hyperlink ref="O56" r:id="rId218"/>
    <hyperlink ref="O57" r:id="rId219"/>
    <hyperlink ref="O58" r:id="rId220"/>
    <hyperlink ref="R4" r:id="rId221"/>
    <hyperlink ref="R5" r:id="rId222"/>
    <hyperlink ref="R6" r:id="rId223"/>
    <hyperlink ref="R7" r:id="rId224"/>
    <hyperlink ref="R8" r:id="rId225"/>
    <hyperlink ref="R9" r:id="rId226"/>
    <hyperlink ref="R10" r:id="rId227"/>
    <hyperlink ref="R11" r:id="rId228"/>
    <hyperlink ref="R12" r:id="rId229"/>
    <hyperlink ref="R13" r:id="rId230"/>
    <hyperlink ref="R14" r:id="rId231"/>
    <hyperlink ref="R15" r:id="rId232"/>
    <hyperlink ref="R16" r:id="rId233"/>
    <hyperlink ref="R17" r:id="rId234"/>
    <hyperlink ref="R18" r:id="rId235"/>
    <hyperlink ref="R19" r:id="rId236"/>
    <hyperlink ref="R20" r:id="rId237"/>
    <hyperlink ref="R21" r:id="rId238"/>
    <hyperlink ref="R22" r:id="rId239"/>
    <hyperlink ref="R23" r:id="rId240"/>
    <hyperlink ref="R24" r:id="rId241"/>
    <hyperlink ref="R25" r:id="rId242"/>
    <hyperlink ref="R26" r:id="rId243"/>
    <hyperlink ref="R27" r:id="rId244"/>
    <hyperlink ref="R28" r:id="rId245"/>
    <hyperlink ref="R29" r:id="rId246"/>
    <hyperlink ref="R30" r:id="rId247"/>
    <hyperlink ref="R31" r:id="rId248"/>
    <hyperlink ref="R32" r:id="rId249"/>
    <hyperlink ref="R33" r:id="rId250"/>
    <hyperlink ref="R34" r:id="rId251"/>
    <hyperlink ref="R35" r:id="rId252"/>
    <hyperlink ref="R36" r:id="rId253"/>
    <hyperlink ref="R37" r:id="rId254"/>
    <hyperlink ref="R38" r:id="rId255"/>
    <hyperlink ref="R39" r:id="rId256"/>
    <hyperlink ref="R40" r:id="rId257"/>
    <hyperlink ref="R41" r:id="rId258"/>
    <hyperlink ref="R42" r:id="rId259"/>
    <hyperlink ref="R43" r:id="rId260"/>
    <hyperlink ref="R44" r:id="rId261"/>
    <hyperlink ref="R45" r:id="rId262"/>
    <hyperlink ref="R46" r:id="rId263"/>
    <hyperlink ref="R47" r:id="rId264"/>
    <hyperlink ref="R48" r:id="rId265"/>
    <hyperlink ref="R49" r:id="rId266"/>
    <hyperlink ref="R50" r:id="rId267"/>
    <hyperlink ref="R51" r:id="rId268"/>
    <hyperlink ref="R52" r:id="rId269"/>
    <hyperlink ref="R53" r:id="rId270"/>
    <hyperlink ref="R54" r:id="rId271"/>
    <hyperlink ref="R55" r:id="rId272"/>
    <hyperlink ref="R56" r:id="rId273"/>
    <hyperlink ref="R57" r:id="rId274"/>
    <hyperlink ref="R58" r:id="rId275"/>
  </hyperlinks>
  <printOptions horizontalCentered="1"/>
  <pageMargins left="0" right="0" top="0.75" bottom="0.5" header="0.3" footer="0.3"/>
  <pageSetup paperSize="9" orientation="portrait" verticalDpi="0" r:id="rId276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5"/>
  <sheetViews>
    <sheetView view="pageBreakPreview" zoomScaleSheetLayoutView="100" workbookViewId="0">
      <pane ySplit="3" topLeftCell="A4" activePane="bottomLeft" state="frozen"/>
      <selection pane="bottomLeft" activeCell="E7" sqref="E7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s="13" customFormat="1" ht="60">
      <c r="A4" s="14">
        <v>1</v>
      </c>
      <c r="B4" s="14" t="s">
        <v>2745</v>
      </c>
      <c r="C4" s="30" t="s">
        <v>2591</v>
      </c>
      <c r="D4" s="15" t="s">
        <v>2590</v>
      </c>
      <c r="E4" s="14">
        <v>9722748846</v>
      </c>
      <c r="F4" s="16" t="s">
        <v>1088</v>
      </c>
      <c r="G4" s="14" t="s">
        <v>1089</v>
      </c>
      <c r="H4" s="14">
        <v>9408831110</v>
      </c>
      <c r="I4" s="16" t="s">
        <v>1088</v>
      </c>
      <c r="J4" s="14" t="s">
        <v>25</v>
      </c>
      <c r="K4" s="14">
        <v>9723544920</v>
      </c>
      <c r="L4" s="16" t="s">
        <v>26</v>
      </c>
      <c r="M4" s="14" t="s">
        <v>27</v>
      </c>
      <c r="N4" s="14">
        <v>9974166067</v>
      </c>
      <c r="O4" s="16" t="s">
        <v>28</v>
      </c>
      <c r="P4" s="14" t="s">
        <v>29</v>
      </c>
      <c r="Q4" s="19">
        <v>9978408050</v>
      </c>
      <c r="R4" s="34" t="s">
        <v>3293</v>
      </c>
    </row>
    <row r="5" spans="1:18" s="13" customFormat="1" ht="60">
      <c r="A5" s="14">
        <v>2</v>
      </c>
      <c r="B5" s="14" t="s">
        <v>2746</v>
      </c>
      <c r="C5" s="30" t="s">
        <v>2592</v>
      </c>
      <c r="D5" s="15" t="s">
        <v>2590</v>
      </c>
      <c r="E5" s="14">
        <v>9722748846</v>
      </c>
      <c r="F5" s="16" t="s">
        <v>1088</v>
      </c>
      <c r="G5" s="14" t="s">
        <v>1089</v>
      </c>
      <c r="H5" s="14">
        <v>9408831110</v>
      </c>
      <c r="I5" s="16" t="s">
        <v>1088</v>
      </c>
      <c r="J5" s="14" t="s">
        <v>25</v>
      </c>
      <c r="K5" s="14">
        <v>9723544920</v>
      </c>
      <c r="L5" s="16" t="s">
        <v>26</v>
      </c>
      <c r="M5" s="14" t="s">
        <v>27</v>
      </c>
      <c r="N5" s="14">
        <v>9974166067</v>
      </c>
      <c r="O5" s="16" t="s">
        <v>28</v>
      </c>
      <c r="P5" s="14" t="s">
        <v>29</v>
      </c>
      <c r="Q5" s="19">
        <v>9978408050</v>
      </c>
      <c r="R5" s="34" t="s">
        <v>3293</v>
      </c>
    </row>
    <row r="6" spans="1:18" s="13" customFormat="1" ht="60">
      <c r="A6" s="14">
        <v>3</v>
      </c>
      <c r="B6" s="14" t="s">
        <v>2747</v>
      </c>
      <c r="C6" s="30" t="s">
        <v>2594</v>
      </c>
      <c r="D6" s="15" t="s">
        <v>2590</v>
      </c>
      <c r="E6" s="14">
        <v>9722748846</v>
      </c>
      <c r="F6" s="16" t="s">
        <v>1088</v>
      </c>
      <c r="G6" s="14" t="s">
        <v>1089</v>
      </c>
      <c r="H6" s="14">
        <v>9408831110</v>
      </c>
      <c r="I6" s="16" t="s">
        <v>1088</v>
      </c>
      <c r="J6" s="14" t="s">
        <v>25</v>
      </c>
      <c r="K6" s="14">
        <v>9723544920</v>
      </c>
      <c r="L6" s="16" t="s">
        <v>26</v>
      </c>
      <c r="M6" s="14" t="s">
        <v>27</v>
      </c>
      <c r="N6" s="14">
        <v>9974166067</v>
      </c>
      <c r="O6" s="16" t="s">
        <v>28</v>
      </c>
      <c r="P6" s="14" t="s">
        <v>29</v>
      </c>
      <c r="Q6" s="19">
        <v>9978408050</v>
      </c>
      <c r="R6" s="34" t="s">
        <v>3293</v>
      </c>
    </row>
    <row r="7" spans="1:18" s="13" customFormat="1" ht="60">
      <c r="A7" s="14">
        <v>4</v>
      </c>
      <c r="B7" s="14" t="s">
        <v>2748</v>
      </c>
      <c r="C7" s="30" t="s">
        <v>2593</v>
      </c>
      <c r="D7" s="15" t="s">
        <v>2590</v>
      </c>
      <c r="E7" s="14">
        <v>9722748846</v>
      </c>
      <c r="F7" s="16" t="s">
        <v>1088</v>
      </c>
      <c r="G7" s="14" t="s">
        <v>1089</v>
      </c>
      <c r="H7" s="14">
        <v>9408831110</v>
      </c>
      <c r="I7" s="16" t="s">
        <v>1088</v>
      </c>
      <c r="J7" s="14" t="s">
        <v>25</v>
      </c>
      <c r="K7" s="14">
        <v>9723544920</v>
      </c>
      <c r="L7" s="16" t="s">
        <v>26</v>
      </c>
      <c r="M7" s="14" t="s">
        <v>27</v>
      </c>
      <c r="N7" s="14">
        <v>9974166067</v>
      </c>
      <c r="O7" s="16" t="s">
        <v>28</v>
      </c>
      <c r="P7" s="14" t="s">
        <v>29</v>
      </c>
      <c r="Q7" s="19">
        <v>9978408050</v>
      </c>
      <c r="R7" s="34" t="s">
        <v>3293</v>
      </c>
    </row>
    <row r="8" spans="1:18" s="13" customFormat="1" ht="105">
      <c r="A8" s="14">
        <v>5</v>
      </c>
      <c r="B8" s="14" t="s">
        <v>2749</v>
      </c>
      <c r="C8" s="30" t="s">
        <v>2595</v>
      </c>
      <c r="D8" s="15" t="s">
        <v>2590</v>
      </c>
      <c r="E8" s="14">
        <v>9722748846</v>
      </c>
      <c r="F8" s="16" t="s">
        <v>1088</v>
      </c>
      <c r="G8" s="14" t="s">
        <v>1089</v>
      </c>
      <c r="H8" s="14">
        <v>9408831110</v>
      </c>
      <c r="I8" s="16" t="s">
        <v>1088</v>
      </c>
      <c r="J8" s="14" t="s">
        <v>25</v>
      </c>
      <c r="K8" s="14">
        <v>9723544920</v>
      </c>
      <c r="L8" s="16" t="s">
        <v>26</v>
      </c>
      <c r="M8" s="14" t="s">
        <v>27</v>
      </c>
      <c r="N8" s="14">
        <v>9974166067</v>
      </c>
      <c r="O8" s="16" t="s">
        <v>28</v>
      </c>
      <c r="P8" s="14" t="s">
        <v>29</v>
      </c>
      <c r="Q8" s="19">
        <v>9978408050</v>
      </c>
      <c r="R8" s="34" t="s">
        <v>3293</v>
      </c>
    </row>
    <row r="9" spans="1:18" s="13" customFormat="1" ht="60">
      <c r="A9" s="14">
        <v>6</v>
      </c>
      <c r="B9" s="14" t="s">
        <v>2750</v>
      </c>
      <c r="C9" s="6" t="s">
        <v>2596</v>
      </c>
      <c r="D9" s="15" t="s">
        <v>2590</v>
      </c>
      <c r="E9" s="14">
        <v>9722748846</v>
      </c>
      <c r="F9" s="16" t="s">
        <v>1088</v>
      </c>
      <c r="G9" s="14" t="s">
        <v>1089</v>
      </c>
      <c r="H9" s="14">
        <v>9408831110</v>
      </c>
      <c r="I9" s="16" t="s">
        <v>1088</v>
      </c>
      <c r="J9" s="14" t="s">
        <v>25</v>
      </c>
      <c r="K9" s="14">
        <v>9723544920</v>
      </c>
      <c r="L9" s="16" t="s">
        <v>26</v>
      </c>
      <c r="M9" s="14" t="s">
        <v>27</v>
      </c>
      <c r="N9" s="14">
        <v>9974166067</v>
      </c>
      <c r="O9" s="16" t="s">
        <v>28</v>
      </c>
      <c r="P9" s="14" t="s">
        <v>29</v>
      </c>
      <c r="Q9" s="19">
        <v>9978408050</v>
      </c>
      <c r="R9" s="34" t="s">
        <v>3293</v>
      </c>
    </row>
    <row r="10" spans="1:18" s="13" customFormat="1" ht="60">
      <c r="A10" s="14">
        <v>7</v>
      </c>
      <c r="B10" s="14" t="s">
        <v>2751</v>
      </c>
      <c r="C10" s="6" t="s">
        <v>2597</v>
      </c>
      <c r="D10" s="15" t="s">
        <v>2590</v>
      </c>
      <c r="E10" s="14">
        <v>9722748846</v>
      </c>
      <c r="F10" s="16" t="s">
        <v>1088</v>
      </c>
      <c r="G10" s="14" t="s">
        <v>1089</v>
      </c>
      <c r="H10" s="14">
        <v>9408831110</v>
      </c>
      <c r="I10" s="16" t="s">
        <v>1088</v>
      </c>
      <c r="J10" s="14" t="s">
        <v>25</v>
      </c>
      <c r="K10" s="14">
        <v>9723544920</v>
      </c>
      <c r="L10" s="16" t="s">
        <v>26</v>
      </c>
      <c r="M10" s="14" t="s">
        <v>27</v>
      </c>
      <c r="N10" s="14">
        <v>9974166067</v>
      </c>
      <c r="O10" s="16" t="s">
        <v>28</v>
      </c>
      <c r="P10" s="14" t="s">
        <v>29</v>
      </c>
      <c r="Q10" s="19">
        <v>9978408050</v>
      </c>
      <c r="R10" s="34" t="s">
        <v>3293</v>
      </c>
    </row>
    <row r="11" spans="1:18" s="13" customFormat="1" ht="60">
      <c r="A11" s="14">
        <v>8</v>
      </c>
      <c r="B11" s="14" t="s">
        <v>2752</v>
      </c>
      <c r="C11" s="6" t="s">
        <v>2598</v>
      </c>
      <c r="D11" s="15" t="s">
        <v>2590</v>
      </c>
      <c r="E11" s="14">
        <v>9722748846</v>
      </c>
      <c r="F11" s="16" t="s">
        <v>1088</v>
      </c>
      <c r="G11" s="14" t="s">
        <v>1089</v>
      </c>
      <c r="H11" s="14">
        <v>9408831110</v>
      </c>
      <c r="I11" s="16" t="s">
        <v>1088</v>
      </c>
      <c r="J11" s="14" t="s">
        <v>25</v>
      </c>
      <c r="K11" s="14">
        <v>9723544920</v>
      </c>
      <c r="L11" s="16" t="s">
        <v>26</v>
      </c>
      <c r="M11" s="14" t="s">
        <v>27</v>
      </c>
      <c r="N11" s="14">
        <v>9974166067</v>
      </c>
      <c r="O11" s="16" t="s">
        <v>28</v>
      </c>
      <c r="P11" s="14" t="s">
        <v>29</v>
      </c>
      <c r="Q11" s="19">
        <v>9978408050</v>
      </c>
      <c r="R11" s="34" t="s">
        <v>3293</v>
      </c>
    </row>
    <row r="12" spans="1:18" s="13" customFormat="1" ht="60">
      <c r="A12" s="14">
        <v>9</v>
      </c>
      <c r="B12" s="14" t="s">
        <v>2753</v>
      </c>
      <c r="C12" s="6" t="s">
        <v>2599</v>
      </c>
      <c r="D12" s="15" t="s">
        <v>2590</v>
      </c>
      <c r="E12" s="14">
        <v>9722748846</v>
      </c>
      <c r="F12" s="16" t="s">
        <v>1088</v>
      </c>
      <c r="G12" s="14" t="s">
        <v>1089</v>
      </c>
      <c r="H12" s="14">
        <v>9408831110</v>
      </c>
      <c r="I12" s="16" t="s">
        <v>1088</v>
      </c>
      <c r="J12" s="14" t="s">
        <v>25</v>
      </c>
      <c r="K12" s="14">
        <v>9723544920</v>
      </c>
      <c r="L12" s="16" t="s">
        <v>26</v>
      </c>
      <c r="M12" s="14" t="s">
        <v>27</v>
      </c>
      <c r="N12" s="14">
        <v>9974166067</v>
      </c>
      <c r="O12" s="16" t="s">
        <v>28</v>
      </c>
      <c r="P12" s="14" t="s">
        <v>29</v>
      </c>
      <c r="Q12" s="19">
        <v>9978408050</v>
      </c>
      <c r="R12" s="34" t="s">
        <v>3293</v>
      </c>
    </row>
    <row r="13" spans="1:18" s="13" customFormat="1" ht="60">
      <c r="A13" s="14">
        <v>10</v>
      </c>
      <c r="B13" s="14" t="s">
        <v>2754</v>
      </c>
      <c r="C13" s="6" t="s">
        <v>2600</v>
      </c>
      <c r="D13" s="15" t="s">
        <v>2590</v>
      </c>
      <c r="E13" s="14">
        <v>9722748846</v>
      </c>
      <c r="F13" s="16" t="s">
        <v>1088</v>
      </c>
      <c r="G13" s="14" t="s">
        <v>1089</v>
      </c>
      <c r="H13" s="14">
        <v>9408831110</v>
      </c>
      <c r="I13" s="16" t="s">
        <v>1088</v>
      </c>
      <c r="J13" s="14" t="s">
        <v>25</v>
      </c>
      <c r="K13" s="14">
        <v>9723544920</v>
      </c>
      <c r="L13" s="16" t="s">
        <v>26</v>
      </c>
      <c r="M13" s="14" t="s">
        <v>27</v>
      </c>
      <c r="N13" s="14">
        <v>9974166067</v>
      </c>
      <c r="O13" s="16" t="s">
        <v>28</v>
      </c>
      <c r="P13" s="14" t="s">
        <v>29</v>
      </c>
      <c r="Q13" s="19">
        <v>9978408050</v>
      </c>
      <c r="R13" s="34" t="s">
        <v>3293</v>
      </c>
    </row>
    <row r="14" spans="1:18" s="13" customFormat="1" ht="60">
      <c r="A14" s="14">
        <v>11</v>
      </c>
      <c r="B14" s="14" t="s">
        <v>2755</v>
      </c>
      <c r="C14" s="6" t="s">
        <v>2601</v>
      </c>
      <c r="D14" s="15" t="s">
        <v>2590</v>
      </c>
      <c r="E14" s="14">
        <v>9722748846</v>
      </c>
      <c r="F14" s="16" t="s">
        <v>1088</v>
      </c>
      <c r="G14" s="14" t="s">
        <v>1089</v>
      </c>
      <c r="H14" s="14">
        <v>9408831110</v>
      </c>
      <c r="I14" s="16" t="s">
        <v>1088</v>
      </c>
      <c r="J14" s="14" t="s">
        <v>25</v>
      </c>
      <c r="K14" s="14">
        <v>9723544920</v>
      </c>
      <c r="L14" s="16" t="s">
        <v>26</v>
      </c>
      <c r="M14" s="14" t="s">
        <v>27</v>
      </c>
      <c r="N14" s="14">
        <v>9974166067</v>
      </c>
      <c r="O14" s="16" t="s">
        <v>28</v>
      </c>
      <c r="P14" s="14" t="s">
        <v>29</v>
      </c>
      <c r="Q14" s="19">
        <v>9978408050</v>
      </c>
      <c r="R14" s="34" t="s">
        <v>3293</v>
      </c>
    </row>
    <row r="15" spans="1:18" s="13" customFormat="1" ht="60">
      <c r="A15" s="14">
        <v>12</v>
      </c>
      <c r="B15" s="14" t="s">
        <v>2756</v>
      </c>
      <c r="C15" s="6" t="s">
        <v>2602</v>
      </c>
      <c r="D15" s="15" t="s">
        <v>2590</v>
      </c>
      <c r="E15" s="14">
        <v>9722748846</v>
      </c>
      <c r="F15" s="16" t="s">
        <v>1088</v>
      </c>
      <c r="G15" s="14" t="s">
        <v>1089</v>
      </c>
      <c r="H15" s="14">
        <v>9408831110</v>
      </c>
      <c r="I15" s="16" t="s">
        <v>1088</v>
      </c>
      <c r="J15" s="14" t="s">
        <v>25</v>
      </c>
      <c r="K15" s="14">
        <v>9723544920</v>
      </c>
      <c r="L15" s="16" t="s">
        <v>26</v>
      </c>
      <c r="M15" s="14" t="s">
        <v>27</v>
      </c>
      <c r="N15" s="14">
        <v>9974166067</v>
      </c>
      <c r="O15" s="16" t="s">
        <v>28</v>
      </c>
      <c r="P15" s="14" t="s">
        <v>29</v>
      </c>
      <c r="Q15" s="19">
        <v>9978408050</v>
      </c>
      <c r="R15" s="34" t="s">
        <v>3293</v>
      </c>
    </row>
    <row r="16" spans="1:18" s="13" customFormat="1" ht="60">
      <c r="A16" s="14">
        <v>13</v>
      </c>
      <c r="B16" s="14" t="s">
        <v>2757</v>
      </c>
      <c r="C16" s="6" t="s">
        <v>2603</v>
      </c>
      <c r="D16" s="15" t="s">
        <v>2590</v>
      </c>
      <c r="E16" s="14">
        <v>9722748846</v>
      </c>
      <c r="F16" s="16" t="s">
        <v>1088</v>
      </c>
      <c r="G16" s="14" t="s">
        <v>1089</v>
      </c>
      <c r="H16" s="14">
        <v>9408831110</v>
      </c>
      <c r="I16" s="16" t="s">
        <v>1088</v>
      </c>
      <c r="J16" s="14" t="s">
        <v>25</v>
      </c>
      <c r="K16" s="14">
        <v>9723544920</v>
      </c>
      <c r="L16" s="16" t="s">
        <v>26</v>
      </c>
      <c r="M16" s="14" t="s">
        <v>27</v>
      </c>
      <c r="N16" s="14">
        <v>9974166067</v>
      </c>
      <c r="O16" s="16" t="s">
        <v>28</v>
      </c>
      <c r="P16" s="14" t="s">
        <v>29</v>
      </c>
      <c r="Q16" s="19">
        <v>9978408050</v>
      </c>
      <c r="R16" s="34" t="s">
        <v>3293</v>
      </c>
    </row>
    <row r="17" spans="1:18" s="13" customFormat="1" ht="60">
      <c r="A17" s="14">
        <v>14</v>
      </c>
      <c r="B17" s="14" t="s">
        <v>2758</v>
      </c>
      <c r="C17" s="6" t="s">
        <v>2604</v>
      </c>
      <c r="D17" s="15" t="s">
        <v>2590</v>
      </c>
      <c r="E17" s="14">
        <v>9722748846</v>
      </c>
      <c r="F17" s="16" t="s">
        <v>1088</v>
      </c>
      <c r="G17" s="14" t="s">
        <v>1089</v>
      </c>
      <c r="H17" s="14">
        <v>9408831110</v>
      </c>
      <c r="I17" s="16" t="s">
        <v>1088</v>
      </c>
      <c r="J17" s="14" t="s">
        <v>25</v>
      </c>
      <c r="K17" s="14">
        <v>9723544920</v>
      </c>
      <c r="L17" s="16" t="s">
        <v>26</v>
      </c>
      <c r="M17" s="14" t="s">
        <v>27</v>
      </c>
      <c r="N17" s="14">
        <v>9974166067</v>
      </c>
      <c r="O17" s="16" t="s">
        <v>28</v>
      </c>
      <c r="P17" s="14" t="s">
        <v>29</v>
      </c>
      <c r="Q17" s="19">
        <v>9978408050</v>
      </c>
      <c r="R17" s="34" t="s">
        <v>3293</v>
      </c>
    </row>
    <row r="18" spans="1:18" s="13" customFormat="1" ht="60">
      <c r="A18" s="14">
        <v>15</v>
      </c>
      <c r="B18" s="14" t="s">
        <v>2759</v>
      </c>
      <c r="C18" s="6" t="s">
        <v>2605</v>
      </c>
      <c r="D18" s="15" t="s">
        <v>2590</v>
      </c>
      <c r="E18" s="14">
        <v>9722748846</v>
      </c>
      <c r="F18" s="16" t="s">
        <v>1088</v>
      </c>
      <c r="G18" s="14" t="s">
        <v>1089</v>
      </c>
      <c r="H18" s="14">
        <v>9408831110</v>
      </c>
      <c r="I18" s="16" t="s">
        <v>1088</v>
      </c>
      <c r="J18" s="14" t="s">
        <v>25</v>
      </c>
      <c r="K18" s="14">
        <v>9723544920</v>
      </c>
      <c r="L18" s="16" t="s">
        <v>26</v>
      </c>
      <c r="M18" s="14" t="s">
        <v>27</v>
      </c>
      <c r="N18" s="14">
        <v>9974166067</v>
      </c>
      <c r="O18" s="16" t="s">
        <v>28</v>
      </c>
      <c r="P18" s="14" t="s">
        <v>29</v>
      </c>
      <c r="Q18" s="19">
        <v>9978408050</v>
      </c>
      <c r="R18" s="34" t="s">
        <v>3293</v>
      </c>
    </row>
    <row r="19" spans="1:18" s="13" customFormat="1" ht="120">
      <c r="A19" s="14">
        <v>16</v>
      </c>
      <c r="B19" s="14" t="s">
        <v>2760</v>
      </c>
      <c r="C19" s="6" t="s">
        <v>2606</v>
      </c>
      <c r="D19" s="15" t="s">
        <v>2590</v>
      </c>
      <c r="E19" s="14">
        <v>9722748846</v>
      </c>
      <c r="F19" s="16" t="s">
        <v>1088</v>
      </c>
      <c r="G19" s="14" t="s">
        <v>1089</v>
      </c>
      <c r="H19" s="14">
        <v>9408831110</v>
      </c>
      <c r="I19" s="16" t="s">
        <v>1088</v>
      </c>
      <c r="J19" s="14" t="s">
        <v>25</v>
      </c>
      <c r="K19" s="14">
        <v>9723544920</v>
      </c>
      <c r="L19" s="16" t="s">
        <v>26</v>
      </c>
      <c r="M19" s="14" t="s">
        <v>27</v>
      </c>
      <c r="N19" s="14">
        <v>9974166067</v>
      </c>
      <c r="O19" s="16" t="s">
        <v>28</v>
      </c>
      <c r="P19" s="14" t="s">
        <v>29</v>
      </c>
      <c r="Q19" s="19">
        <v>9978408050</v>
      </c>
      <c r="R19" s="34" t="s">
        <v>3293</v>
      </c>
    </row>
    <row r="20" spans="1:18" ht="60">
      <c r="A20" s="19">
        <v>17</v>
      </c>
      <c r="B20" s="28" t="s">
        <v>2761</v>
      </c>
      <c r="C20" s="1" t="s">
        <v>2607</v>
      </c>
      <c r="D20" s="20" t="s">
        <v>2590</v>
      </c>
      <c r="E20" s="19">
        <v>9722748846</v>
      </c>
      <c r="F20" s="21" t="s">
        <v>1088</v>
      </c>
      <c r="G20" s="19" t="s">
        <v>1089</v>
      </c>
      <c r="H20" s="19">
        <v>9408831110</v>
      </c>
      <c r="I20" s="21" t="s">
        <v>1088</v>
      </c>
      <c r="J20" s="19" t="s">
        <v>25</v>
      </c>
      <c r="K20" s="19">
        <v>9723544920</v>
      </c>
      <c r="L20" s="21" t="s">
        <v>26</v>
      </c>
      <c r="M20" s="19" t="s">
        <v>27</v>
      </c>
      <c r="N20" s="19">
        <v>9974166067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ht="60">
      <c r="A21" s="19">
        <v>18</v>
      </c>
      <c r="B21" s="28" t="s">
        <v>2762</v>
      </c>
      <c r="C21" s="1" t="s">
        <v>2608</v>
      </c>
      <c r="D21" s="20" t="s">
        <v>2590</v>
      </c>
      <c r="E21" s="19">
        <v>9722748846</v>
      </c>
      <c r="F21" s="21" t="s">
        <v>1088</v>
      </c>
      <c r="G21" s="19" t="s">
        <v>1089</v>
      </c>
      <c r="H21" s="19">
        <v>9408831110</v>
      </c>
      <c r="I21" s="21" t="s">
        <v>1088</v>
      </c>
      <c r="J21" s="19" t="s">
        <v>25</v>
      </c>
      <c r="K21" s="19">
        <v>9723544920</v>
      </c>
      <c r="L21" s="21" t="s">
        <v>26</v>
      </c>
      <c r="M21" s="19" t="s">
        <v>27</v>
      </c>
      <c r="N21" s="19">
        <v>9974166067</v>
      </c>
      <c r="O21" s="21" t="s">
        <v>28</v>
      </c>
      <c r="P21" s="19" t="s">
        <v>29</v>
      </c>
      <c r="Q21" s="19">
        <v>9978408050</v>
      </c>
      <c r="R21" s="34" t="s">
        <v>3293</v>
      </c>
    </row>
    <row r="22" spans="1:18" ht="60">
      <c r="A22" s="19">
        <v>19</v>
      </c>
      <c r="B22" s="28" t="s">
        <v>2763</v>
      </c>
      <c r="C22" s="1" t="s">
        <v>2609</v>
      </c>
      <c r="D22" s="20" t="s">
        <v>2590</v>
      </c>
      <c r="E22" s="19">
        <v>9722748846</v>
      </c>
      <c r="F22" s="21" t="s">
        <v>1088</v>
      </c>
      <c r="G22" s="19" t="s">
        <v>1089</v>
      </c>
      <c r="H22" s="19">
        <v>9408831110</v>
      </c>
      <c r="I22" s="21" t="s">
        <v>1088</v>
      </c>
      <c r="J22" s="19" t="s">
        <v>25</v>
      </c>
      <c r="K22" s="19">
        <v>9723544920</v>
      </c>
      <c r="L22" s="21" t="s">
        <v>26</v>
      </c>
      <c r="M22" s="19" t="s">
        <v>27</v>
      </c>
      <c r="N22" s="19">
        <v>9974166067</v>
      </c>
      <c r="O22" s="21" t="s">
        <v>28</v>
      </c>
      <c r="P22" s="19" t="s">
        <v>29</v>
      </c>
      <c r="Q22" s="19">
        <v>9978408050</v>
      </c>
      <c r="R22" s="34" t="s">
        <v>3293</v>
      </c>
    </row>
    <row r="23" spans="1:18" ht="60">
      <c r="A23" s="19">
        <v>20</v>
      </c>
      <c r="B23" s="28" t="s">
        <v>2764</v>
      </c>
      <c r="C23" s="1" t="s">
        <v>2610</v>
      </c>
      <c r="D23" s="20" t="s">
        <v>2590</v>
      </c>
      <c r="E23" s="19">
        <v>9722748846</v>
      </c>
      <c r="F23" s="21" t="s">
        <v>1088</v>
      </c>
      <c r="G23" s="19" t="s">
        <v>1089</v>
      </c>
      <c r="H23" s="19">
        <v>9408831110</v>
      </c>
      <c r="I23" s="21" t="s">
        <v>1088</v>
      </c>
      <c r="J23" s="19" t="s">
        <v>25</v>
      </c>
      <c r="K23" s="19">
        <v>9723544920</v>
      </c>
      <c r="L23" s="21" t="s">
        <v>26</v>
      </c>
      <c r="M23" s="19" t="s">
        <v>27</v>
      </c>
      <c r="N23" s="19">
        <v>9974166067</v>
      </c>
      <c r="O23" s="21" t="s">
        <v>28</v>
      </c>
      <c r="P23" s="19" t="s">
        <v>29</v>
      </c>
      <c r="Q23" s="19">
        <v>9978408050</v>
      </c>
      <c r="R23" s="34" t="s">
        <v>3293</v>
      </c>
    </row>
    <row r="24" spans="1:18" ht="60">
      <c r="A24" s="19">
        <v>21</v>
      </c>
      <c r="B24" s="28" t="s">
        <v>2765</v>
      </c>
      <c r="C24" s="1" t="s">
        <v>2611</v>
      </c>
      <c r="D24" s="20" t="s">
        <v>2590</v>
      </c>
      <c r="E24" s="19">
        <v>9722748846</v>
      </c>
      <c r="F24" s="21" t="s">
        <v>1088</v>
      </c>
      <c r="G24" s="19" t="s">
        <v>1089</v>
      </c>
      <c r="H24" s="19">
        <v>9408831110</v>
      </c>
      <c r="I24" s="21" t="s">
        <v>1088</v>
      </c>
      <c r="J24" s="19" t="s">
        <v>25</v>
      </c>
      <c r="K24" s="19">
        <v>9723544920</v>
      </c>
      <c r="L24" s="21" t="s">
        <v>26</v>
      </c>
      <c r="M24" s="19" t="s">
        <v>27</v>
      </c>
      <c r="N24" s="19">
        <v>9974166067</v>
      </c>
      <c r="O24" s="21" t="s">
        <v>28</v>
      </c>
      <c r="P24" s="19" t="s">
        <v>29</v>
      </c>
      <c r="Q24" s="19">
        <v>9978408050</v>
      </c>
      <c r="R24" s="34" t="s">
        <v>3293</v>
      </c>
    </row>
    <row r="25" spans="1:18" ht="60">
      <c r="A25" s="19">
        <v>22</v>
      </c>
      <c r="B25" s="28" t="s">
        <v>2766</v>
      </c>
      <c r="C25" s="1" t="s">
        <v>2612</v>
      </c>
      <c r="D25" s="20" t="s">
        <v>2590</v>
      </c>
      <c r="E25" s="19">
        <v>9722748846</v>
      </c>
      <c r="F25" s="21" t="s">
        <v>1088</v>
      </c>
      <c r="G25" s="19" t="s">
        <v>1089</v>
      </c>
      <c r="H25" s="19">
        <v>9408831110</v>
      </c>
      <c r="I25" s="21" t="s">
        <v>1088</v>
      </c>
      <c r="J25" s="19" t="s">
        <v>25</v>
      </c>
      <c r="K25" s="19">
        <v>9723544920</v>
      </c>
      <c r="L25" s="21" t="s">
        <v>26</v>
      </c>
      <c r="M25" s="19" t="s">
        <v>27</v>
      </c>
      <c r="N25" s="19">
        <v>9974166067</v>
      </c>
      <c r="O25" s="21" t="s">
        <v>28</v>
      </c>
      <c r="P25" s="19" t="s">
        <v>29</v>
      </c>
      <c r="Q25" s="19">
        <v>9978408050</v>
      </c>
      <c r="R25" s="34" t="s">
        <v>3293</v>
      </c>
    </row>
    <row r="26" spans="1:18" ht="60">
      <c r="A26" s="19">
        <v>23</v>
      </c>
      <c r="B26" s="28" t="s">
        <v>2767</v>
      </c>
      <c r="C26" s="1" t="s">
        <v>2613</v>
      </c>
      <c r="D26" s="20" t="s">
        <v>2590</v>
      </c>
      <c r="E26" s="19">
        <v>9722748846</v>
      </c>
      <c r="F26" s="21" t="s">
        <v>1088</v>
      </c>
      <c r="G26" s="19" t="s">
        <v>1089</v>
      </c>
      <c r="H26" s="19">
        <v>9408831110</v>
      </c>
      <c r="I26" s="21" t="s">
        <v>1088</v>
      </c>
      <c r="J26" s="19" t="s">
        <v>25</v>
      </c>
      <c r="K26" s="19">
        <v>9723544920</v>
      </c>
      <c r="L26" s="21" t="s">
        <v>26</v>
      </c>
      <c r="M26" s="19" t="s">
        <v>27</v>
      </c>
      <c r="N26" s="19">
        <v>9974166067</v>
      </c>
      <c r="O26" s="21" t="s">
        <v>28</v>
      </c>
      <c r="P26" s="19" t="s">
        <v>29</v>
      </c>
      <c r="Q26" s="19">
        <v>9978408050</v>
      </c>
      <c r="R26" s="34" t="s">
        <v>3293</v>
      </c>
    </row>
    <row r="27" spans="1:18" ht="60">
      <c r="A27" s="19">
        <v>24</v>
      </c>
      <c r="B27" s="28" t="s">
        <v>2768</v>
      </c>
      <c r="C27" s="1" t="s">
        <v>2614</v>
      </c>
      <c r="D27" s="20" t="s">
        <v>2590</v>
      </c>
      <c r="E27" s="19">
        <v>9722748846</v>
      </c>
      <c r="F27" s="21" t="s">
        <v>1088</v>
      </c>
      <c r="G27" s="19" t="s">
        <v>1089</v>
      </c>
      <c r="H27" s="19">
        <v>9408831110</v>
      </c>
      <c r="I27" s="21" t="s">
        <v>1088</v>
      </c>
      <c r="J27" s="19" t="s">
        <v>25</v>
      </c>
      <c r="K27" s="19">
        <v>9723544920</v>
      </c>
      <c r="L27" s="21" t="s">
        <v>26</v>
      </c>
      <c r="M27" s="19" t="s">
        <v>27</v>
      </c>
      <c r="N27" s="19">
        <v>9974166067</v>
      </c>
      <c r="O27" s="21" t="s">
        <v>28</v>
      </c>
      <c r="P27" s="19" t="s">
        <v>29</v>
      </c>
      <c r="Q27" s="19">
        <v>9978408050</v>
      </c>
      <c r="R27" s="34" t="s">
        <v>3293</v>
      </c>
    </row>
    <row r="28" spans="1:18" ht="60">
      <c r="A28" s="19">
        <v>25</v>
      </c>
      <c r="B28" s="28" t="s">
        <v>2769</v>
      </c>
      <c r="C28" s="1" t="s">
        <v>2615</v>
      </c>
      <c r="D28" s="20" t="s">
        <v>2590</v>
      </c>
      <c r="E28" s="19">
        <v>9722748846</v>
      </c>
      <c r="F28" s="21" t="s">
        <v>1088</v>
      </c>
      <c r="G28" s="19" t="s">
        <v>1089</v>
      </c>
      <c r="H28" s="19">
        <v>9408831110</v>
      </c>
      <c r="I28" s="21" t="s">
        <v>1088</v>
      </c>
      <c r="J28" s="19" t="s">
        <v>25</v>
      </c>
      <c r="K28" s="19">
        <v>9723544920</v>
      </c>
      <c r="L28" s="21" t="s">
        <v>26</v>
      </c>
      <c r="M28" s="19" t="s">
        <v>27</v>
      </c>
      <c r="N28" s="19">
        <v>9974166067</v>
      </c>
      <c r="O28" s="21" t="s">
        <v>28</v>
      </c>
      <c r="P28" s="19" t="s">
        <v>29</v>
      </c>
      <c r="Q28" s="19">
        <v>9978408050</v>
      </c>
      <c r="R28" s="34" t="s">
        <v>3293</v>
      </c>
    </row>
    <row r="29" spans="1:18" ht="60">
      <c r="A29" s="19">
        <v>26</v>
      </c>
      <c r="B29" s="28" t="s">
        <v>2770</v>
      </c>
      <c r="C29" s="1" t="s">
        <v>2616</v>
      </c>
      <c r="D29" s="20" t="s">
        <v>2590</v>
      </c>
      <c r="E29" s="19">
        <v>9722748846</v>
      </c>
      <c r="F29" s="21" t="s">
        <v>1088</v>
      </c>
      <c r="G29" s="19" t="s">
        <v>1089</v>
      </c>
      <c r="H29" s="19">
        <v>9408831110</v>
      </c>
      <c r="I29" s="21" t="s">
        <v>1088</v>
      </c>
      <c r="J29" s="19" t="s">
        <v>25</v>
      </c>
      <c r="K29" s="19">
        <v>9723544920</v>
      </c>
      <c r="L29" s="21" t="s">
        <v>26</v>
      </c>
      <c r="M29" s="19" t="s">
        <v>27</v>
      </c>
      <c r="N29" s="19">
        <v>9974166067</v>
      </c>
      <c r="O29" s="21" t="s">
        <v>28</v>
      </c>
      <c r="P29" s="19" t="s">
        <v>29</v>
      </c>
      <c r="Q29" s="19">
        <v>9978408050</v>
      </c>
      <c r="R29" s="34" t="s">
        <v>3293</v>
      </c>
    </row>
    <row r="30" spans="1:18" ht="60">
      <c r="A30" s="19">
        <v>27</v>
      </c>
      <c r="B30" s="28" t="s">
        <v>2771</v>
      </c>
      <c r="C30" s="1" t="s">
        <v>2617</v>
      </c>
      <c r="D30" s="20" t="s">
        <v>2590</v>
      </c>
      <c r="E30" s="19">
        <v>9722748846</v>
      </c>
      <c r="F30" s="21" t="s">
        <v>1088</v>
      </c>
      <c r="G30" s="19" t="s">
        <v>1089</v>
      </c>
      <c r="H30" s="19">
        <v>9408831110</v>
      </c>
      <c r="I30" s="21" t="s">
        <v>1088</v>
      </c>
      <c r="J30" s="19" t="s">
        <v>25</v>
      </c>
      <c r="K30" s="19">
        <v>9723544920</v>
      </c>
      <c r="L30" s="21" t="s">
        <v>26</v>
      </c>
      <c r="M30" s="19" t="s">
        <v>27</v>
      </c>
      <c r="N30" s="19">
        <v>9974166067</v>
      </c>
      <c r="O30" s="21" t="s">
        <v>28</v>
      </c>
      <c r="P30" s="19" t="s">
        <v>29</v>
      </c>
      <c r="Q30" s="19">
        <v>9978408050</v>
      </c>
      <c r="R30" s="34" t="s">
        <v>3293</v>
      </c>
    </row>
    <row r="31" spans="1:18" ht="60">
      <c r="A31" s="19">
        <v>28</v>
      </c>
      <c r="B31" s="28" t="s">
        <v>2772</v>
      </c>
      <c r="C31" s="1" t="s">
        <v>2618</v>
      </c>
      <c r="D31" s="20" t="s">
        <v>2590</v>
      </c>
      <c r="E31" s="19">
        <v>9722748846</v>
      </c>
      <c r="F31" s="21" t="s">
        <v>1088</v>
      </c>
      <c r="G31" s="19" t="s">
        <v>1089</v>
      </c>
      <c r="H31" s="19">
        <v>9408831110</v>
      </c>
      <c r="I31" s="21" t="s">
        <v>1088</v>
      </c>
      <c r="J31" s="19" t="s">
        <v>25</v>
      </c>
      <c r="K31" s="19">
        <v>9723544920</v>
      </c>
      <c r="L31" s="21" t="s">
        <v>26</v>
      </c>
      <c r="M31" s="19" t="s">
        <v>27</v>
      </c>
      <c r="N31" s="19">
        <v>9974166067</v>
      </c>
      <c r="O31" s="21" t="s">
        <v>28</v>
      </c>
      <c r="P31" s="19" t="s">
        <v>29</v>
      </c>
      <c r="Q31" s="19">
        <v>9978408050</v>
      </c>
      <c r="R31" s="34" t="s">
        <v>3293</v>
      </c>
    </row>
    <row r="32" spans="1:18" ht="60">
      <c r="A32" s="19">
        <v>29</v>
      </c>
      <c r="B32" s="28" t="s">
        <v>2773</v>
      </c>
      <c r="C32" s="1" t="s">
        <v>2619</v>
      </c>
      <c r="D32" s="20" t="s">
        <v>2590</v>
      </c>
      <c r="E32" s="19">
        <v>9722748846</v>
      </c>
      <c r="F32" s="21" t="s">
        <v>1088</v>
      </c>
      <c r="G32" s="19" t="s">
        <v>1089</v>
      </c>
      <c r="H32" s="19">
        <v>9408831110</v>
      </c>
      <c r="I32" s="21" t="s">
        <v>1088</v>
      </c>
      <c r="J32" s="19" t="s">
        <v>25</v>
      </c>
      <c r="K32" s="19">
        <v>9723544920</v>
      </c>
      <c r="L32" s="21" t="s">
        <v>26</v>
      </c>
      <c r="M32" s="19" t="s">
        <v>27</v>
      </c>
      <c r="N32" s="19">
        <v>9974166067</v>
      </c>
      <c r="O32" s="21" t="s">
        <v>28</v>
      </c>
      <c r="P32" s="19" t="s">
        <v>29</v>
      </c>
      <c r="Q32" s="19">
        <v>9978408050</v>
      </c>
      <c r="R32" s="34" t="s">
        <v>3293</v>
      </c>
    </row>
    <row r="33" spans="1:18" ht="60">
      <c r="A33" s="19">
        <v>30</v>
      </c>
      <c r="B33" s="28" t="s">
        <v>2774</v>
      </c>
      <c r="C33" s="1" t="s">
        <v>2620</v>
      </c>
      <c r="D33" s="20" t="s">
        <v>2590</v>
      </c>
      <c r="E33" s="19">
        <v>9722748846</v>
      </c>
      <c r="F33" s="21" t="s">
        <v>1088</v>
      </c>
      <c r="G33" s="19" t="s">
        <v>1089</v>
      </c>
      <c r="H33" s="19">
        <v>9408831110</v>
      </c>
      <c r="I33" s="21" t="s">
        <v>1088</v>
      </c>
      <c r="J33" s="19" t="s">
        <v>25</v>
      </c>
      <c r="K33" s="19">
        <v>9723544920</v>
      </c>
      <c r="L33" s="21" t="s">
        <v>26</v>
      </c>
      <c r="M33" s="19" t="s">
        <v>27</v>
      </c>
      <c r="N33" s="19">
        <v>9974166067</v>
      </c>
      <c r="O33" s="21" t="s">
        <v>28</v>
      </c>
      <c r="P33" s="19" t="s">
        <v>29</v>
      </c>
      <c r="Q33" s="19">
        <v>9978408050</v>
      </c>
      <c r="R33" s="34" t="s">
        <v>3293</v>
      </c>
    </row>
    <row r="34" spans="1:18" ht="60">
      <c r="A34" s="19">
        <v>31</v>
      </c>
      <c r="B34" s="28" t="s">
        <v>2775</v>
      </c>
      <c r="C34" s="1" t="s">
        <v>2621</v>
      </c>
      <c r="D34" s="20" t="s">
        <v>2590</v>
      </c>
      <c r="E34" s="19">
        <v>9722748846</v>
      </c>
      <c r="F34" s="21" t="s">
        <v>1088</v>
      </c>
      <c r="G34" s="19" t="s">
        <v>1089</v>
      </c>
      <c r="H34" s="19">
        <v>9408831110</v>
      </c>
      <c r="I34" s="21" t="s">
        <v>1088</v>
      </c>
      <c r="J34" s="19" t="s">
        <v>25</v>
      </c>
      <c r="K34" s="19">
        <v>9723544920</v>
      </c>
      <c r="L34" s="21" t="s">
        <v>26</v>
      </c>
      <c r="M34" s="19" t="s">
        <v>27</v>
      </c>
      <c r="N34" s="19">
        <v>9974166067</v>
      </c>
      <c r="O34" s="21" t="s">
        <v>28</v>
      </c>
      <c r="P34" s="19" t="s">
        <v>29</v>
      </c>
      <c r="Q34" s="19">
        <v>9978408050</v>
      </c>
      <c r="R34" s="34" t="s">
        <v>3293</v>
      </c>
    </row>
    <row r="35" spans="1:18" ht="60">
      <c r="A35" s="19">
        <v>32</v>
      </c>
      <c r="B35" s="28" t="s">
        <v>2776</v>
      </c>
      <c r="C35" s="1" t="s">
        <v>2622</v>
      </c>
      <c r="D35" s="20" t="s">
        <v>2590</v>
      </c>
      <c r="E35" s="19">
        <v>9722748846</v>
      </c>
      <c r="F35" s="21" t="s">
        <v>1088</v>
      </c>
      <c r="G35" s="19" t="s">
        <v>1089</v>
      </c>
      <c r="H35" s="19">
        <v>9408831110</v>
      </c>
      <c r="I35" s="21" t="s">
        <v>1088</v>
      </c>
      <c r="J35" s="19" t="s">
        <v>25</v>
      </c>
      <c r="K35" s="19">
        <v>9723544920</v>
      </c>
      <c r="L35" s="21" t="s">
        <v>26</v>
      </c>
      <c r="M35" s="19" t="s">
        <v>27</v>
      </c>
      <c r="N35" s="19">
        <v>9974166067</v>
      </c>
      <c r="O35" s="21" t="s">
        <v>28</v>
      </c>
      <c r="P35" s="19" t="s">
        <v>29</v>
      </c>
      <c r="Q35" s="19">
        <v>9978408050</v>
      </c>
      <c r="R35" s="34" t="s">
        <v>3293</v>
      </c>
    </row>
    <row r="36" spans="1:18" ht="60">
      <c r="A36" s="19">
        <v>33</v>
      </c>
      <c r="B36" s="28" t="s">
        <v>2777</v>
      </c>
      <c r="C36" s="1" t="s">
        <v>2623</v>
      </c>
      <c r="D36" s="20" t="s">
        <v>2590</v>
      </c>
      <c r="E36" s="19">
        <v>9722748846</v>
      </c>
      <c r="F36" s="21" t="s">
        <v>1088</v>
      </c>
      <c r="G36" s="19" t="s">
        <v>1089</v>
      </c>
      <c r="H36" s="19">
        <v>9408831110</v>
      </c>
      <c r="I36" s="21" t="s">
        <v>1088</v>
      </c>
      <c r="J36" s="19" t="s">
        <v>25</v>
      </c>
      <c r="K36" s="19">
        <v>9723544920</v>
      </c>
      <c r="L36" s="21" t="s">
        <v>26</v>
      </c>
      <c r="M36" s="19" t="s">
        <v>27</v>
      </c>
      <c r="N36" s="19">
        <v>9974166067</v>
      </c>
      <c r="O36" s="21" t="s">
        <v>28</v>
      </c>
      <c r="P36" s="19" t="s">
        <v>29</v>
      </c>
      <c r="Q36" s="19">
        <v>9978408050</v>
      </c>
      <c r="R36" s="34" t="s">
        <v>3293</v>
      </c>
    </row>
    <row r="37" spans="1:18" ht="60">
      <c r="A37" s="19">
        <v>34</v>
      </c>
      <c r="B37" s="28" t="s">
        <v>2778</v>
      </c>
      <c r="C37" s="1" t="s">
        <v>2624</v>
      </c>
      <c r="D37" s="20" t="s">
        <v>2590</v>
      </c>
      <c r="E37" s="19">
        <v>9722748846</v>
      </c>
      <c r="F37" s="21" t="s">
        <v>1088</v>
      </c>
      <c r="G37" s="19" t="s">
        <v>1089</v>
      </c>
      <c r="H37" s="19">
        <v>9408831110</v>
      </c>
      <c r="I37" s="21" t="s">
        <v>1088</v>
      </c>
      <c r="J37" s="19" t="s">
        <v>25</v>
      </c>
      <c r="K37" s="19">
        <v>9723544920</v>
      </c>
      <c r="L37" s="21" t="s">
        <v>26</v>
      </c>
      <c r="M37" s="19" t="s">
        <v>27</v>
      </c>
      <c r="N37" s="19">
        <v>9974166067</v>
      </c>
      <c r="O37" s="21" t="s">
        <v>28</v>
      </c>
      <c r="P37" s="19" t="s">
        <v>29</v>
      </c>
      <c r="Q37" s="19">
        <v>9978408050</v>
      </c>
      <c r="R37" s="34" t="s">
        <v>3293</v>
      </c>
    </row>
    <row r="38" spans="1:18" ht="60">
      <c r="A38" s="19">
        <v>35</v>
      </c>
      <c r="B38" s="28" t="s">
        <v>2779</v>
      </c>
      <c r="C38" s="1" t="s">
        <v>2625</v>
      </c>
      <c r="D38" s="20" t="s">
        <v>2590</v>
      </c>
      <c r="E38" s="19">
        <v>9722748846</v>
      </c>
      <c r="F38" s="21" t="s">
        <v>1088</v>
      </c>
      <c r="G38" s="19" t="s">
        <v>1089</v>
      </c>
      <c r="H38" s="19">
        <v>9408831110</v>
      </c>
      <c r="I38" s="21" t="s">
        <v>1088</v>
      </c>
      <c r="J38" s="19" t="s">
        <v>25</v>
      </c>
      <c r="K38" s="19">
        <v>9723544920</v>
      </c>
      <c r="L38" s="21" t="s">
        <v>26</v>
      </c>
      <c r="M38" s="19" t="s">
        <v>27</v>
      </c>
      <c r="N38" s="19">
        <v>9974166067</v>
      </c>
      <c r="O38" s="21" t="s">
        <v>28</v>
      </c>
      <c r="P38" s="19" t="s">
        <v>29</v>
      </c>
      <c r="Q38" s="19">
        <v>9978408050</v>
      </c>
      <c r="R38" s="34" t="s">
        <v>3293</v>
      </c>
    </row>
    <row r="39" spans="1:18" ht="60">
      <c r="A39" s="19">
        <v>36</v>
      </c>
      <c r="B39" s="28" t="s">
        <v>2780</v>
      </c>
      <c r="C39" s="1" t="s">
        <v>2626</v>
      </c>
      <c r="D39" s="20" t="s">
        <v>2590</v>
      </c>
      <c r="E39" s="19">
        <v>9722748846</v>
      </c>
      <c r="F39" s="21" t="s">
        <v>1088</v>
      </c>
      <c r="G39" s="19" t="s">
        <v>1089</v>
      </c>
      <c r="H39" s="19">
        <v>9408831110</v>
      </c>
      <c r="I39" s="21" t="s">
        <v>1088</v>
      </c>
      <c r="J39" s="19" t="s">
        <v>25</v>
      </c>
      <c r="K39" s="19">
        <v>9723544920</v>
      </c>
      <c r="L39" s="21" t="s">
        <v>26</v>
      </c>
      <c r="M39" s="19" t="s">
        <v>27</v>
      </c>
      <c r="N39" s="19">
        <v>9974166067</v>
      </c>
      <c r="O39" s="21" t="s">
        <v>28</v>
      </c>
      <c r="P39" s="19" t="s">
        <v>29</v>
      </c>
      <c r="Q39" s="19">
        <v>9978408050</v>
      </c>
      <c r="R39" s="34" t="s">
        <v>3293</v>
      </c>
    </row>
    <row r="40" spans="1:18" ht="60">
      <c r="A40" s="19">
        <v>37</v>
      </c>
      <c r="B40" s="28" t="s">
        <v>2781</v>
      </c>
      <c r="C40" s="1" t="s">
        <v>2627</v>
      </c>
      <c r="D40" s="20" t="s">
        <v>2590</v>
      </c>
      <c r="E40" s="19">
        <v>9722748846</v>
      </c>
      <c r="F40" s="21" t="s">
        <v>1088</v>
      </c>
      <c r="G40" s="19" t="s">
        <v>1089</v>
      </c>
      <c r="H40" s="19">
        <v>9408831110</v>
      </c>
      <c r="I40" s="21" t="s">
        <v>1088</v>
      </c>
      <c r="J40" s="19" t="s">
        <v>25</v>
      </c>
      <c r="K40" s="19">
        <v>9723544920</v>
      </c>
      <c r="L40" s="21" t="s">
        <v>26</v>
      </c>
      <c r="M40" s="19" t="s">
        <v>27</v>
      </c>
      <c r="N40" s="19">
        <v>9974166067</v>
      </c>
      <c r="O40" s="21" t="s">
        <v>28</v>
      </c>
      <c r="P40" s="19" t="s">
        <v>29</v>
      </c>
      <c r="Q40" s="19">
        <v>9978408050</v>
      </c>
      <c r="R40" s="34" t="s">
        <v>3293</v>
      </c>
    </row>
    <row r="41" spans="1:18" ht="60">
      <c r="A41" s="19">
        <v>38</v>
      </c>
      <c r="B41" s="28" t="s">
        <v>2782</v>
      </c>
      <c r="C41" s="1" t="s">
        <v>2628</v>
      </c>
      <c r="D41" s="20" t="s">
        <v>2590</v>
      </c>
      <c r="E41" s="19">
        <v>9722748846</v>
      </c>
      <c r="F41" s="21" t="s">
        <v>1088</v>
      </c>
      <c r="G41" s="19" t="s">
        <v>1089</v>
      </c>
      <c r="H41" s="19">
        <v>9408831110</v>
      </c>
      <c r="I41" s="21" t="s">
        <v>1088</v>
      </c>
      <c r="J41" s="19" t="s">
        <v>25</v>
      </c>
      <c r="K41" s="19">
        <v>9723544920</v>
      </c>
      <c r="L41" s="21" t="s">
        <v>26</v>
      </c>
      <c r="M41" s="19" t="s">
        <v>27</v>
      </c>
      <c r="N41" s="19">
        <v>9974166067</v>
      </c>
      <c r="O41" s="21" t="s">
        <v>28</v>
      </c>
      <c r="P41" s="19" t="s">
        <v>29</v>
      </c>
      <c r="Q41" s="19">
        <v>9978408050</v>
      </c>
      <c r="R41" s="34" t="s">
        <v>3293</v>
      </c>
    </row>
    <row r="42" spans="1:18" ht="60">
      <c r="A42" s="19">
        <v>39</v>
      </c>
      <c r="B42" s="28" t="s">
        <v>2783</v>
      </c>
      <c r="C42" s="1" t="s">
        <v>2629</v>
      </c>
      <c r="D42" s="20" t="s">
        <v>2590</v>
      </c>
      <c r="E42" s="19">
        <v>9722748846</v>
      </c>
      <c r="F42" s="21" t="s">
        <v>1088</v>
      </c>
      <c r="G42" s="19" t="s">
        <v>1089</v>
      </c>
      <c r="H42" s="19">
        <v>9408831110</v>
      </c>
      <c r="I42" s="21" t="s">
        <v>1088</v>
      </c>
      <c r="J42" s="19" t="s">
        <v>25</v>
      </c>
      <c r="K42" s="19">
        <v>9723544920</v>
      </c>
      <c r="L42" s="21" t="s">
        <v>26</v>
      </c>
      <c r="M42" s="19" t="s">
        <v>27</v>
      </c>
      <c r="N42" s="19">
        <v>9974166067</v>
      </c>
      <c r="O42" s="21" t="s">
        <v>28</v>
      </c>
      <c r="P42" s="19" t="s">
        <v>29</v>
      </c>
      <c r="Q42" s="19">
        <v>9978408050</v>
      </c>
      <c r="R42" s="34" t="s">
        <v>3293</v>
      </c>
    </row>
    <row r="43" spans="1:18" ht="75">
      <c r="A43" s="19">
        <v>40</v>
      </c>
      <c r="B43" s="28" t="s">
        <v>2784</v>
      </c>
      <c r="C43" s="1" t="s">
        <v>2630</v>
      </c>
      <c r="D43" s="20" t="s">
        <v>2590</v>
      </c>
      <c r="E43" s="19">
        <v>9722748846</v>
      </c>
      <c r="F43" s="21" t="s">
        <v>1088</v>
      </c>
      <c r="G43" s="19" t="s">
        <v>1089</v>
      </c>
      <c r="H43" s="19">
        <v>9408831110</v>
      </c>
      <c r="I43" s="21" t="s">
        <v>1088</v>
      </c>
      <c r="J43" s="19" t="s">
        <v>25</v>
      </c>
      <c r="K43" s="19">
        <v>9723544920</v>
      </c>
      <c r="L43" s="21" t="s">
        <v>26</v>
      </c>
      <c r="M43" s="19" t="s">
        <v>27</v>
      </c>
      <c r="N43" s="19">
        <v>9974166067</v>
      </c>
      <c r="O43" s="21" t="s">
        <v>28</v>
      </c>
      <c r="P43" s="19" t="s">
        <v>29</v>
      </c>
      <c r="Q43" s="19">
        <v>9978408050</v>
      </c>
      <c r="R43" s="34" t="s">
        <v>3293</v>
      </c>
    </row>
    <row r="44" spans="1:18" ht="60">
      <c r="A44" s="19">
        <v>41</v>
      </c>
      <c r="B44" s="28" t="s">
        <v>2785</v>
      </c>
      <c r="C44" s="1" t="s">
        <v>2631</v>
      </c>
      <c r="D44" s="20" t="s">
        <v>2590</v>
      </c>
      <c r="E44" s="19">
        <v>9722748846</v>
      </c>
      <c r="F44" s="21" t="s">
        <v>1088</v>
      </c>
      <c r="G44" s="19" t="s">
        <v>1089</v>
      </c>
      <c r="H44" s="19">
        <v>9408831110</v>
      </c>
      <c r="I44" s="21" t="s">
        <v>1088</v>
      </c>
      <c r="J44" s="19" t="s">
        <v>25</v>
      </c>
      <c r="K44" s="19">
        <v>9723544920</v>
      </c>
      <c r="L44" s="21" t="s">
        <v>26</v>
      </c>
      <c r="M44" s="19" t="s">
        <v>27</v>
      </c>
      <c r="N44" s="19">
        <v>9974166067</v>
      </c>
      <c r="O44" s="21" t="s">
        <v>28</v>
      </c>
      <c r="P44" s="19" t="s">
        <v>29</v>
      </c>
      <c r="Q44" s="19">
        <v>9978408050</v>
      </c>
      <c r="R44" s="34" t="s">
        <v>3293</v>
      </c>
    </row>
    <row r="45" spans="1:18" s="13" customFormat="1" ht="60">
      <c r="A45" s="14">
        <v>42</v>
      </c>
      <c r="B45" s="32" t="s">
        <v>2786</v>
      </c>
      <c r="C45" s="6" t="s">
        <v>2632</v>
      </c>
      <c r="D45" s="15" t="s">
        <v>2590</v>
      </c>
      <c r="E45" s="19">
        <v>9722748846</v>
      </c>
      <c r="F45" s="16" t="s">
        <v>1088</v>
      </c>
      <c r="G45" s="14" t="s">
        <v>1089</v>
      </c>
      <c r="H45" s="14">
        <v>9408831110</v>
      </c>
      <c r="I45" s="16" t="s">
        <v>1088</v>
      </c>
      <c r="J45" s="14" t="s">
        <v>25</v>
      </c>
      <c r="K45" s="14">
        <v>9723544920</v>
      </c>
      <c r="L45" s="16" t="s">
        <v>26</v>
      </c>
      <c r="M45" s="14" t="s">
        <v>27</v>
      </c>
      <c r="N45" s="14">
        <v>9974166067</v>
      </c>
      <c r="O45" s="16" t="s">
        <v>28</v>
      </c>
      <c r="P45" s="14" t="s">
        <v>29</v>
      </c>
      <c r="Q45" s="19">
        <v>9978408050</v>
      </c>
      <c r="R45" s="34" t="s">
        <v>3293</v>
      </c>
    </row>
  </sheetData>
  <mergeCells count="2">
    <mergeCell ref="A1:R1"/>
    <mergeCell ref="A2:G2"/>
  </mergeCells>
  <hyperlinks>
    <hyperlink ref="F4" r:id="rId1"/>
    <hyperlink ref="I4" r:id="rId2"/>
    <hyperlink ref="L4" r:id="rId3"/>
    <hyperlink ref="O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1" r:id="rId21"/>
    <hyperlink ref="F22" r:id="rId22"/>
    <hyperlink ref="F23" r:id="rId23"/>
    <hyperlink ref="F24" r:id="rId24"/>
    <hyperlink ref="F25" r:id="rId25"/>
    <hyperlink ref="F26" r:id="rId26"/>
    <hyperlink ref="F27" r:id="rId27"/>
    <hyperlink ref="F28" r:id="rId28"/>
    <hyperlink ref="F29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I5" r:id="rId46"/>
    <hyperlink ref="I6" r:id="rId47"/>
    <hyperlink ref="I7" r:id="rId48"/>
    <hyperlink ref="I8" r:id="rId49"/>
    <hyperlink ref="I9" r:id="rId50"/>
    <hyperlink ref="I10" r:id="rId51"/>
    <hyperlink ref="I11" r:id="rId52"/>
    <hyperlink ref="I12" r:id="rId53"/>
    <hyperlink ref="I13" r:id="rId54"/>
    <hyperlink ref="I14" r:id="rId55"/>
    <hyperlink ref="I15" r:id="rId56"/>
    <hyperlink ref="I16" r:id="rId57"/>
    <hyperlink ref="I17" r:id="rId58"/>
    <hyperlink ref="I18" r:id="rId59"/>
    <hyperlink ref="I19" r:id="rId60"/>
    <hyperlink ref="I20" r:id="rId61"/>
    <hyperlink ref="I21" r:id="rId62"/>
    <hyperlink ref="I22" r:id="rId63"/>
    <hyperlink ref="I23" r:id="rId64"/>
    <hyperlink ref="I24" r:id="rId65"/>
    <hyperlink ref="I25" r:id="rId66"/>
    <hyperlink ref="I26" r:id="rId67"/>
    <hyperlink ref="I27" r:id="rId68"/>
    <hyperlink ref="I28" r:id="rId69"/>
    <hyperlink ref="I29" r:id="rId70"/>
    <hyperlink ref="I30" r:id="rId71"/>
    <hyperlink ref="I31" r:id="rId72"/>
    <hyperlink ref="I32" r:id="rId73"/>
    <hyperlink ref="I33" r:id="rId74"/>
    <hyperlink ref="I34" r:id="rId75"/>
    <hyperlink ref="I35" r:id="rId76"/>
    <hyperlink ref="I36" r:id="rId77"/>
    <hyperlink ref="I37" r:id="rId78"/>
    <hyperlink ref="I38" r:id="rId79"/>
    <hyperlink ref="I39" r:id="rId80"/>
    <hyperlink ref="I40" r:id="rId81"/>
    <hyperlink ref="I41" r:id="rId82"/>
    <hyperlink ref="I42" r:id="rId83"/>
    <hyperlink ref="I43" r:id="rId84"/>
    <hyperlink ref="I44" r:id="rId85"/>
    <hyperlink ref="I45" r:id="rId86"/>
    <hyperlink ref="L5" r:id="rId87"/>
    <hyperlink ref="L6" r:id="rId88"/>
    <hyperlink ref="L7" r:id="rId89"/>
    <hyperlink ref="L8" r:id="rId90"/>
    <hyperlink ref="L9" r:id="rId91"/>
    <hyperlink ref="L10" r:id="rId92"/>
    <hyperlink ref="L11" r:id="rId93"/>
    <hyperlink ref="L12" r:id="rId94"/>
    <hyperlink ref="L13" r:id="rId95"/>
    <hyperlink ref="L14" r:id="rId96"/>
    <hyperlink ref="L15" r:id="rId97"/>
    <hyperlink ref="L16" r:id="rId98"/>
    <hyperlink ref="L17" r:id="rId99"/>
    <hyperlink ref="L18" r:id="rId100"/>
    <hyperlink ref="L19" r:id="rId101"/>
    <hyperlink ref="L20" r:id="rId102"/>
    <hyperlink ref="L21" r:id="rId103"/>
    <hyperlink ref="L22" r:id="rId104"/>
    <hyperlink ref="L23" r:id="rId105"/>
    <hyperlink ref="L24" r:id="rId106"/>
    <hyperlink ref="L25" r:id="rId107"/>
    <hyperlink ref="L26" r:id="rId108"/>
    <hyperlink ref="L27" r:id="rId109"/>
    <hyperlink ref="L28" r:id="rId110"/>
    <hyperlink ref="L29" r:id="rId111"/>
    <hyperlink ref="L30" r:id="rId112"/>
    <hyperlink ref="L31" r:id="rId113"/>
    <hyperlink ref="L32" r:id="rId114"/>
    <hyperlink ref="L33" r:id="rId115"/>
    <hyperlink ref="L34" r:id="rId116"/>
    <hyperlink ref="L35" r:id="rId117"/>
    <hyperlink ref="L36" r:id="rId118"/>
    <hyperlink ref="L37" r:id="rId119"/>
    <hyperlink ref="L38" r:id="rId120"/>
    <hyperlink ref="L39" r:id="rId121"/>
    <hyperlink ref="L40" r:id="rId122"/>
    <hyperlink ref="L41" r:id="rId123"/>
    <hyperlink ref="L42" r:id="rId124"/>
    <hyperlink ref="L43" r:id="rId125"/>
    <hyperlink ref="L44" r:id="rId126"/>
    <hyperlink ref="L45" r:id="rId127"/>
    <hyperlink ref="O5" r:id="rId128"/>
    <hyperlink ref="O6" r:id="rId129"/>
    <hyperlink ref="O7" r:id="rId130"/>
    <hyperlink ref="O8" r:id="rId131"/>
    <hyperlink ref="O9" r:id="rId132"/>
    <hyperlink ref="O10" r:id="rId133"/>
    <hyperlink ref="O11" r:id="rId134"/>
    <hyperlink ref="O12" r:id="rId135"/>
    <hyperlink ref="O13" r:id="rId136"/>
    <hyperlink ref="O14" r:id="rId137"/>
    <hyperlink ref="O15" r:id="rId138"/>
    <hyperlink ref="O16" r:id="rId139"/>
    <hyperlink ref="O17" r:id="rId140"/>
    <hyperlink ref="O18" r:id="rId141"/>
    <hyperlink ref="O19" r:id="rId142"/>
    <hyperlink ref="O20" r:id="rId143"/>
    <hyperlink ref="O21" r:id="rId144"/>
    <hyperlink ref="O22" r:id="rId145"/>
    <hyperlink ref="O23" r:id="rId146"/>
    <hyperlink ref="O24" r:id="rId147"/>
    <hyperlink ref="O25" r:id="rId148"/>
    <hyperlink ref="O26" r:id="rId149"/>
    <hyperlink ref="O27" r:id="rId150"/>
    <hyperlink ref="O28" r:id="rId151"/>
    <hyperlink ref="O29" r:id="rId152"/>
    <hyperlink ref="O30" r:id="rId153"/>
    <hyperlink ref="O31" r:id="rId154"/>
    <hyperlink ref="O32" r:id="rId155"/>
    <hyperlink ref="O33" r:id="rId156"/>
    <hyperlink ref="O34" r:id="rId157"/>
    <hyperlink ref="O35" r:id="rId158"/>
    <hyperlink ref="O36" r:id="rId159"/>
    <hyperlink ref="O37" r:id="rId160"/>
    <hyperlink ref="O38" r:id="rId161"/>
    <hyperlink ref="O39" r:id="rId162"/>
    <hyperlink ref="O40" r:id="rId163"/>
    <hyperlink ref="O41" r:id="rId164"/>
    <hyperlink ref="O42" r:id="rId165"/>
    <hyperlink ref="O43" r:id="rId166"/>
    <hyperlink ref="O44" r:id="rId167"/>
    <hyperlink ref="O45" r:id="rId168"/>
    <hyperlink ref="R4" r:id="rId169"/>
    <hyperlink ref="R5" r:id="rId170"/>
    <hyperlink ref="R6" r:id="rId171"/>
    <hyperlink ref="R7" r:id="rId172"/>
    <hyperlink ref="R8" r:id="rId173"/>
    <hyperlink ref="R9" r:id="rId174"/>
    <hyperlink ref="R10" r:id="rId175"/>
    <hyperlink ref="R11" r:id="rId176"/>
    <hyperlink ref="R12" r:id="rId177"/>
    <hyperlink ref="R13" r:id="rId178"/>
    <hyperlink ref="R14" r:id="rId179"/>
    <hyperlink ref="R15" r:id="rId180"/>
    <hyperlink ref="R16" r:id="rId181"/>
    <hyperlink ref="R17" r:id="rId182"/>
    <hyperlink ref="R18" r:id="rId183"/>
    <hyperlink ref="R19" r:id="rId184"/>
    <hyperlink ref="R20" r:id="rId185"/>
    <hyperlink ref="R21" r:id="rId186"/>
    <hyperlink ref="R22" r:id="rId187"/>
    <hyperlink ref="R23" r:id="rId188"/>
    <hyperlink ref="R24" r:id="rId189"/>
    <hyperlink ref="R25" r:id="rId190"/>
    <hyperlink ref="R26" r:id="rId191"/>
    <hyperlink ref="R27" r:id="rId192"/>
    <hyperlink ref="R28" r:id="rId193"/>
    <hyperlink ref="R29" r:id="rId194"/>
    <hyperlink ref="R30" r:id="rId195"/>
    <hyperlink ref="R31" r:id="rId196"/>
    <hyperlink ref="R32" r:id="rId197"/>
    <hyperlink ref="R33" r:id="rId198"/>
    <hyperlink ref="R34" r:id="rId199"/>
    <hyperlink ref="R35" r:id="rId200"/>
    <hyperlink ref="R36" r:id="rId201"/>
    <hyperlink ref="R37" r:id="rId202"/>
    <hyperlink ref="R38" r:id="rId203"/>
    <hyperlink ref="R39" r:id="rId204"/>
    <hyperlink ref="R40" r:id="rId205"/>
    <hyperlink ref="R41" r:id="rId206"/>
    <hyperlink ref="R42" r:id="rId207"/>
    <hyperlink ref="R43" r:id="rId208"/>
    <hyperlink ref="R44" r:id="rId209"/>
    <hyperlink ref="R45" r:id="rId210"/>
  </hyperlinks>
  <printOptions horizontalCentered="1"/>
  <pageMargins left="0" right="0" top="0.75" bottom="0.5" header="0.3" footer="0.3"/>
  <pageSetup paperSize="9" orientation="portrait" verticalDpi="0" r:id="rId21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8"/>
  <sheetViews>
    <sheetView view="pageBreakPreview" zoomScaleSheetLayoutView="100" workbookViewId="0">
      <pane ySplit="3" topLeftCell="A4" activePane="bottomLeft" state="frozen"/>
      <selection pane="bottomLeft" activeCell="E27" sqref="E27"/>
    </sheetView>
  </sheetViews>
  <sheetFormatPr defaultRowHeight="15"/>
  <cols>
    <col min="1" max="1" width="6.42578125" style="18" bestFit="1" customWidth="1"/>
    <col min="2" max="2" width="15.140625" style="18" bestFit="1" customWidth="1"/>
    <col min="3" max="3" width="15" style="17" customWidth="1"/>
    <col min="4" max="4" width="15.7109375" style="17" customWidth="1"/>
    <col min="5" max="5" width="11" style="18" bestFit="1" customWidth="1"/>
    <col min="6" max="6" width="17.42578125" style="18" customWidth="1"/>
    <col min="7" max="7" width="15.140625" style="18" customWidth="1"/>
    <col min="8" max="8" width="12.42578125" style="18" customWidth="1"/>
    <col min="9" max="9" width="17" style="18" customWidth="1"/>
    <col min="10" max="10" width="11.5703125" style="18" customWidth="1"/>
    <col min="11" max="11" width="10.7109375" style="18" customWidth="1"/>
    <col min="12" max="12" width="16.85546875" style="18" customWidth="1"/>
    <col min="13" max="13" width="12.5703125" style="18" customWidth="1"/>
    <col min="14" max="14" width="11" style="18" bestFit="1" customWidth="1"/>
    <col min="15" max="15" width="12.28515625" style="18" customWidth="1"/>
    <col min="16" max="16" width="13.140625" style="18" customWidth="1"/>
    <col min="17" max="17" width="11.7109375" style="18" customWidth="1"/>
    <col min="18" max="18" width="9.140625" style="18"/>
    <col min="19" max="16384" width="9.140625" style="17"/>
  </cols>
  <sheetData>
    <row r="1" spans="1:18" ht="15.75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ht="15.75">
      <c r="A2" s="38" t="s">
        <v>19</v>
      </c>
      <c r="B2" s="38"/>
      <c r="C2" s="38"/>
      <c r="D2" s="38"/>
      <c r="E2" s="38"/>
      <c r="F2" s="38"/>
      <c r="G2" s="38"/>
    </row>
    <row r="3" spans="1:18" ht="30">
      <c r="A3" s="19" t="s">
        <v>0</v>
      </c>
      <c r="B3" s="19" t="s">
        <v>1</v>
      </c>
      <c r="C3" s="20" t="s">
        <v>2</v>
      </c>
      <c r="D3" s="20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19" t="s">
        <v>13</v>
      </c>
      <c r="O3" s="19" t="s">
        <v>14</v>
      </c>
      <c r="P3" s="19" t="s">
        <v>15</v>
      </c>
      <c r="Q3" s="19" t="s">
        <v>16</v>
      </c>
      <c r="R3" s="19" t="s">
        <v>17</v>
      </c>
    </row>
    <row r="4" spans="1:18" ht="60">
      <c r="A4" s="19">
        <v>1</v>
      </c>
      <c r="B4" s="19" t="s">
        <v>30</v>
      </c>
      <c r="C4" s="1" t="s">
        <v>20</v>
      </c>
      <c r="D4" s="20" t="s">
        <v>22</v>
      </c>
      <c r="E4" s="19">
        <v>9904070028</v>
      </c>
      <c r="F4" s="21" t="s">
        <v>23</v>
      </c>
      <c r="G4" s="19" t="s">
        <v>24</v>
      </c>
      <c r="H4" s="19">
        <v>9825512899</v>
      </c>
      <c r="I4" s="21" t="s">
        <v>23</v>
      </c>
      <c r="J4" s="19" t="s">
        <v>25</v>
      </c>
      <c r="K4" s="19">
        <v>9723544920</v>
      </c>
      <c r="L4" s="21" t="s">
        <v>26</v>
      </c>
      <c r="M4" s="19" t="s">
        <v>27</v>
      </c>
      <c r="N4" s="19">
        <v>9974166067</v>
      </c>
      <c r="O4" s="21" t="s">
        <v>28</v>
      </c>
      <c r="P4" s="19" t="s">
        <v>29</v>
      </c>
      <c r="Q4" s="19">
        <v>9978408050</v>
      </c>
      <c r="R4" s="34" t="s">
        <v>3293</v>
      </c>
    </row>
    <row r="5" spans="1:18" ht="60">
      <c r="A5" s="19">
        <v>2</v>
      </c>
      <c r="B5" s="19" t="s">
        <v>31</v>
      </c>
      <c r="C5" s="2" t="s">
        <v>21</v>
      </c>
      <c r="D5" s="20" t="s">
        <v>22</v>
      </c>
      <c r="E5" s="19">
        <v>9904070028</v>
      </c>
      <c r="F5" s="21" t="s">
        <v>23</v>
      </c>
      <c r="G5" s="19" t="s">
        <v>24</v>
      </c>
      <c r="H5" s="19">
        <v>9825512899</v>
      </c>
      <c r="I5" s="21" t="s">
        <v>23</v>
      </c>
      <c r="J5" s="19" t="s">
        <v>25</v>
      </c>
      <c r="K5" s="19">
        <v>9723544920</v>
      </c>
      <c r="L5" s="21" t="s">
        <v>26</v>
      </c>
      <c r="M5" s="19" t="s">
        <v>27</v>
      </c>
      <c r="N5" s="19">
        <v>9974166067</v>
      </c>
      <c r="O5" s="21" t="s">
        <v>28</v>
      </c>
      <c r="P5" s="19" t="s">
        <v>29</v>
      </c>
      <c r="Q5" s="19">
        <v>9978408050</v>
      </c>
      <c r="R5" s="34" t="s">
        <v>3293</v>
      </c>
    </row>
    <row r="6" spans="1:18" ht="60">
      <c r="A6" s="19">
        <v>3</v>
      </c>
      <c r="B6" s="19" t="s">
        <v>37</v>
      </c>
      <c r="C6" s="2" t="s">
        <v>32</v>
      </c>
      <c r="D6" s="20" t="s">
        <v>22</v>
      </c>
      <c r="E6" s="19">
        <v>9904070028</v>
      </c>
      <c r="F6" s="21" t="s">
        <v>23</v>
      </c>
      <c r="G6" s="19" t="s">
        <v>24</v>
      </c>
      <c r="H6" s="19">
        <v>9825512899</v>
      </c>
      <c r="I6" s="21" t="s">
        <v>23</v>
      </c>
      <c r="J6" s="19" t="s">
        <v>25</v>
      </c>
      <c r="K6" s="19">
        <v>9723544920</v>
      </c>
      <c r="L6" s="21" t="s">
        <v>26</v>
      </c>
      <c r="M6" s="19" t="s">
        <v>27</v>
      </c>
      <c r="N6" s="19">
        <v>9974166067</v>
      </c>
      <c r="O6" s="21" t="s">
        <v>28</v>
      </c>
      <c r="P6" s="19" t="s">
        <v>29</v>
      </c>
      <c r="Q6" s="19">
        <v>9978408050</v>
      </c>
      <c r="R6" s="34" t="s">
        <v>3293</v>
      </c>
    </row>
    <row r="7" spans="1:18" ht="75">
      <c r="A7" s="19">
        <v>4</v>
      </c>
      <c r="B7" s="19" t="s">
        <v>38</v>
      </c>
      <c r="C7" s="2" t="s">
        <v>33</v>
      </c>
      <c r="D7" s="20" t="s">
        <v>22</v>
      </c>
      <c r="E7" s="19">
        <v>9904070028</v>
      </c>
      <c r="F7" s="21" t="s">
        <v>23</v>
      </c>
      <c r="G7" s="19" t="s">
        <v>24</v>
      </c>
      <c r="H7" s="19">
        <v>9825512899</v>
      </c>
      <c r="I7" s="21" t="s">
        <v>23</v>
      </c>
      <c r="J7" s="19" t="s">
        <v>25</v>
      </c>
      <c r="K7" s="19">
        <v>9723544920</v>
      </c>
      <c r="L7" s="21" t="s">
        <v>26</v>
      </c>
      <c r="M7" s="19" t="s">
        <v>27</v>
      </c>
      <c r="N7" s="19">
        <v>9974166067</v>
      </c>
      <c r="O7" s="21" t="s">
        <v>28</v>
      </c>
      <c r="P7" s="19" t="s">
        <v>29</v>
      </c>
      <c r="Q7" s="19">
        <v>9978408050</v>
      </c>
      <c r="R7" s="34" t="s">
        <v>3293</v>
      </c>
    </row>
    <row r="8" spans="1:18" ht="60">
      <c r="A8" s="19">
        <v>5</v>
      </c>
      <c r="B8" s="19" t="s">
        <v>39</v>
      </c>
      <c r="C8" s="2" t="s">
        <v>34</v>
      </c>
      <c r="D8" s="20" t="s">
        <v>22</v>
      </c>
      <c r="E8" s="19">
        <v>9904070028</v>
      </c>
      <c r="F8" s="21" t="s">
        <v>23</v>
      </c>
      <c r="G8" s="19" t="s">
        <v>24</v>
      </c>
      <c r="H8" s="19">
        <v>9825512899</v>
      </c>
      <c r="I8" s="21" t="s">
        <v>23</v>
      </c>
      <c r="J8" s="19" t="s">
        <v>25</v>
      </c>
      <c r="K8" s="19">
        <v>9723544920</v>
      </c>
      <c r="L8" s="21" t="s">
        <v>26</v>
      </c>
      <c r="M8" s="19" t="s">
        <v>27</v>
      </c>
      <c r="N8" s="19">
        <v>9974166067</v>
      </c>
      <c r="O8" s="21" t="s">
        <v>28</v>
      </c>
      <c r="P8" s="19" t="s">
        <v>29</v>
      </c>
      <c r="Q8" s="19">
        <v>9978408050</v>
      </c>
      <c r="R8" s="34" t="s">
        <v>3293</v>
      </c>
    </row>
    <row r="9" spans="1:18" ht="60">
      <c r="A9" s="19">
        <v>6</v>
      </c>
      <c r="B9" s="19" t="s">
        <v>40</v>
      </c>
      <c r="C9" s="2" t="s">
        <v>35</v>
      </c>
      <c r="D9" s="20" t="s">
        <v>22</v>
      </c>
      <c r="E9" s="19">
        <v>9904070028</v>
      </c>
      <c r="F9" s="21" t="s">
        <v>23</v>
      </c>
      <c r="G9" s="19" t="s">
        <v>24</v>
      </c>
      <c r="H9" s="19">
        <v>9825512899</v>
      </c>
      <c r="I9" s="21" t="s">
        <v>23</v>
      </c>
      <c r="J9" s="19" t="s">
        <v>25</v>
      </c>
      <c r="K9" s="19">
        <v>9723544920</v>
      </c>
      <c r="L9" s="21" t="s">
        <v>26</v>
      </c>
      <c r="M9" s="19" t="s">
        <v>27</v>
      </c>
      <c r="N9" s="19">
        <v>9974166067</v>
      </c>
      <c r="O9" s="21" t="s">
        <v>28</v>
      </c>
      <c r="P9" s="19" t="s">
        <v>29</v>
      </c>
      <c r="Q9" s="19">
        <v>9978408050</v>
      </c>
      <c r="R9" s="34" t="s">
        <v>3293</v>
      </c>
    </row>
    <row r="10" spans="1:18" ht="60">
      <c r="A10" s="19">
        <v>7</v>
      </c>
      <c r="B10" s="19" t="s">
        <v>41</v>
      </c>
      <c r="C10" s="2" t="s">
        <v>36</v>
      </c>
      <c r="D10" s="20" t="s">
        <v>22</v>
      </c>
      <c r="E10" s="19">
        <v>9904070028</v>
      </c>
      <c r="F10" s="21" t="s">
        <v>23</v>
      </c>
      <c r="G10" s="19" t="s">
        <v>24</v>
      </c>
      <c r="H10" s="19">
        <v>9825512899</v>
      </c>
      <c r="I10" s="21" t="s">
        <v>23</v>
      </c>
      <c r="J10" s="19" t="s">
        <v>25</v>
      </c>
      <c r="K10" s="19">
        <v>9723544920</v>
      </c>
      <c r="L10" s="21" t="s">
        <v>26</v>
      </c>
      <c r="M10" s="19" t="s">
        <v>27</v>
      </c>
      <c r="N10" s="19">
        <v>9974166067</v>
      </c>
      <c r="O10" s="21" t="s">
        <v>28</v>
      </c>
      <c r="P10" s="19" t="s">
        <v>29</v>
      </c>
      <c r="Q10" s="19">
        <v>9978408050</v>
      </c>
      <c r="R10" s="34" t="s">
        <v>3293</v>
      </c>
    </row>
    <row r="11" spans="1:18" ht="60">
      <c r="A11" s="19">
        <v>8</v>
      </c>
      <c r="B11" s="19" t="s">
        <v>54</v>
      </c>
      <c r="C11" s="1" t="s">
        <v>42</v>
      </c>
      <c r="D11" s="20" t="s">
        <v>22</v>
      </c>
      <c r="E11" s="19">
        <v>9904070028</v>
      </c>
      <c r="F11" s="21" t="s">
        <v>23</v>
      </c>
      <c r="G11" s="19" t="s">
        <v>24</v>
      </c>
      <c r="H11" s="19">
        <v>9825512899</v>
      </c>
      <c r="I11" s="21" t="s">
        <v>23</v>
      </c>
      <c r="J11" s="19" t="s">
        <v>25</v>
      </c>
      <c r="K11" s="19">
        <v>9723544920</v>
      </c>
      <c r="L11" s="21" t="s">
        <v>26</v>
      </c>
      <c r="M11" s="19" t="s">
        <v>27</v>
      </c>
      <c r="N11" s="19">
        <v>9974166067</v>
      </c>
      <c r="O11" s="21" t="s">
        <v>28</v>
      </c>
      <c r="P11" s="19" t="s">
        <v>29</v>
      </c>
      <c r="Q11" s="19">
        <v>9978408050</v>
      </c>
      <c r="R11" s="34" t="s">
        <v>3293</v>
      </c>
    </row>
    <row r="12" spans="1:18" ht="60">
      <c r="A12" s="19">
        <v>9</v>
      </c>
      <c r="B12" s="19" t="s">
        <v>55</v>
      </c>
      <c r="C12" s="1" t="s">
        <v>43</v>
      </c>
      <c r="D12" s="20" t="s">
        <v>22</v>
      </c>
      <c r="E12" s="19">
        <v>9904070028</v>
      </c>
      <c r="F12" s="21" t="s">
        <v>23</v>
      </c>
      <c r="G12" s="19" t="s">
        <v>24</v>
      </c>
      <c r="H12" s="19">
        <v>9825512899</v>
      </c>
      <c r="I12" s="21" t="s">
        <v>23</v>
      </c>
      <c r="J12" s="19" t="s">
        <v>25</v>
      </c>
      <c r="K12" s="19">
        <v>9723544920</v>
      </c>
      <c r="L12" s="21" t="s">
        <v>26</v>
      </c>
      <c r="M12" s="19" t="s">
        <v>27</v>
      </c>
      <c r="N12" s="19">
        <v>9974166067</v>
      </c>
      <c r="O12" s="21" t="s">
        <v>28</v>
      </c>
      <c r="P12" s="19" t="s">
        <v>29</v>
      </c>
      <c r="Q12" s="19">
        <v>9978408050</v>
      </c>
      <c r="R12" s="34" t="s">
        <v>3293</v>
      </c>
    </row>
    <row r="13" spans="1:18" ht="60">
      <c r="A13" s="19">
        <v>10</v>
      </c>
      <c r="B13" s="19" t="s">
        <v>56</v>
      </c>
      <c r="C13" s="1" t="s">
        <v>44</v>
      </c>
      <c r="D13" s="20" t="s">
        <v>22</v>
      </c>
      <c r="E13" s="19">
        <v>9904070028</v>
      </c>
      <c r="F13" s="21" t="s">
        <v>23</v>
      </c>
      <c r="G13" s="19" t="s">
        <v>24</v>
      </c>
      <c r="H13" s="19">
        <v>9825512899</v>
      </c>
      <c r="I13" s="21" t="s">
        <v>23</v>
      </c>
      <c r="J13" s="19" t="s">
        <v>25</v>
      </c>
      <c r="K13" s="19">
        <v>9723544920</v>
      </c>
      <c r="L13" s="21" t="s">
        <v>26</v>
      </c>
      <c r="M13" s="19" t="s">
        <v>27</v>
      </c>
      <c r="N13" s="19">
        <v>9974166067</v>
      </c>
      <c r="O13" s="21" t="s">
        <v>28</v>
      </c>
      <c r="P13" s="19" t="s">
        <v>29</v>
      </c>
      <c r="Q13" s="19">
        <v>9978408050</v>
      </c>
      <c r="R13" s="34" t="s">
        <v>3293</v>
      </c>
    </row>
    <row r="14" spans="1:18" ht="60">
      <c r="A14" s="19">
        <v>11</v>
      </c>
      <c r="B14" s="19" t="s">
        <v>57</v>
      </c>
      <c r="C14" s="1" t="s">
        <v>45</v>
      </c>
      <c r="D14" s="20" t="s">
        <v>22</v>
      </c>
      <c r="E14" s="19">
        <v>9904070028</v>
      </c>
      <c r="F14" s="21" t="s">
        <v>23</v>
      </c>
      <c r="G14" s="19" t="s">
        <v>24</v>
      </c>
      <c r="H14" s="19">
        <v>9825512899</v>
      </c>
      <c r="I14" s="21" t="s">
        <v>23</v>
      </c>
      <c r="J14" s="19" t="s">
        <v>25</v>
      </c>
      <c r="K14" s="19">
        <v>9723544920</v>
      </c>
      <c r="L14" s="21" t="s">
        <v>26</v>
      </c>
      <c r="M14" s="19" t="s">
        <v>27</v>
      </c>
      <c r="N14" s="19">
        <v>9974166067</v>
      </c>
      <c r="O14" s="21" t="s">
        <v>28</v>
      </c>
      <c r="P14" s="19" t="s">
        <v>29</v>
      </c>
      <c r="Q14" s="19">
        <v>9978408050</v>
      </c>
      <c r="R14" s="34" t="s">
        <v>3293</v>
      </c>
    </row>
    <row r="15" spans="1:18" ht="60">
      <c r="A15" s="19">
        <v>12</v>
      </c>
      <c r="B15" s="19" t="s">
        <v>58</v>
      </c>
      <c r="C15" s="1" t="s">
        <v>46</v>
      </c>
      <c r="D15" s="20" t="s">
        <v>22</v>
      </c>
      <c r="E15" s="19">
        <v>9904070028</v>
      </c>
      <c r="F15" s="21" t="s">
        <v>23</v>
      </c>
      <c r="G15" s="19" t="s">
        <v>24</v>
      </c>
      <c r="H15" s="19">
        <v>9825512899</v>
      </c>
      <c r="I15" s="21" t="s">
        <v>23</v>
      </c>
      <c r="J15" s="19" t="s">
        <v>25</v>
      </c>
      <c r="K15" s="19">
        <v>9723544920</v>
      </c>
      <c r="L15" s="21" t="s">
        <v>26</v>
      </c>
      <c r="M15" s="19" t="s">
        <v>27</v>
      </c>
      <c r="N15" s="19">
        <v>9974166067</v>
      </c>
      <c r="O15" s="21" t="s">
        <v>28</v>
      </c>
      <c r="P15" s="19" t="s">
        <v>29</v>
      </c>
      <c r="Q15" s="19">
        <v>9978408050</v>
      </c>
      <c r="R15" s="34" t="s">
        <v>3293</v>
      </c>
    </row>
    <row r="16" spans="1:18" ht="60">
      <c r="A16" s="19">
        <v>13</v>
      </c>
      <c r="B16" s="19" t="s">
        <v>59</v>
      </c>
      <c r="C16" s="1" t="s">
        <v>47</v>
      </c>
      <c r="D16" s="20" t="s">
        <v>22</v>
      </c>
      <c r="E16" s="19">
        <v>9904070028</v>
      </c>
      <c r="F16" s="21" t="s">
        <v>23</v>
      </c>
      <c r="G16" s="19" t="s">
        <v>24</v>
      </c>
      <c r="H16" s="19">
        <v>9825512899</v>
      </c>
      <c r="I16" s="21" t="s">
        <v>23</v>
      </c>
      <c r="J16" s="19" t="s">
        <v>25</v>
      </c>
      <c r="K16" s="19">
        <v>9723544920</v>
      </c>
      <c r="L16" s="21" t="s">
        <v>26</v>
      </c>
      <c r="M16" s="19" t="s">
        <v>27</v>
      </c>
      <c r="N16" s="19">
        <v>9974166067</v>
      </c>
      <c r="O16" s="21" t="s">
        <v>28</v>
      </c>
      <c r="P16" s="19" t="s">
        <v>29</v>
      </c>
      <c r="Q16" s="19">
        <v>9978408050</v>
      </c>
      <c r="R16" s="34" t="s">
        <v>3293</v>
      </c>
    </row>
    <row r="17" spans="1:18" ht="60">
      <c r="A17" s="19">
        <v>14</v>
      </c>
      <c r="B17" s="19" t="s">
        <v>60</v>
      </c>
      <c r="C17" s="1" t="s">
        <v>48</v>
      </c>
      <c r="D17" s="20" t="s">
        <v>22</v>
      </c>
      <c r="E17" s="19">
        <v>9904070028</v>
      </c>
      <c r="F17" s="21" t="s">
        <v>23</v>
      </c>
      <c r="G17" s="19" t="s">
        <v>24</v>
      </c>
      <c r="H17" s="19">
        <v>9825512899</v>
      </c>
      <c r="I17" s="21" t="s">
        <v>23</v>
      </c>
      <c r="J17" s="19" t="s">
        <v>25</v>
      </c>
      <c r="K17" s="19">
        <v>9723544920</v>
      </c>
      <c r="L17" s="21" t="s">
        <v>26</v>
      </c>
      <c r="M17" s="19" t="s">
        <v>27</v>
      </c>
      <c r="N17" s="19">
        <v>9974166067</v>
      </c>
      <c r="O17" s="21" t="s">
        <v>28</v>
      </c>
      <c r="P17" s="19" t="s">
        <v>29</v>
      </c>
      <c r="Q17" s="19">
        <v>9978408050</v>
      </c>
      <c r="R17" s="34" t="s">
        <v>3293</v>
      </c>
    </row>
    <row r="18" spans="1:18" ht="60">
      <c r="A18" s="19">
        <v>15</v>
      </c>
      <c r="B18" s="19" t="s">
        <v>61</v>
      </c>
      <c r="C18" s="3" t="s">
        <v>49</v>
      </c>
      <c r="D18" s="20" t="s">
        <v>22</v>
      </c>
      <c r="E18" s="19">
        <v>9904070028</v>
      </c>
      <c r="F18" s="21" t="s">
        <v>23</v>
      </c>
      <c r="G18" s="19" t="s">
        <v>24</v>
      </c>
      <c r="H18" s="19">
        <v>9825512899</v>
      </c>
      <c r="I18" s="21" t="s">
        <v>23</v>
      </c>
      <c r="J18" s="19" t="s">
        <v>25</v>
      </c>
      <c r="K18" s="19">
        <v>9723544920</v>
      </c>
      <c r="L18" s="21" t="s">
        <v>26</v>
      </c>
      <c r="M18" s="19" t="s">
        <v>27</v>
      </c>
      <c r="N18" s="19">
        <v>9974166067</v>
      </c>
      <c r="O18" s="21" t="s">
        <v>28</v>
      </c>
      <c r="P18" s="19" t="s">
        <v>29</v>
      </c>
      <c r="Q18" s="19">
        <v>9978408050</v>
      </c>
      <c r="R18" s="34" t="s">
        <v>3293</v>
      </c>
    </row>
    <row r="19" spans="1:18" ht="60">
      <c r="A19" s="19">
        <v>16</v>
      </c>
      <c r="B19" s="19" t="s">
        <v>62</v>
      </c>
      <c r="C19" s="4" t="s">
        <v>50</v>
      </c>
      <c r="D19" s="20" t="s">
        <v>22</v>
      </c>
      <c r="E19" s="19">
        <v>9904070028</v>
      </c>
      <c r="F19" s="21" t="s">
        <v>23</v>
      </c>
      <c r="G19" s="19" t="s">
        <v>24</v>
      </c>
      <c r="H19" s="19">
        <v>9825512899</v>
      </c>
      <c r="I19" s="21" t="s">
        <v>23</v>
      </c>
      <c r="J19" s="19" t="s">
        <v>25</v>
      </c>
      <c r="K19" s="19">
        <v>9723544920</v>
      </c>
      <c r="L19" s="21" t="s">
        <v>26</v>
      </c>
      <c r="M19" s="19" t="s">
        <v>27</v>
      </c>
      <c r="N19" s="19">
        <v>9974166067</v>
      </c>
      <c r="O19" s="21" t="s">
        <v>28</v>
      </c>
      <c r="P19" s="19" t="s">
        <v>29</v>
      </c>
      <c r="Q19" s="19">
        <v>9978408050</v>
      </c>
      <c r="R19" s="34" t="s">
        <v>3293</v>
      </c>
    </row>
    <row r="20" spans="1:18" ht="60">
      <c r="A20" s="19">
        <v>17</v>
      </c>
      <c r="B20" s="19" t="s">
        <v>63</v>
      </c>
      <c r="C20" s="1" t="s">
        <v>51</v>
      </c>
      <c r="D20" s="20" t="s">
        <v>22</v>
      </c>
      <c r="E20" s="19">
        <v>9904070028</v>
      </c>
      <c r="F20" s="21" t="s">
        <v>23</v>
      </c>
      <c r="G20" s="19" t="s">
        <v>24</v>
      </c>
      <c r="H20" s="19">
        <v>9825512899</v>
      </c>
      <c r="I20" s="21" t="s">
        <v>23</v>
      </c>
      <c r="J20" s="19" t="s">
        <v>25</v>
      </c>
      <c r="K20" s="19">
        <v>9723544920</v>
      </c>
      <c r="L20" s="21" t="s">
        <v>26</v>
      </c>
      <c r="M20" s="19" t="s">
        <v>27</v>
      </c>
      <c r="N20" s="19">
        <v>9974166067</v>
      </c>
      <c r="O20" s="21" t="s">
        <v>28</v>
      </c>
      <c r="P20" s="19" t="s">
        <v>29</v>
      </c>
      <c r="Q20" s="19">
        <v>9978408050</v>
      </c>
      <c r="R20" s="34" t="s">
        <v>3293</v>
      </c>
    </row>
    <row r="21" spans="1:18" ht="60">
      <c r="A21" s="19">
        <v>18</v>
      </c>
      <c r="B21" s="19" t="s">
        <v>64</v>
      </c>
      <c r="C21" s="1" t="s">
        <v>52</v>
      </c>
      <c r="D21" s="20" t="s">
        <v>22</v>
      </c>
      <c r="E21" s="19">
        <v>9904070028</v>
      </c>
      <c r="F21" s="21" t="s">
        <v>23</v>
      </c>
      <c r="G21" s="19" t="s">
        <v>24</v>
      </c>
      <c r="H21" s="19">
        <v>9825512899</v>
      </c>
      <c r="I21" s="21" t="s">
        <v>23</v>
      </c>
      <c r="J21" s="19" t="s">
        <v>25</v>
      </c>
      <c r="K21" s="19">
        <v>9723544920</v>
      </c>
      <c r="L21" s="21" t="s">
        <v>26</v>
      </c>
      <c r="M21" s="19" t="s">
        <v>27</v>
      </c>
      <c r="N21" s="19">
        <v>9974166067</v>
      </c>
      <c r="O21" s="21" t="s">
        <v>28</v>
      </c>
      <c r="P21" s="19" t="s">
        <v>29</v>
      </c>
      <c r="Q21" s="19">
        <v>9978408050</v>
      </c>
      <c r="R21" s="34" t="s">
        <v>3293</v>
      </c>
    </row>
    <row r="22" spans="1:18" ht="60">
      <c r="A22" s="19">
        <v>19</v>
      </c>
      <c r="B22" s="19" t="s">
        <v>65</v>
      </c>
      <c r="C22" s="1" t="s">
        <v>53</v>
      </c>
      <c r="D22" s="20" t="s">
        <v>22</v>
      </c>
      <c r="E22" s="19">
        <v>9904070028</v>
      </c>
      <c r="F22" s="21" t="s">
        <v>23</v>
      </c>
      <c r="G22" s="19" t="s">
        <v>24</v>
      </c>
      <c r="H22" s="19">
        <v>9825512899</v>
      </c>
      <c r="I22" s="21" t="s">
        <v>23</v>
      </c>
      <c r="J22" s="19" t="s">
        <v>25</v>
      </c>
      <c r="K22" s="19">
        <v>9723544920</v>
      </c>
      <c r="L22" s="21" t="s">
        <v>26</v>
      </c>
      <c r="M22" s="19" t="s">
        <v>27</v>
      </c>
      <c r="N22" s="19">
        <v>9974166067</v>
      </c>
      <c r="O22" s="21" t="s">
        <v>28</v>
      </c>
      <c r="P22" s="19" t="s">
        <v>29</v>
      </c>
      <c r="Q22" s="19">
        <v>9978408050</v>
      </c>
      <c r="R22" s="34" t="s">
        <v>3293</v>
      </c>
    </row>
    <row r="23" spans="1:18" s="13" customFormat="1" ht="60">
      <c r="A23" s="19">
        <v>20</v>
      </c>
      <c r="B23" s="14" t="s">
        <v>199</v>
      </c>
      <c r="C23" s="6" t="s">
        <v>94</v>
      </c>
      <c r="D23" s="15" t="s">
        <v>22</v>
      </c>
      <c r="E23" s="19">
        <v>9904070028</v>
      </c>
      <c r="F23" s="16" t="s">
        <v>23</v>
      </c>
      <c r="G23" s="14" t="s">
        <v>24</v>
      </c>
      <c r="H23" s="14">
        <v>9825512899</v>
      </c>
      <c r="I23" s="16" t="s">
        <v>23</v>
      </c>
      <c r="J23" s="14" t="s">
        <v>25</v>
      </c>
      <c r="K23" s="14">
        <v>9723544920</v>
      </c>
      <c r="L23" s="16" t="s">
        <v>26</v>
      </c>
      <c r="M23" s="14" t="s">
        <v>27</v>
      </c>
      <c r="N23" s="14">
        <v>9974166067</v>
      </c>
      <c r="O23" s="16" t="s">
        <v>28</v>
      </c>
      <c r="P23" s="14" t="s">
        <v>29</v>
      </c>
      <c r="Q23" s="19">
        <v>9978408050</v>
      </c>
      <c r="R23" s="34" t="s">
        <v>3293</v>
      </c>
    </row>
    <row r="24" spans="1:18" ht="75">
      <c r="A24" s="19">
        <v>21</v>
      </c>
      <c r="B24" s="19" t="s">
        <v>225</v>
      </c>
      <c r="C24" s="2" t="s">
        <v>89</v>
      </c>
      <c r="D24" s="20" t="s">
        <v>88</v>
      </c>
      <c r="E24" s="19">
        <v>9426828458</v>
      </c>
      <c r="F24" s="21" t="s">
        <v>23</v>
      </c>
      <c r="G24" s="19" t="s">
        <v>24</v>
      </c>
      <c r="H24" s="19">
        <v>9825512899</v>
      </c>
      <c r="I24" s="21" t="s">
        <v>23</v>
      </c>
      <c r="J24" s="19" t="s">
        <v>25</v>
      </c>
      <c r="K24" s="19">
        <v>9723544920</v>
      </c>
      <c r="L24" s="21" t="s">
        <v>26</v>
      </c>
      <c r="M24" s="19" t="s">
        <v>27</v>
      </c>
      <c r="N24" s="19">
        <v>9974166067</v>
      </c>
      <c r="O24" s="21" t="s">
        <v>28</v>
      </c>
      <c r="P24" s="19" t="s">
        <v>29</v>
      </c>
      <c r="Q24" s="19">
        <v>9978408050</v>
      </c>
      <c r="R24" s="34" t="s">
        <v>3293</v>
      </c>
    </row>
    <row r="25" spans="1:18" ht="60">
      <c r="A25" s="19">
        <v>22</v>
      </c>
      <c r="B25" s="19" t="s">
        <v>226</v>
      </c>
      <c r="C25" s="2" t="s">
        <v>90</v>
      </c>
      <c r="D25" s="20" t="s">
        <v>88</v>
      </c>
      <c r="E25" s="19">
        <v>9426828458</v>
      </c>
      <c r="F25" s="21" t="s">
        <v>23</v>
      </c>
      <c r="G25" s="19" t="s">
        <v>24</v>
      </c>
      <c r="H25" s="19">
        <v>9825512899</v>
      </c>
      <c r="I25" s="21" t="s">
        <v>23</v>
      </c>
      <c r="J25" s="19" t="s">
        <v>25</v>
      </c>
      <c r="K25" s="19">
        <v>9723544920</v>
      </c>
      <c r="L25" s="21" t="s">
        <v>26</v>
      </c>
      <c r="M25" s="19" t="s">
        <v>27</v>
      </c>
      <c r="N25" s="19">
        <v>9974166067</v>
      </c>
      <c r="O25" s="21" t="s">
        <v>28</v>
      </c>
      <c r="P25" s="19" t="s">
        <v>29</v>
      </c>
      <c r="Q25" s="19">
        <v>9978408050</v>
      </c>
      <c r="R25" s="34" t="s">
        <v>3293</v>
      </c>
    </row>
    <row r="26" spans="1:18" ht="60">
      <c r="A26" s="19">
        <v>23</v>
      </c>
      <c r="B26" s="19" t="s">
        <v>227</v>
      </c>
      <c r="C26" s="2" t="s">
        <v>91</v>
      </c>
      <c r="D26" s="20" t="s">
        <v>88</v>
      </c>
      <c r="E26" s="19">
        <v>9426828458</v>
      </c>
      <c r="F26" s="21" t="s">
        <v>23</v>
      </c>
      <c r="G26" s="19" t="s">
        <v>24</v>
      </c>
      <c r="H26" s="19">
        <v>9825512899</v>
      </c>
      <c r="I26" s="21" t="s">
        <v>23</v>
      </c>
      <c r="J26" s="19" t="s">
        <v>25</v>
      </c>
      <c r="K26" s="19">
        <v>9723544920</v>
      </c>
      <c r="L26" s="21" t="s">
        <v>26</v>
      </c>
      <c r="M26" s="19" t="s">
        <v>27</v>
      </c>
      <c r="N26" s="19">
        <v>9974166067</v>
      </c>
      <c r="O26" s="21" t="s">
        <v>28</v>
      </c>
      <c r="P26" s="19" t="s">
        <v>29</v>
      </c>
      <c r="Q26" s="19">
        <v>9978408050</v>
      </c>
      <c r="R26" s="34" t="s">
        <v>3293</v>
      </c>
    </row>
    <row r="27" spans="1:18" ht="60">
      <c r="A27" s="19">
        <v>24</v>
      </c>
      <c r="B27" s="19" t="s">
        <v>228</v>
      </c>
      <c r="C27" s="2" t="s">
        <v>92</v>
      </c>
      <c r="D27" s="20" t="s">
        <v>88</v>
      </c>
      <c r="E27" s="19">
        <v>9426828458</v>
      </c>
      <c r="F27" s="21" t="s">
        <v>23</v>
      </c>
      <c r="G27" s="19" t="s">
        <v>24</v>
      </c>
      <c r="H27" s="19">
        <v>9825512899</v>
      </c>
      <c r="I27" s="21" t="s">
        <v>23</v>
      </c>
      <c r="J27" s="19" t="s">
        <v>25</v>
      </c>
      <c r="K27" s="19">
        <v>9723544920</v>
      </c>
      <c r="L27" s="21" t="s">
        <v>26</v>
      </c>
      <c r="M27" s="19" t="s">
        <v>27</v>
      </c>
      <c r="N27" s="19">
        <v>9974166067</v>
      </c>
      <c r="O27" s="21" t="s">
        <v>28</v>
      </c>
      <c r="P27" s="19" t="s">
        <v>29</v>
      </c>
      <c r="Q27" s="19">
        <v>9978408050</v>
      </c>
      <c r="R27" s="34" t="s">
        <v>3293</v>
      </c>
    </row>
    <row r="28" spans="1:18" ht="60">
      <c r="A28" s="19">
        <v>25</v>
      </c>
      <c r="B28" s="19" t="s">
        <v>229</v>
      </c>
      <c r="C28" s="1" t="s">
        <v>99</v>
      </c>
      <c r="D28" s="20" t="s">
        <v>88</v>
      </c>
      <c r="E28" s="19">
        <v>9426828458</v>
      </c>
      <c r="F28" s="21" t="s">
        <v>23</v>
      </c>
      <c r="G28" s="19" t="s">
        <v>24</v>
      </c>
      <c r="H28" s="19">
        <v>9825512899</v>
      </c>
      <c r="I28" s="21" t="s">
        <v>23</v>
      </c>
      <c r="J28" s="19" t="s">
        <v>25</v>
      </c>
      <c r="K28" s="19">
        <v>9723544920</v>
      </c>
      <c r="L28" s="21" t="s">
        <v>26</v>
      </c>
      <c r="M28" s="19" t="s">
        <v>27</v>
      </c>
      <c r="N28" s="19">
        <v>9974166067</v>
      </c>
      <c r="O28" s="21" t="s">
        <v>28</v>
      </c>
      <c r="P28" s="19" t="s">
        <v>29</v>
      </c>
      <c r="Q28" s="19">
        <v>9978408050</v>
      </c>
      <c r="R28" s="34" t="s">
        <v>3293</v>
      </c>
    </row>
    <row r="29" spans="1:18" ht="60">
      <c r="A29" s="19">
        <v>26</v>
      </c>
      <c r="B29" s="19" t="s">
        <v>230</v>
      </c>
      <c r="C29" s="1" t="s">
        <v>100</v>
      </c>
      <c r="D29" s="20" t="s">
        <v>88</v>
      </c>
      <c r="E29" s="19">
        <v>9426828458</v>
      </c>
      <c r="F29" s="21" t="s">
        <v>23</v>
      </c>
      <c r="G29" s="19" t="s">
        <v>24</v>
      </c>
      <c r="H29" s="19">
        <v>9825512899</v>
      </c>
      <c r="I29" s="21" t="s">
        <v>23</v>
      </c>
      <c r="J29" s="19" t="s">
        <v>25</v>
      </c>
      <c r="K29" s="19">
        <v>9723544920</v>
      </c>
      <c r="L29" s="21" t="s">
        <v>26</v>
      </c>
      <c r="M29" s="19" t="s">
        <v>27</v>
      </c>
      <c r="N29" s="19">
        <v>9974166067</v>
      </c>
      <c r="O29" s="21" t="s">
        <v>28</v>
      </c>
      <c r="P29" s="19" t="s">
        <v>29</v>
      </c>
      <c r="Q29" s="19">
        <v>9978408050</v>
      </c>
      <c r="R29" s="34" t="s">
        <v>3293</v>
      </c>
    </row>
    <row r="30" spans="1:18" ht="60">
      <c r="A30" s="19">
        <v>27</v>
      </c>
      <c r="B30" s="19" t="s">
        <v>231</v>
      </c>
      <c r="C30" s="1" t="s">
        <v>101</v>
      </c>
      <c r="D30" s="20" t="s">
        <v>88</v>
      </c>
      <c r="E30" s="19">
        <v>9426828458</v>
      </c>
      <c r="F30" s="21" t="s">
        <v>23</v>
      </c>
      <c r="G30" s="19" t="s">
        <v>24</v>
      </c>
      <c r="H30" s="19">
        <v>9825512899</v>
      </c>
      <c r="I30" s="21" t="s">
        <v>23</v>
      </c>
      <c r="J30" s="19" t="s">
        <v>25</v>
      </c>
      <c r="K30" s="19">
        <v>9723544920</v>
      </c>
      <c r="L30" s="21" t="s">
        <v>26</v>
      </c>
      <c r="M30" s="19" t="s">
        <v>27</v>
      </c>
      <c r="N30" s="19">
        <v>9974166067</v>
      </c>
      <c r="O30" s="21" t="s">
        <v>28</v>
      </c>
      <c r="P30" s="19" t="s">
        <v>29</v>
      </c>
      <c r="Q30" s="19">
        <v>9978408050</v>
      </c>
      <c r="R30" s="34" t="s">
        <v>3293</v>
      </c>
    </row>
    <row r="31" spans="1:18" ht="60">
      <c r="A31" s="19">
        <v>28</v>
      </c>
      <c r="B31" s="19" t="s">
        <v>232</v>
      </c>
      <c r="C31" s="1" t="s">
        <v>102</v>
      </c>
      <c r="D31" s="20" t="s">
        <v>88</v>
      </c>
      <c r="E31" s="19">
        <v>9426828458</v>
      </c>
      <c r="F31" s="21" t="s">
        <v>23</v>
      </c>
      <c r="G31" s="19" t="s">
        <v>24</v>
      </c>
      <c r="H31" s="19">
        <v>9825512899</v>
      </c>
      <c r="I31" s="21" t="s">
        <v>23</v>
      </c>
      <c r="J31" s="19" t="s">
        <v>25</v>
      </c>
      <c r="K31" s="19">
        <v>9723544920</v>
      </c>
      <c r="L31" s="21" t="s">
        <v>26</v>
      </c>
      <c r="M31" s="19" t="s">
        <v>27</v>
      </c>
      <c r="N31" s="19">
        <v>9974166067</v>
      </c>
      <c r="O31" s="21" t="s">
        <v>28</v>
      </c>
      <c r="P31" s="19" t="s">
        <v>29</v>
      </c>
      <c r="Q31" s="19">
        <v>9978408050</v>
      </c>
      <c r="R31" s="34" t="s">
        <v>3293</v>
      </c>
    </row>
    <row r="32" spans="1:18" ht="60">
      <c r="A32" s="19">
        <v>29</v>
      </c>
      <c r="B32" s="19" t="s">
        <v>233</v>
      </c>
      <c r="C32" s="1" t="s">
        <v>103</v>
      </c>
      <c r="D32" s="20" t="s">
        <v>88</v>
      </c>
      <c r="E32" s="19">
        <v>9426828458</v>
      </c>
      <c r="F32" s="21" t="s">
        <v>23</v>
      </c>
      <c r="G32" s="19" t="s">
        <v>24</v>
      </c>
      <c r="H32" s="19">
        <v>9825512899</v>
      </c>
      <c r="I32" s="21" t="s">
        <v>23</v>
      </c>
      <c r="J32" s="19" t="s">
        <v>25</v>
      </c>
      <c r="K32" s="19">
        <v>9723544920</v>
      </c>
      <c r="L32" s="21" t="s">
        <v>26</v>
      </c>
      <c r="M32" s="19" t="s">
        <v>27</v>
      </c>
      <c r="N32" s="19">
        <v>9974166067</v>
      </c>
      <c r="O32" s="21" t="s">
        <v>28</v>
      </c>
      <c r="P32" s="19" t="s">
        <v>29</v>
      </c>
      <c r="Q32" s="19">
        <v>9978408050</v>
      </c>
      <c r="R32" s="34" t="s">
        <v>3293</v>
      </c>
    </row>
    <row r="33" spans="1:18" ht="60">
      <c r="A33" s="19">
        <v>30</v>
      </c>
      <c r="B33" s="19" t="s">
        <v>234</v>
      </c>
      <c r="C33" s="1" t="s">
        <v>104</v>
      </c>
      <c r="D33" s="20" t="s">
        <v>88</v>
      </c>
      <c r="E33" s="19">
        <v>9426828458</v>
      </c>
      <c r="F33" s="21" t="s">
        <v>23</v>
      </c>
      <c r="G33" s="19" t="s">
        <v>24</v>
      </c>
      <c r="H33" s="19">
        <v>9825512899</v>
      </c>
      <c r="I33" s="21" t="s">
        <v>23</v>
      </c>
      <c r="J33" s="19" t="s">
        <v>25</v>
      </c>
      <c r="K33" s="19">
        <v>9723544920</v>
      </c>
      <c r="L33" s="21" t="s">
        <v>26</v>
      </c>
      <c r="M33" s="19" t="s">
        <v>27</v>
      </c>
      <c r="N33" s="19">
        <v>9974166067</v>
      </c>
      <c r="O33" s="21" t="s">
        <v>28</v>
      </c>
      <c r="P33" s="19" t="s">
        <v>29</v>
      </c>
      <c r="Q33" s="19">
        <v>9978408050</v>
      </c>
      <c r="R33" s="34" t="s">
        <v>3293</v>
      </c>
    </row>
    <row r="34" spans="1:18" ht="60">
      <c r="A34" s="19">
        <v>31</v>
      </c>
      <c r="B34" s="19" t="s">
        <v>235</v>
      </c>
      <c r="C34" s="1" t="s">
        <v>105</v>
      </c>
      <c r="D34" s="20" t="s">
        <v>88</v>
      </c>
      <c r="E34" s="19">
        <v>9426828458</v>
      </c>
      <c r="F34" s="21" t="s">
        <v>23</v>
      </c>
      <c r="G34" s="19" t="s">
        <v>24</v>
      </c>
      <c r="H34" s="19">
        <v>9825512899</v>
      </c>
      <c r="I34" s="21" t="s">
        <v>23</v>
      </c>
      <c r="J34" s="19" t="s">
        <v>25</v>
      </c>
      <c r="K34" s="19">
        <v>9723544920</v>
      </c>
      <c r="L34" s="21" t="s">
        <v>26</v>
      </c>
      <c r="M34" s="19" t="s">
        <v>27</v>
      </c>
      <c r="N34" s="19">
        <v>9974166067</v>
      </c>
      <c r="O34" s="21" t="s">
        <v>28</v>
      </c>
      <c r="P34" s="19" t="s">
        <v>29</v>
      </c>
      <c r="Q34" s="19">
        <v>9978408050</v>
      </c>
      <c r="R34" s="34" t="s">
        <v>3293</v>
      </c>
    </row>
    <row r="35" spans="1:18" ht="60">
      <c r="A35" s="19">
        <v>32</v>
      </c>
      <c r="B35" s="19" t="s">
        <v>236</v>
      </c>
      <c r="C35" s="1" t="s">
        <v>106</v>
      </c>
      <c r="D35" s="20" t="s">
        <v>88</v>
      </c>
      <c r="E35" s="19">
        <v>9426828458</v>
      </c>
      <c r="F35" s="21" t="s">
        <v>23</v>
      </c>
      <c r="G35" s="19" t="s">
        <v>24</v>
      </c>
      <c r="H35" s="19">
        <v>9825512899</v>
      </c>
      <c r="I35" s="21" t="s">
        <v>23</v>
      </c>
      <c r="J35" s="19" t="s">
        <v>25</v>
      </c>
      <c r="K35" s="19">
        <v>9723544920</v>
      </c>
      <c r="L35" s="21" t="s">
        <v>26</v>
      </c>
      <c r="M35" s="19" t="s">
        <v>27</v>
      </c>
      <c r="N35" s="19">
        <v>9974166067</v>
      </c>
      <c r="O35" s="21" t="s">
        <v>28</v>
      </c>
      <c r="P35" s="19" t="s">
        <v>29</v>
      </c>
      <c r="Q35" s="19">
        <v>9978408050</v>
      </c>
      <c r="R35" s="34" t="s">
        <v>3293</v>
      </c>
    </row>
    <row r="36" spans="1:18" ht="60">
      <c r="A36" s="19">
        <v>33</v>
      </c>
      <c r="B36" s="19" t="s">
        <v>237</v>
      </c>
      <c r="C36" s="1" t="s">
        <v>107</v>
      </c>
      <c r="D36" s="20" t="s">
        <v>88</v>
      </c>
      <c r="E36" s="19">
        <v>9426828458</v>
      </c>
      <c r="F36" s="21" t="s">
        <v>23</v>
      </c>
      <c r="G36" s="19" t="s">
        <v>24</v>
      </c>
      <c r="H36" s="19">
        <v>9825512899</v>
      </c>
      <c r="I36" s="21" t="s">
        <v>23</v>
      </c>
      <c r="J36" s="19" t="s">
        <v>25</v>
      </c>
      <c r="K36" s="19">
        <v>9723544920</v>
      </c>
      <c r="L36" s="21" t="s">
        <v>26</v>
      </c>
      <c r="M36" s="19" t="s">
        <v>27</v>
      </c>
      <c r="N36" s="19">
        <v>9974166067</v>
      </c>
      <c r="O36" s="21" t="s">
        <v>28</v>
      </c>
      <c r="P36" s="19" t="s">
        <v>29</v>
      </c>
      <c r="Q36" s="19">
        <v>9978408050</v>
      </c>
      <c r="R36" s="34" t="s">
        <v>3293</v>
      </c>
    </row>
    <row r="37" spans="1:18" ht="60">
      <c r="A37" s="19">
        <v>34</v>
      </c>
      <c r="B37" s="19" t="s">
        <v>238</v>
      </c>
      <c r="C37" s="1" t="s">
        <v>108</v>
      </c>
      <c r="D37" s="20" t="s">
        <v>88</v>
      </c>
      <c r="E37" s="19">
        <v>9426828458</v>
      </c>
      <c r="F37" s="21" t="s">
        <v>23</v>
      </c>
      <c r="G37" s="19" t="s">
        <v>24</v>
      </c>
      <c r="H37" s="19">
        <v>9825512899</v>
      </c>
      <c r="I37" s="21" t="s">
        <v>23</v>
      </c>
      <c r="J37" s="19" t="s">
        <v>25</v>
      </c>
      <c r="K37" s="19">
        <v>9723544920</v>
      </c>
      <c r="L37" s="21" t="s">
        <v>26</v>
      </c>
      <c r="M37" s="19" t="s">
        <v>27</v>
      </c>
      <c r="N37" s="19">
        <v>9974166067</v>
      </c>
      <c r="O37" s="21" t="s">
        <v>28</v>
      </c>
      <c r="P37" s="19" t="s">
        <v>29</v>
      </c>
      <c r="Q37" s="19">
        <v>9978408050</v>
      </c>
      <c r="R37" s="34" t="s">
        <v>3293</v>
      </c>
    </row>
    <row r="38" spans="1:18" s="13" customFormat="1" ht="60">
      <c r="A38" s="19">
        <v>35</v>
      </c>
      <c r="B38" s="14" t="s">
        <v>239</v>
      </c>
      <c r="C38" s="6" t="s">
        <v>109</v>
      </c>
      <c r="D38" s="15" t="s">
        <v>88</v>
      </c>
      <c r="E38" s="19">
        <v>9426828458</v>
      </c>
      <c r="F38" s="16" t="s">
        <v>23</v>
      </c>
      <c r="G38" s="14" t="s">
        <v>24</v>
      </c>
      <c r="H38" s="14">
        <v>9825512899</v>
      </c>
      <c r="I38" s="16" t="s">
        <v>23</v>
      </c>
      <c r="J38" s="14" t="s">
        <v>25</v>
      </c>
      <c r="K38" s="14">
        <v>9723544920</v>
      </c>
      <c r="L38" s="16" t="s">
        <v>26</v>
      </c>
      <c r="M38" s="14" t="s">
        <v>27</v>
      </c>
      <c r="N38" s="14">
        <v>9974166067</v>
      </c>
      <c r="O38" s="16" t="s">
        <v>28</v>
      </c>
      <c r="P38" s="14" t="s">
        <v>29</v>
      </c>
      <c r="Q38" s="19">
        <v>9978408050</v>
      </c>
      <c r="R38" s="34" t="s">
        <v>3293</v>
      </c>
    </row>
  </sheetData>
  <mergeCells count="2">
    <mergeCell ref="A1:R1"/>
    <mergeCell ref="A2:G2"/>
  </mergeCells>
  <hyperlinks>
    <hyperlink ref="F4" r:id="rId1"/>
    <hyperlink ref="I4" r:id="rId2"/>
    <hyperlink ref="L4" r:id="rId3"/>
    <hyperlink ref="O4" r:id="rId4"/>
    <hyperlink ref="F24" r:id="rId5"/>
    <hyperlink ref="I24" r:id="rId6"/>
    <hyperlink ref="L24" r:id="rId7"/>
    <hyperlink ref="O24" r:id="rId8"/>
    <hyperlink ref="F5" r:id="rId9"/>
    <hyperlink ref="F6" r:id="rId10"/>
    <hyperlink ref="F7" r:id="rId11"/>
    <hyperlink ref="F8" r:id="rId12"/>
    <hyperlink ref="F9" r:id="rId13"/>
    <hyperlink ref="F10" r:id="rId14"/>
    <hyperlink ref="F11" r:id="rId15"/>
    <hyperlink ref="F12" r:id="rId16"/>
    <hyperlink ref="F13" r:id="rId17"/>
    <hyperlink ref="F14" r:id="rId18"/>
    <hyperlink ref="F15" r:id="rId19"/>
    <hyperlink ref="F16" r:id="rId20"/>
    <hyperlink ref="F17" r:id="rId21"/>
    <hyperlink ref="F18" r:id="rId22"/>
    <hyperlink ref="F19" r:id="rId23"/>
    <hyperlink ref="F20" r:id="rId24"/>
    <hyperlink ref="F21" r:id="rId25"/>
    <hyperlink ref="F22" r:id="rId26"/>
    <hyperlink ref="F23" r:id="rId27"/>
    <hyperlink ref="I5" r:id="rId28"/>
    <hyperlink ref="I6" r:id="rId29"/>
    <hyperlink ref="I7" r:id="rId30"/>
    <hyperlink ref="I8" r:id="rId31"/>
    <hyperlink ref="I9" r:id="rId32"/>
    <hyperlink ref="I10" r:id="rId33"/>
    <hyperlink ref="I11" r:id="rId34"/>
    <hyperlink ref="I12" r:id="rId35"/>
    <hyperlink ref="I13" r:id="rId36"/>
    <hyperlink ref="I14" r:id="rId37"/>
    <hyperlink ref="I15" r:id="rId38"/>
    <hyperlink ref="I16" r:id="rId39"/>
    <hyperlink ref="I17" r:id="rId40"/>
    <hyperlink ref="I18" r:id="rId41"/>
    <hyperlink ref="I19" r:id="rId42"/>
    <hyperlink ref="I20" r:id="rId43"/>
    <hyperlink ref="I21" r:id="rId44"/>
    <hyperlink ref="I22" r:id="rId45"/>
    <hyperlink ref="I23" r:id="rId46"/>
    <hyperlink ref="L5" r:id="rId47"/>
    <hyperlink ref="L6" r:id="rId48"/>
    <hyperlink ref="L7" r:id="rId49"/>
    <hyperlink ref="L8" r:id="rId50"/>
    <hyperlink ref="L9" r:id="rId51"/>
    <hyperlink ref="L10" r:id="rId52"/>
    <hyperlink ref="L11" r:id="rId53"/>
    <hyperlink ref="L12" r:id="rId54"/>
    <hyperlink ref="L13" r:id="rId55"/>
    <hyperlink ref="L14" r:id="rId56"/>
    <hyperlink ref="L15" r:id="rId57"/>
    <hyperlink ref="L16" r:id="rId58"/>
    <hyperlink ref="L17" r:id="rId59"/>
    <hyperlink ref="L18" r:id="rId60"/>
    <hyperlink ref="L19" r:id="rId61"/>
    <hyperlink ref="L20" r:id="rId62"/>
    <hyperlink ref="L21" r:id="rId63"/>
    <hyperlink ref="L22" r:id="rId64"/>
    <hyperlink ref="L23" r:id="rId65"/>
    <hyperlink ref="O5" r:id="rId66"/>
    <hyperlink ref="O6" r:id="rId67"/>
    <hyperlink ref="O7" r:id="rId68"/>
    <hyperlink ref="O8" r:id="rId69"/>
    <hyperlink ref="O9" r:id="rId70"/>
    <hyperlink ref="O10" r:id="rId71"/>
    <hyperlink ref="O11" r:id="rId72"/>
    <hyperlink ref="O12" r:id="rId73"/>
    <hyperlink ref="O13" r:id="rId74"/>
    <hyperlink ref="O14" r:id="rId75"/>
    <hyperlink ref="O15" r:id="rId76"/>
    <hyperlink ref="O16" r:id="rId77"/>
    <hyperlink ref="O17" r:id="rId78"/>
    <hyperlink ref="O18" r:id="rId79"/>
    <hyperlink ref="O19" r:id="rId80"/>
    <hyperlink ref="O20" r:id="rId81"/>
    <hyperlink ref="O21" r:id="rId82"/>
    <hyperlink ref="O22" r:id="rId83"/>
    <hyperlink ref="O23" r:id="rId84"/>
    <hyperlink ref="F25" r:id="rId85"/>
    <hyperlink ref="F26" r:id="rId86"/>
    <hyperlink ref="F27" r:id="rId87"/>
    <hyperlink ref="F28" r:id="rId88"/>
    <hyperlink ref="F29" r:id="rId89"/>
    <hyperlink ref="F30" r:id="rId90"/>
    <hyperlink ref="F31" r:id="rId91"/>
    <hyperlink ref="F32" r:id="rId92"/>
    <hyperlink ref="F33" r:id="rId93"/>
    <hyperlink ref="F34" r:id="rId94"/>
    <hyperlink ref="F35" r:id="rId95"/>
    <hyperlink ref="F36" r:id="rId96"/>
    <hyperlink ref="F37" r:id="rId97"/>
    <hyperlink ref="F38" r:id="rId98"/>
    <hyperlink ref="I25" r:id="rId99"/>
    <hyperlink ref="I26" r:id="rId100"/>
    <hyperlink ref="I27" r:id="rId101"/>
    <hyperlink ref="I28" r:id="rId102"/>
    <hyperlink ref="I29" r:id="rId103"/>
    <hyperlink ref="I30" r:id="rId104"/>
    <hyperlink ref="I31" r:id="rId105"/>
    <hyperlink ref="I32" r:id="rId106"/>
    <hyperlink ref="I33" r:id="rId107"/>
    <hyperlink ref="I34" r:id="rId108"/>
    <hyperlink ref="I35" r:id="rId109"/>
    <hyperlink ref="I36" r:id="rId110"/>
    <hyperlink ref="I37" r:id="rId111"/>
    <hyperlink ref="I38" r:id="rId112"/>
    <hyperlink ref="L25" r:id="rId113"/>
    <hyperlink ref="L26" r:id="rId114"/>
    <hyperlink ref="L27" r:id="rId115"/>
    <hyperlink ref="L28" r:id="rId116"/>
    <hyperlink ref="L29" r:id="rId117"/>
    <hyperlink ref="L30" r:id="rId118"/>
    <hyperlink ref="L31" r:id="rId119"/>
    <hyperlink ref="L32" r:id="rId120"/>
    <hyperlink ref="L33" r:id="rId121"/>
    <hyperlink ref="L34" r:id="rId122"/>
    <hyperlink ref="L35" r:id="rId123"/>
    <hyperlink ref="L36" r:id="rId124"/>
    <hyperlink ref="L37" r:id="rId125"/>
    <hyperlink ref="L38" r:id="rId126"/>
    <hyperlink ref="O25" r:id="rId127"/>
    <hyperlink ref="O26" r:id="rId128"/>
    <hyperlink ref="O27" r:id="rId129"/>
    <hyperlink ref="O28" r:id="rId130"/>
    <hyperlink ref="O29" r:id="rId131"/>
    <hyperlink ref="O30" r:id="rId132"/>
    <hyperlink ref="O31" r:id="rId133"/>
    <hyperlink ref="O32" r:id="rId134"/>
    <hyperlink ref="O33" r:id="rId135"/>
    <hyperlink ref="O34" r:id="rId136"/>
    <hyperlink ref="O35" r:id="rId137"/>
    <hyperlink ref="O36" r:id="rId138"/>
    <hyperlink ref="O37" r:id="rId139"/>
    <hyperlink ref="O38" r:id="rId140"/>
    <hyperlink ref="R4" r:id="rId141"/>
    <hyperlink ref="R5" r:id="rId142"/>
    <hyperlink ref="R6" r:id="rId143"/>
    <hyperlink ref="R7" r:id="rId144"/>
    <hyperlink ref="R8" r:id="rId145"/>
    <hyperlink ref="R9" r:id="rId146"/>
    <hyperlink ref="R10" r:id="rId147"/>
    <hyperlink ref="R11" r:id="rId148"/>
    <hyperlink ref="R12" r:id="rId149"/>
    <hyperlink ref="R13" r:id="rId150"/>
    <hyperlink ref="R14" r:id="rId151"/>
    <hyperlink ref="R15" r:id="rId152"/>
    <hyperlink ref="R16" r:id="rId153"/>
    <hyperlink ref="R17" r:id="rId154"/>
    <hyperlink ref="R18" r:id="rId155"/>
    <hyperlink ref="R19" r:id="rId156"/>
    <hyperlink ref="R20" r:id="rId157"/>
    <hyperlink ref="R21" r:id="rId158"/>
    <hyperlink ref="R22" r:id="rId159"/>
    <hyperlink ref="R23" r:id="rId160"/>
    <hyperlink ref="R24" r:id="rId161"/>
    <hyperlink ref="R25" r:id="rId162"/>
    <hyperlink ref="R26" r:id="rId163"/>
    <hyperlink ref="R27" r:id="rId164"/>
    <hyperlink ref="R28" r:id="rId165"/>
    <hyperlink ref="R29" r:id="rId166"/>
    <hyperlink ref="R30" r:id="rId167"/>
    <hyperlink ref="R31" r:id="rId168"/>
    <hyperlink ref="R32" r:id="rId169"/>
    <hyperlink ref="R33" r:id="rId170"/>
    <hyperlink ref="R34" r:id="rId171"/>
    <hyperlink ref="R35" r:id="rId172"/>
    <hyperlink ref="R36" r:id="rId173"/>
    <hyperlink ref="R37" r:id="rId174"/>
    <hyperlink ref="R38" r:id="rId175"/>
  </hyperlinks>
  <printOptions horizontalCentered="1"/>
  <pageMargins left="0" right="0" top="0.75" bottom="0.5" header="0.3" footer="0.3"/>
  <pageSetup paperSize="9" orientation="portrait" verticalDpi="0" r:id="rId1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29</vt:i4>
      </vt:variant>
    </vt:vector>
  </HeadingPairs>
  <TitlesOfParts>
    <vt:vector size="46" baseType="lpstr">
      <vt:lpstr>ALL </vt:lpstr>
      <vt:lpstr>AMIRGADH</vt:lpstr>
      <vt:lpstr>PALANPUR</vt:lpstr>
      <vt:lpstr>BHABHAR</vt:lpstr>
      <vt:lpstr>DANTA</vt:lpstr>
      <vt:lpstr>DANTIWADA</vt:lpstr>
      <vt:lpstr>DEESA</vt:lpstr>
      <vt:lpstr>DEYODER</vt:lpstr>
      <vt:lpstr>DHANERA</vt:lpstr>
      <vt:lpstr>KAKREJ</vt:lpstr>
      <vt:lpstr>LAKHANI</vt:lpstr>
      <vt:lpstr>SUIGAM</vt:lpstr>
      <vt:lpstr>THARAD</vt:lpstr>
      <vt:lpstr>VADGAM</vt:lpstr>
      <vt:lpstr>WAV</vt:lpstr>
      <vt:lpstr>Sheet2</vt:lpstr>
      <vt:lpstr>Sheet3</vt:lpstr>
      <vt:lpstr>'ALL '!Print_Area</vt:lpstr>
      <vt:lpstr>AMIRGADH!Print_Area</vt:lpstr>
      <vt:lpstr>BHABHAR!Print_Area</vt:lpstr>
      <vt:lpstr>DANTA!Print_Area</vt:lpstr>
      <vt:lpstr>DANTIWADA!Print_Area</vt:lpstr>
      <vt:lpstr>DEESA!Print_Area</vt:lpstr>
      <vt:lpstr>DEYODER!Print_Area</vt:lpstr>
      <vt:lpstr>DHANERA!Print_Area</vt:lpstr>
      <vt:lpstr>LAKHANI!Print_Area</vt:lpstr>
      <vt:lpstr>PALANPUR!Print_Area</vt:lpstr>
      <vt:lpstr>SUIGAM!Print_Area</vt:lpstr>
      <vt:lpstr>THARAD!Print_Area</vt:lpstr>
      <vt:lpstr>VADGAM!Print_Area</vt:lpstr>
      <vt:lpstr>WAV!Print_Area</vt:lpstr>
      <vt:lpstr>'ALL '!Print_Titles</vt:lpstr>
      <vt:lpstr>AMIRGADH!Print_Titles</vt:lpstr>
      <vt:lpstr>BHABHAR!Print_Titles</vt:lpstr>
      <vt:lpstr>DANTA!Print_Titles</vt:lpstr>
      <vt:lpstr>DANTIWADA!Print_Titles</vt:lpstr>
      <vt:lpstr>DEESA!Print_Titles</vt:lpstr>
      <vt:lpstr>DEYODER!Print_Titles</vt:lpstr>
      <vt:lpstr>DHANERA!Print_Titles</vt:lpstr>
      <vt:lpstr>KAKREJ!Print_Titles</vt:lpstr>
      <vt:lpstr>LAKHANI!Print_Titles</vt:lpstr>
      <vt:lpstr>PALANPUR!Print_Titles</vt:lpstr>
      <vt:lpstr>SUIGAM!Print_Titles</vt:lpstr>
      <vt:lpstr>THARAD!Print_Titles</vt:lpstr>
      <vt:lpstr>VADGAM!Print_Titles</vt:lpstr>
      <vt:lpstr>WAV!Print_Titles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2018-12-06T07:26:35Z</dcterms:modified>
</cp:coreProperties>
</file>