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dsb13\Downloads\Forex Rates\"/>
    </mc:Choice>
  </mc:AlternateContent>
  <xr:revisionPtr revIDLastSave="0" documentId="8_{C18E3EA9-2368-4308-93BE-FC780B90717E}" xr6:coauthVersionLast="47" xr6:coauthVersionMax="47" xr10:uidLastSave="{00000000-0000-0000-0000-000000000000}"/>
  <bookViews>
    <workbookView xWindow="-19310" yWindow="-110" windowWidth="19420" windowHeight="10300" xr2:uid="{00000000-000D-0000-FFFF-FFFF00000000}"/>
  </bookViews>
  <sheets>
    <sheet name="Monthly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3" i="2"/>
</calcChain>
</file>

<file path=xl/sharedStrings.xml><?xml version="1.0" encoding="utf-8"?>
<sst xmlns="http://schemas.openxmlformats.org/spreadsheetml/2006/main" count="2" uniqueCount="2">
  <si>
    <t>Date</t>
  </si>
  <si>
    <t>Last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</si>
</sst>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44026-AFD5-44E0-8E73-3CE1BB76B5F9}">
  <dimension ref="B2:C282"/>
  <sheetViews>
    <sheetView showGridLines="0" tabSelected="1" workbookViewId="0">
      <selection activeCell="C282" sqref="C282"/>
    </sheetView>
  </sheetViews>
  <sheetFormatPr defaultRowHeight="15" x14ac:dyDescent="0.25"/>
  <cols>
    <col min="2" max="2" width="10.7109375" bestFit="1" customWidth="1"/>
    <col min="3" max="3" width="12" bestFit="1" customWidth="1"/>
  </cols>
  <sheetData>
    <row r="2" spans="2:3" x14ac:dyDescent="0.25">
      <c r="B2" t="s">
        <v>0</v>
      </c>
      <c r="C2" t="s">
        <v>1</v>
      </c>
    </row>
    <row r="3" spans="2:3" x14ac:dyDescent="0.25">
      <c r="B3" s="1">
        <v>45765</v>
      </c>
      <c r="C3">
        <f xml:space="preserve"> 1/0.6377</f>
        <v>1.5681354869060686</v>
      </c>
    </row>
    <row r="4" spans="2:3" x14ac:dyDescent="0.25">
      <c r="B4" s="1">
        <v>45747</v>
      </c>
      <c r="C4">
        <f t="shared" ref="C4:C67" si="0" xml:space="preserve"> 1/0.6377</f>
        <v>1.5681354869060686</v>
      </c>
    </row>
    <row r="5" spans="2:3" x14ac:dyDescent="0.25">
      <c r="B5" s="1">
        <v>45716</v>
      </c>
      <c r="C5">
        <f t="shared" si="0"/>
        <v>1.5681354869060686</v>
      </c>
    </row>
    <row r="6" spans="2:3" x14ac:dyDescent="0.25">
      <c r="B6" s="1">
        <v>45688</v>
      </c>
      <c r="C6">
        <f t="shared" si="0"/>
        <v>1.5681354869060686</v>
      </c>
    </row>
    <row r="7" spans="2:3" x14ac:dyDescent="0.25">
      <c r="B7" s="1">
        <v>45657</v>
      </c>
      <c r="C7">
        <f t="shared" si="0"/>
        <v>1.5681354869060686</v>
      </c>
    </row>
    <row r="8" spans="2:3" x14ac:dyDescent="0.25">
      <c r="B8" s="1">
        <v>45625</v>
      </c>
      <c r="C8">
        <f t="shared" si="0"/>
        <v>1.5681354869060686</v>
      </c>
    </row>
    <row r="9" spans="2:3" x14ac:dyDescent="0.25">
      <c r="B9" s="1">
        <v>45596</v>
      </c>
      <c r="C9">
        <f t="shared" si="0"/>
        <v>1.5681354869060686</v>
      </c>
    </row>
    <row r="10" spans="2:3" x14ac:dyDescent="0.25">
      <c r="B10" s="1">
        <v>45565</v>
      </c>
      <c r="C10">
        <f t="shared" si="0"/>
        <v>1.5681354869060686</v>
      </c>
    </row>
    <row r="11" spans="2:3" x14ac:dyDescent="0.25">
      <c r="B11" s="1">
        <v>45534</v>
      </c>
      <c r="C11">
        <f t="shared" si="0"/>
        <v>1.5681354869060686</v>
      </c>
    </row>
    <row r="12" spans="2:3" x14ac:dyDescent="0.25">
      <c r="B12" s="1">
        <v>45504</v>
      </c>
      <c r="C12">
        <f t="shared" si="0"/>
        <v>1.5681354869060686</v>
      </c>
    </row>
    <row r="13" spans="2:3" x14ac:dyDescent="0.25">
      <c r="B13" s="1">
        <v>45471</v>
      </c>
      <c r="C13">
        <f t="shared" si="0"/>
        <v>1.5681354869060686</v>
      </c>
    </row>
    <row r="14" spans="2:3" x14ac:dyDescent="0.25">
      <c r="B14" s="1">
        <v>45443</v>
      </c>
      <c r="C14">
        <f t="shared" si="0"/>
        <v>1.5681354869060686</v>
      </c>
    </row>
    <row r="15" spans="2:3" x14ac:dyDescent="0.25">
      <c r="B15" s="1">
        <v>45412</v>
      </c>
      <c r="C15">
        <f t="shared" si="0"/>
        <v>1.5681354869060686</v>
      </c>
    </row>
    <row r="16" spans="2:3" x14ac:dyDescent="0.25">
      <c r="B16" s="1">
        <v>45380</v>
      </c>
      <c r="C16">
        <f t="shared" si="0"/>
        <v>1.5681354869060686</v>
      </c>
    </row>
    <row r="17" spans="2:3" x14ac:dyDescent="0.25">
      <c r="B17" s="1">
        <v>45351</v>
      </c>
      <c r="C17">
        <f t="shared" si="0"/>
        <v>1.5681354869060686</v>
      </c>
    </row>
    <row r="18" spans="2:3" x14ac:dyDescent="0.25">
      <c r="B18" s="1">
        <v>45322</v>
      </c>
      <c r="C18">
        <f t="shared" si="0"/>
        <v>1.5681354869060686</v>
      </c>
    </row>
    <row r="19" spans="2:3" x14ac:dyDescent="0.25">
      <c r="B19" s="1">
        <v>45289</v>
      </c>
      <c r="C19">
        <f t="shared" si="0"/>
        <v>1.5681354869060686</v>
      </c>
    </row>
    <row r="20" spans="2:3" x14ac:dyDescent="0.25">
      <c r="B20" s="1">
        <v>45260</v>
      </c>
      <c r="C20">
        <f t="shared" si="0"/>
        <v>1.5681354869060686</v>
      </c>
    </row>
    <row r="21" spans="2:3" x14ac:dyDescent="0.25">
      <c r="B21" s="1">
        <v>45230</v>
      </c>
      <c r="C21">
        <f t="shared" si="0"/>
        <v>1.5681354869060686</v>
      </c>
    </row>
    <row r="22" spans="2:3" x14ac:dyDescent="0.25">
      <c r="B22" s="1">
        <v>45198</v>
      </c>
      <c r="C22">
        <f t="shared" si="0"/>
        <v>1.5681354869060686</v>
      </c>
    </row>
    <row r="23" spans="2:3" x14ac:dyDescent="0.25">
      <c r="B23" s="1">
        <v>45169</v>
      </c>
      <c r="C23">
        <f t="shared" si="0"/>
        <v>1.5681354869060686</v>
      </c>
    </row>
    <row r="24" spans="2:3" x14ac:dyDescent="0.25">
      <c r="B24" s="1">
        <v>45138</v>
      </c>
      <c r="C24">
        <f t="shared" si="0"/>
        <v>1.5681354869060686</v>
      </c>
    </row>
    <row r="25" spans="2:3" x14ac:dyDescent="0.25">
      <c r="B25" s="1">
        <v>45107</v>
      </c>
      <c r="C25">
        <f t="shared" si="0"/>
        <v>1.5681354869060686</v>
      </c>
    </row>
    <row r="26" spans="2:3" x14ac:dyDescent="0.25">
      <c r="B26" s="1">
        <v>45077</v>
      </c>
      <c r="C26">
        <f t="shared" si="0"/>
        <v>1.5681354869060686</v>
      </c>
    </row>
    <row r="27" spans="2:3" x14ac:dyDescent="0.25">
      <c r="B27" s="1">
        <v>45044</v>
      </c>
      <c r="C27">
        <f t="shared" si="0"/>
        <v>1.5681354869060686</v>
      </c>
    </row>
    <row r="28" spans="2:3" x14ac:dyDescent="0.25">
      <c r="B28" s="1">
        <v>45016</v>
      </c>
      <c r="C28">
        <f t="shared" si="0"/>
        <v>1.5681354869060686</v>
      </c>
    </row>
    <row r="29" spans="2:3" x14ac:dyDescent="0.25">
      <c r="B29" s="1">
        <v>44985</v>
      </c>
      <c r="C29">
        <f t="shared" si="0"/>
        <v>1.5681354869060686</v>
      </c>
    </row>
    <row r="30" spans="2:3" x14ac:dyDescent="0.25">
      <c r="B30" s="1">
        <v>44957</v>
      </c>
      <c r="C30">
        <f t="shared" si="0"/>
        <v>1.5681354869060686</v>
      </c>
    </row>
    <row r="31" spans="2:3" x14ac:dyDescent="0.25">
      <c r="B31" s="1">
        <v>44925</v>
      </c>
      <c r="C31">
        <f t="shared" si="0"/>
        <v>1.5681354869060686</v>
      </c>
    </row>
    <row r="32" spans="2:3" x14ac:dyDescent="0.25">
      <c r="B32" s="1">
        <v>44895</v>
      </c>
      <c r="C32">
        <f t="shared" si="0"/>
        <v>1.5681354869060686</v>
      </c>
    </row>
    <row r="33" spans="2:3" x14ac:dyDescent="0.25">
      <c r="B33" s="1">
        <v>44865</v>
      </c>
      <c r="C33">
        <f t="shared" si="0"/>
        <v>1.5681354869060686</v>
      </c>
    </row>
    <row r="34" spans="2:3" x14ac:dyDescent="0.25">
      <c r="B34" s="1">
        <v>44834</v>
      </c>
      <c r="C34">
        <f t="shared" si="0"/>
        <v>1.5681354869060686</v>
      </c>
    </row>
    <row r="35" spans="2:3" x14ac:dyDescent="0.25">
      <c r="B35" s="1">
        <v>44804</v>
      </c>
      <c r="C35">
        <f t="shared" si="0"/>
        <v>1.5681354869060686</v>
      </c>
    </row>
    <row r="36" spans="2:3" x14ac:dyDescent="0.25">
      <c r="B36" s="1">
        <v>44771</v>
      </c>
      <c r="C36">
        <f t="shared" si="0"/>
        <v>1.5681354869060686</v>
      </c>
    </row>
    <row r="37" spans="2:3" x14ac:dyDescent="0.25">
      <c r="B37" s="1">
        <v>44742</v>
      </c>
      <c r="C37">
        <f t="shared" si="0"/>
        <v>1.5681354869060686</v>
      </c>
    </row>
    <row r="38" spans="2:3" x14ac:dyDescent="0.25">
      <c r="B38" s="1">
        <v>44712</v>
      </c>
      <c r="C38">
        <f t="shared" si="0"/>
        <v>1.5681354869060686</v>
      </c>
    </row>
    <row r="39" spans="2:3" x14ac:dyDescent="0.25">
      <c r="B39" s="1">
        <v>44680</v>
      </c>
      <c r="C39">
        <f t="shared" si="0"/>
        <v>1.5681354869060686</v>
      </c>
    </row>
    <row r="40" spans="2:3" x14ac:dyDescent="0.25">
      <c r="B40" s="1">
        <v>44651</v>
      </c>
      <c r="C40">
        <f t="shared" si="0"/>
        <v>1.5681354869060686</v>
      </c>
    </row>
    <row r="41" spans="2:3" x14ac:dyDescent="0.25">
      <c r="B41" s="1">
        <v>44620</v>
      </c>
      <c r="C41">
        <f t="shared" si="0"/>
        <v>1.5681354869060686</v>
      </c>
    </row>
    <row r="42" spans="2:3" x14ac:dyDescent="0.25">
      <c r="B42" s="1">
        <v>44592</v>
      </c>
      <c r="C42">
        <f t="shared" si="0"/>
        <v>1.5681354869060686</v>
      </c>
    </row>
    <row r="43" spans="2:3" x14ac:dyDescent="0.25">
      <c r="B43" s="1">
        <v>44561</v>
      </c>
      <c r="C43">
        <f t="shared" si="0"/>
        <v>1.5681354869060686</v>
      </c>
    </row>
    <row r="44" spans="2:3" x14ac:dyDescent="0.25">
      <c r="B44" s="1">
        <v>44530</v>
      </c>
      <c r="C44">
        <f t="shared" si="0"/>
        <v>1.5681354869060686</v>
      </c>
    </row>
    <row r="45" spans="2:3" x14ac:dyDescent="0.25">
      <c r="B45" s="1">
        <v>44498</v>
      </c>
      <c r="C45">
        <f t="shared" si="0"/>
        <v>1.5681354869060686</v>
      </c>
    </row>
    <row r="46" spans="2:3" x14ac:dyDescent="0.25">
      <c r="B46" s="1">
        <v>44469</v>
      </c>
      <c r="C46">
        <f t="shared" si="0"/>
        <v>1.5681354869060686</v>
      </c>
    </row>
    <row r="47" spans="2:3" x14ac:dyDescent="0.25">
      <c r="B47" s="1">
        <v>44439</v>
      </c>
      <c r="C47">
        <f t="shared" si="0"/>
        <v>1.5681354869060686</v>
      </c>
    </row>
    <row r="48" spans="2:3" x14ac:dyDescent="0.25">
      <c r="B48" s="1">
        <v>44407</v>
      </c>
      <c r="C48">
        <f t="shared" si="0"/>
        <v>1.5681354869060686</v>
      </c>
    </row>
    <row r="49" spans="2:3" x14ac:dyDescent="0.25">
      <c r="B49" s="1">
        <v>44377</v>
      </c>
      <c r="C49">
        <f t="shared" si="0"/>
        <v>1.5681354869060686</v>
      </c>
    </row>
    <row r="50" spans="2:3" x14ac:dyDescent="0.25">
      <c r="B50" s="1">
        <v>44347</v>
      </c>
      <c r="C50">
        <f t="shared" si="0"/>
        <v>1.5681354869060686</v>
      </c>
    </row>
    <row r="51" spans="2:3" x14ac:dyDescent="0.25">
      <c r="B51" s="1">
        <v>44316</v>
      </c>
      <c r="C51">
        <f t="shared" si="0"/>
        <v>1.5681354869060686</v>
      </c>
    </row>
    <row r="52" spans="2:3" x14ac:dyDescent="0.25">
      <c r="B52" s="1">
        <v>44286</v>
      </c>
      <c r="C52">
        <f t="shared" si="0"/>
        <v>1.5681354869060686</v>
      </c>
    </row>
    <row r="53" spans="2:3" x14ac:dyDescent="0.25">
      <c r="B53" s="1">
        <v>44253</v>
      </c>
      <c r="C53">
        <f t="shared" si="0"/>
        <v>1.5681354869060686</v>
      </c>
    </row>
    <row r="54" spans="2:3" x14ac:dyDescent="0.25">
      <c r="B54" s="1">
        <v>44225</v>
      </c>
      <c r="C54">
        <f t="shared" si="0"/>
        <v>1.5681354869060686</v>
      </c>
    </row>
    <row r="55" spans="2:3" x14ac:dyDescent="0.25">
      <c r="B55" s="1">
        <v>44196</v>
      </c>
      <c r="C55">
        <f t="shared" si="0"/>
        <v>1.5681354869060686</v>
      </c>
    </row>
    <row r="56" spans="2:3" x14ac:dyDescent="0.25">
      <c r="B56" s="1">
        <v>44165</v>
      </c>
      <c r="C56">
        <f t="shared" si="0"/>
        <v>1.5681354869060686</v>
      </c>
    </row>
    <row r="57" spans="2:3" x14ac:dyDescent="0.25">
      <c r="B57" s="1">
        <v>44134</v>
      </c>
      <c r="C57">
        <f t="shared" si="0"/>
        <v>1.5681354869060686</v>
      </c>
    </row>
    <row r="58" spans="2:3" x14ac:dyDescent="0.25">
      <c r="B58" s="1">
        <v>44104</v>
      </c>
      <c r="C58">
        <f t="shared" si="0"/>
        <v>1.5681354869060686</v>
      </c>
    </row>
    <row r="59" spans="2:3" x14ac:dyDescent="0.25">
      <c r="B59" s="1">
        <v>44074</v>
      </c>
      <c r="C59">
        <f t="shared" si="0"/>
        <v>1.5681354869060686</v>
      </c>
    </row>
    <row r="60" spans="2:3" x14ac:dyDescent="0.25">
      <c r="B60" s="1">
        <v>44043</v>
      </c>
      <c r="C60">
        <f t="shared" si="0"/>
        <v>1.5681354869060686</v>
      </c>
    </row>
    <row r="61" spans="2:3" x14ac:dyDescent="0.25">
      <c r="B61" s="1">
        <v>44012</v>
      </c>
      <c r="C61">
        <f t="shared" si="0"/>
        <v>1.5681354869060686</v>
      </c>
    </row>
    <row r="62" spans="2:3" x14ac:dyDescent="0.25">
      <c r="B62" s="1">
        <v>43980</v>
      </c>
      <c r="C62">
        <f t="shared" si="0"/>
        <v>1.5681354869060686</v>
      </c>
    </row>
    <row r="63" spans="2:3" x14ac:dyDescent="0.25">
      <c r="B63" s="1">
        <v>43951</v>
      </c>
      <c r="C63">
        <f t="shared" si="0"/>
        <v>1.5681354869060686</v>
      </c>
    </row>
    <row r="64" spans="2:3" x14ac:dyDescent="0.25">
      <c r="B64" s="1">
        <v>43921</v>
      </c>
      <c r="C64">
        <f t="shared" si="0"/>
        <v>1.5681354869060686</v>
      </c>
    </row>
    <row r="65" spans="2:3" x14ac:dyDescent="0.25">
      <c r="B65" s="1">
        <v>43889</v>
      </c>
      <c r="C65">
        <f t="shared" si="0"/>
        <v>1.5681354869060686</v>
      </c>
    </row>
    <row r="66" spans="2:3" x14ac:dyDescent="0.25">
      <c r="B66" s="1">
        <v>43861</v>
      </c>
      <c r="C66">
        <f t="shared" si="0"/>
        <v>1.5681354869060686</v>
      </c>
    </row>
    <row r="67" spans="2:3" x14ac:dyDescent="0.25">
      <c r="B67" s="1">
        <v>43830</v>
      </c>
      <c r="C67">
        <f t="shared" si="0"/>
        <v>1.5681354869060686</v>
      </c>
    </row>
    <row r="68" spans="2:3" x14ac:dyDescent="0.25">
      <c r="B68" s="1">
        <v>43798</v>
      </c>
      <c r="C68">
        <f t="shared" ref="C68:C131" si="1" xml:space="preserve"> 1/0.6377</f>
        <v>1.5681354869060686</v>
      </c>
    </row>
    <row r="69" spans="2:3" x14ac:dyDescent="0.25">
      <c r="B69" s="1">
        <v>43769</v>
      </c>
      <c r="C69">
        <f t="shared" si="1"/>
        <v>1.5681354869060686</v>
      </c>
    </row>
    <row r="70" spans="2:3" x14ac:dyDescent="0.25">
      <c r="B70" s="1">
        <v>43738</v>
      </c>
      <c r="C70">
        <f t="shared" si="1"/>
        <v>1.5681354869060686</v>
      </c>
    </row>
    <row r="71" spans="2:3" x14ac:dyDescent="0.25">
      <c r="B71" s="1">
        <v>43707</v>
      </c>
      <c r="C71">
        <f t="shared" si="1"/>
        <v>1.5681354869060686</v>
      </c>
    </row>
    <row r="72" spans="2:3" x14ac:dyDescent="0.25">
      <c r="B72" s="1">
        <v>43677</v>
      </c>
      <c r="C72">
        <f t="shared" si="1"/>
        <v>1.5681354869060686</v>
      </c>
    </row>
    <row r="73" spans="2:3" x14ac:dyDescent="0.25">
      <c r="B73" s="1">
        <v>43644</v>
      </c>
      <c r="C73">
        <f t="shared" si="1"/>
        <v>1.5681354869060686</v>
      </c>
    </row>
    <row r="74" spans="2:3" x14ac:dyDescent="0.25">
      <c r="B74" s="1">
        <v>43616</v>
      </c>
      <c r="C74">
        <f t="shared" si="1"/>
        <v>1.5681354869060686</v>
      </c>
    </row>
    <row r="75" spans="2:3" x14ac:dyDescent="0.25">
      <c r="B75" s="1">
        <v>43585</v>
      </c>
      <c r="C75">
        <f t="shared" si="1"/>
        <v>1.5681354869060686</v>
      </c>
    </row>
    <row r="76" spans="2:3" x14ac:dyDescent="0.25">
      <c r="B76" s="1">
        <v>43553</v>
      </c>
      <c r="C76">
        <f t="shared" si="1"/>
        <v>1.5681354869060686</v>
      </c>
    </row>
    <row r="77" spans="2:3" x14ac:dyDescent="0.25">
      <c r="B77" s="1">
        <v>43524</v>
      </c>
      <c r="C77">
        <f t="shared" si="1"/>
        <v>1.5681354869060686</v>
      </c>
    </row>
    <row r="78" spans="2:3" x14ac:dyDescent="0.25">
      <c r="B78" s="1">
        <v>43496</v>
      </c>
      <c r="C78">
        <f t="shared" si="1"/>
        <v>1.5681354869060686</v>
      </c>
    </row>
    <row r="79" spans="2:3" x14ac:dyDescent="0.25">
      <c r="B79" s="1">
        <v>43465</v>
      </c>
      <c r="C79">
        <f t="shared" si="1"/>
        <v>1.5681354869060686</v>
      </c>
    </row>
    <row r="80" spans="2:3" x14ac:dyDescent="0.25">
      <c r="B80" s="1">
        <v>43434</v>
      </c>
      <c r="C80">
        <f t="shared" si="1"/>
        <v>1.5681354869060686</v>
      </c>
    </row>
    <row r="81" spans="2:3" x14ac:dyDescent="0.25">
      <c r="B81" s="1">
        <v>43404</v>
      </c>
      <c r="C81">
        <f t="shared" si="1"/>
        <v>1.5681354869060686</v>
      </c>
    </row>
    <row r="82" spans="2:3" x14ac:dyDescent="0.25">
      <c r="B82" s="1">
        <v>43371</v>
      </c>
      <c r="C82">
        <f t="shared" si="1"/>
        <v>1.5681354869060686</v>
      </c>
    </row>
    <row r="83" spans="2:3" x14ac:dyDescent="0.25">
      <c r="B83" s="1">
        <v>43343</v>
      </c>
      <c r="C83">
        <f t="shared" si="1"/>
        <v>1.5681354869060686</v>
      </c>
    </row>
    <row r="84" spans="2:3" x14ac:dyDescent="0.25">
      <c r="B84" s="1">
        <v>43312</v>
      </c>
      <c r="C84">
        <f t="shared" si="1"/>
        <v>1.5681354869060686</v>
      </c>
    </row>
    <row r="85" spans="2:3" x14ac:dyDescent="0.25">
      <c r="B85" s="1">
        <v>43280</v>
      </c>
      <c r="C85">
        <f t="shared" si="1"/>
        <v>1.5681354869060686</v>
      </c>
    </row>
    <row r="86" spans="2:3" x14ac:dyDescent="0.25">
      <c r="B86" s="1">
        <v>43251</v>
      </c>
      <c r="C86">
        <f t="shared" si="1"/>
        <v>1.5681354869060686</v>
      </c>
    </row>
    <row r="87" spans="2:3" x14ac:dyDescent="0.25">
      <c r="B87" s="1">
        <v>43220</v>
      </c>
      <c r="C87">
        <f t="shared" si="1"/>
        <v>1.5681354869060686</v>
      </c>
    </row>
    <row r="88" spans="2:3" x14ac:dyDescent="0.25">
      <c r="B88" s="1">
        <v>43189</v>
      </c>
      <c r="C88">
        <f t="shared" si="1"/>
        <v>1.5681354869060686</v>
      </c>
    </row>
    <row r="89" spans="2:3" x14ac:dyDescent="0.25">
      <c r="B89" s="1">
        <v>43159</v>
      </c>
      <c r="C89">
        <f t="shared" si="1"/>
        <v>1.5681354869060686</v>
      </c>
    </row>
    <row r="90" spans="2:3" x14ac:dyDescent="0.25">
      <c r="B90" s="1">
        <v>43131</v>
      </c>
      <c r="C90">
        <f t="shared" si="1"/>
        <v>1.5681354869060686</v>
      </c>
    </row>
    <row r="91" spans="2:3" x14ac:dyDescent="0.25">
      <c r="B91" s="1">
        <v>43098</v>
      </c>
      <c r="C91">
        <f t="shared" si="1"/>
        <v>1.5681354869060686</v>
      </c>
    </row>
    <row r="92" spans="2:3" x14ac:dyDescent="0.25">
      <c r="B92" s="1">
        <v>43069</v>
      </c>
      <c r="C92">
        <f t="shared" si="1"/>
        <v>1.5681354869060686</v>
      </c>
    </row>
    <row r="93" spans="2:3" x14ac:dyDescent="0.25">
      <c r="B93" s="1">
        <v>43039</v>
      </c>
      <c r="C93">
        <f t="shared" si="1"/>
        <v>1.5681354869060686</v>
      </c>
    </row>
    <row r="94" spans="2:3" x14ac:dyDescent="0.25">
      <c r="B94" s="1">
        <v>43007</v>
      </c>
      <c r="C94">
        <f t="shared" si="1"/>
        <v>1.5681354869060686</v>
      </c>
    </row>
    <row r="95" spans="2:3" x14ac:dyDescent="0.25">
      <c r="B95" s="1">
        <v>42978</v>
      </c>
      <c r="C95">
        <f t="shared" si="1"/>
        <v>1.5681354869060686</v>
      </c>
    </row>
    <row r="96" spans="2:3" x14ac:dyDescent="0.25">
      <c r="B96" s="1">
        <v>42947</v>
      </c>
      <c r="C96">
        <f t="shared" si="1"/>
        <v>1.5681354869060686</v>
      </c>
    </row>
    <row r="97" spans="2:3" x14ac:dyDescent="0.25">
      <c r="B97" s="1">
        <v>42916</v>
      </c>
      <c r="C97">
        <f t="shared" si="1"/>
        <v>1.5681354869060686</v>
      </c>
    </row>
    <row r="98" spans="2:3" x14ac:dyDescent="0.25">
      <c r="B98" s="1">
        <v>42886</v>
      </c>
      <c r="C98">
        <f t="shared" si="1"/>
        <v>1.5681354869060686</v>
      </c>
    </row>
    <row r="99" spans="2:3" x14ac:dyDescent="0.25">
      <c r="B99" s="1">
        <v>42853</v>
      </c>
      <c r="C99">
        <f t="shared" si="1"/>
        <v>1.5681354869060686</v>
      </c>
    </row>
    <row r="100" spans="2:3" x14ac:dyDescent="0.25">
      <c r="B100" s="1">
        <v>42825</v>
      </c>
      <c r="C100">
        <f t="shared" si="1"/>
        <v>1.5681354869060686</v>
      </c>
    </row>
    <row r="101" spans="2:3" x14ac:dyDescent="0.25">
      <c r="B101" s="1">
        <v>42794</v>
      </c>
      <c r="C101">
        <f t="shared" si="1"/>
        <v>1.5681354869060686</v>
      </c>
    </row>
    <row r="102" spans="2:3" x14ac:dyDescent="0.25">
      <c r="B102" s="1">
        <v>42766</v>
      </c>
      <c r="C102">
        <f t="shared" si="1"/>
        <v>1.5681354869060686</v>
      </c>
    </row>
    <row r="103" spans="2:3" x14ac:dyDescent="0.25">
      <c r="B103" s="1">
        <v>42734</v>
      </c>
      <c r="C103">
        <f t="shared" si="1"/>
        <v>1.5681354869060686</v>
      </c>
    </row>
    <row r="104" spans="2:3" x14ac:dyDescent="0.25">
      <c r="B104" s="1">
        <v>42704</v>
      </c>
      <c r="C104">
        <f t="shared" si="1"/>
        <v>1.5681354869060686</v>
      </c>
    </row>
    <row r="105" spans="2:3" x14ac:dyDescent="0.25">
      <c r="B105" s="1">
        <v>42674</v>
      </c>
      <c r="C105">
        <f t="shared" si="1"/>
        <v>1.5681354869060686</v>
      </c>
    </row>
    <row r="106" spans="2:3" x14ac:dyDescent="0.25">
      <c r="B106" s="1">
        <v>42643</v>
      </c>
      <c r="C106">
        <f t="shared" si="1"/>
        <v>1.5681354869060686</v>
      </c>
    </row>
    <row r="107" spans="2:3" x14ac:dyDescent="0.25">
      <c r="B107" s="1">
        <v>42613</v>
      </c>
      <c r="C107">
        <f t="shared" si="1"/>
        <v>1.5681354869060686</v>
      </c>
    </row>
    <row r="108" spans="2:3" x14ac:dyDescent="0.25">
      <c r="B108" s="1">
        <v>42580</v>
      </c>
      <c r="C108">
        <f t="shared" si="1"/>
        <v>1.5681354869060686</v>
      </c>
    </row>
    <row r="109" spans="2:3" x14ac:dyDescent="0.25">
      <c r="B109" s="1">
        <v>42551</v>
      </c>
      <c r="C109">
        <f t="shared" si="1"/>
        <v>1.5681354869060686</v>
      </c>
    </row>
    <row r="110" spans="2:3" x14ac:dyDescent="0.25">
      <c r="B110" s="1">
        <v>42521</v>
      </c>
      <c r="C110">
        <f t="shared" si="1"/>
        <v>1.5681354869060686</v>
      </c>
    </row>
    <row r="111" spans="2:3" x14ac:dyDescent="0.25">
      <c r="B111" s="1">
        <v>42489</v>
      </c>
      <c r="C111">
        <f t="shared" si="1"/>
        <v>1.5681354869060686</v>
      </c>
    </row>
    <row r="112" spans="2:3" x14ac:dyDescent="0.25">
      <c r="B112" s="1">
        <v>42460</v>
      </c>
      <c r="C112">
        <f t="shared" si="1"/>
        <v>1.5681354869060686</v>
      </c>
    </row>
    <row r="113" spans="2:3" x14ac:dyDescent="0.25">
      <c r="B113" s="1">
        <v>42429</v>
      </c>
      <c r="C113">
        <f t="shared" si="1"/>
        <v>1.5681354869060686</v>
      </c>
    </row>
    <row r="114" spans="2:3" x14ac:dyDescent="0.25">
      <c r="B114" s="1">
        <v>42398</v>
      </c>
      <c r="C114">
        <f t="shared" si="1"/>
        <v>1.5681354869060686</v>
      </c>
    </row>
    <row r="115" spans="2:3" x14ac:dyDescent="0.25">
      <c r="B115" s="1">
        <v>42369</v>
      </c>
      <c r="C115">
        <f t="shared" si="1"/>
        <v>1.5681354869060686</v>
      </c>
    </row>
    <row r="116" spans="2:3" x14ac:dyDescent="0.25">
      <c r="B116" s="1">
        <v>42338</v>
      </c>
      <c r="C116">
        <f t="shared" si="1"/>
        <v>1.5681354869060686</v>
      </c>
    </row>
    <row r="117" spans="2:3" x14ac:dyDescent="0.25">
      <c r="B117" s="1">
        <v>42307</v>
      </c>
      <c r="C117">
        <f t="shared" si="1"/>
        <v>1.5681354869060686</v>
      </c>
    </row>
    <row r="118" spans="2:3" x14ac:dyDescent="0.25">
      <c r="B118" s="1">
        <v>42277</v>
      </c>
      <c r="C118">
        <f t="shared" si="1"/>
        <v>1.5681354869060686</v>
      </c>
    </row>
    <row r="119" spans="2:3" x14ac:dyDescent="0.25">
      <c r="B119" s="1">
        <v>42247</v>
      </c>
      <c r="C119">
        <f t="shared" si="1"/>
        <v>1.5681354869060686</v>
      </c>
    </row>
    <row r="120" spans="2:3" x14ac:dyDescent="0.25">
      <c r="B120" s="1">
        <v>42216</v>
      </c>
      <c r="C120">
        <f t="shared" si="1"/>
        <v>1.5681354869060686</v>
      </c>
    </row>
    <row r="121" spans="2:3" x14ac:dyDescent="0.25">
      <c r="B121" s="1">
        <v>42185</v>
      </c>
      <c r="C121">
        <f t="shared" si="1"/>
        <v>1.5681354869060686</v>
      </c>
    </row>
    <row r="122" spans="2:3" x14ac:dyDescent="0.25">
      <c r="B122" s="1">
        <v>42153</v>
      </c>
      <c r="C122">
        <f t="shared" si="1"/>
        <v>1.5681354869060686</v>
      </c>
    </row>
    <row r="123" spans="2:3" x14ac:dyDescent="0.25">
      <c r="B123" s="1">
        <v>42124</v>
      </c>
      <c r="C123">
        <f t="shared" si="1"/>
        <v>1.5681354869060686</v>
      </c>
    </row>
    <row r="124" spans="2:3" x14ac:dyDescent="0.25">
      <c r="B124" s="1">
        <v>42094</v>
      </c>
      <c r="C124">
        <f t="shared" si="1"/>
        <v>1.5681354869060686</v>
      </c>
    </row>
    <row r="125" spans="2:3" x14ac:dyDescent="0.25">
      <c r="B125" s="1">
        <v>42062</v>
      </c>
      <c r="C125">
        <f t="shared" si="1"/>
        <v>1.5681354869060686</v>
      </c>
    </row>
    <row r="126" spans="2:3" x14ac:dyDescent="0.25">
      <c r="B126" s="1">
        <v>42034</v>
      </c>
      <c r="C126">
        <f t="shared" si="1"/>
        <v>1.5681354869060686</v>
      </c>
    </row>
    <row r="127" spans="2:3" x14ac:dyDescent="0.25">
      <c r="B127" s="1">
        <v>42004</v>
      </c>
      <c r="C127">
        <f t="shared" si="1"/>
        <v>1.5681354869060686</v>
      </c>
    </row>
    <row r="128" spans="2:3" x14ac:dyDescent="0.25">
      <c r="B128" s="1">
        <v>41971</v>
      </c>
      <c r="C128">
        <f t="shared" si="1"/>
        <v>1.5681354869060686</v>
      </c>
    </row>
    <row r="129" spans="2:3" x14ac:dyDescent="0.25">
      <c r="B129" s="1">
        <v>41943</v>
      </c>
      <c r="C129">
        <f t="shared" si="1"/>
        <v>1.5681354869060686</v>
      </c>
    </row>
    <row r="130" spans="2:3" x14ac:dyDescent="0.25">
      <c r="B130" s="1">
        <v>41912</v>
      </c>
      <c r="C130">
        <f t="shared" si="1"/>
        <v>1.5681354869060686</v>
      </c>
    </row>
    <row r="131" spans="2:3" x14ac:dyDescent="0.25">
      <c r="B131" s="1">
        <v>41880</v>
      </c>
      <c r="C131">
        <f t="shared" si="1"/>
        <v>1.5681354869060686</v>
      </c>
    </row>
    <row r="132" spans="2:3" x14ac:dyDescent="0.25">
      <c r="B132" s="1">
        <v>41851</v>
      </c>
      <c r="C132">
        <f t="shared" ref="C132:C195" si="2" xml:space="preserve"> 1/0.6377</f>
        <v>1.5681354869060686</v>
      </c>
    </row>
    <row r="133" spans="2:3" x14ac:dyDescent="0.25">
      <c r="B133" s="1">
        <v>41820</v>
      </c>
      <c r="C133">
        <f t="shared" si="2"/>
        <v>1.5681354869060686</v>
      </c>
    </row>
    <row r="134" spans="2:3" x14ac:dyDescent="0.25">
      <c r="B134" s="1">
        <v>41789</v>
      </c>
      <c r="C134">
        <f t="shared" si="2"/>
        <v>1.5681354869060686</v>
      </c>
    </row>
    <row r="135" spans="2:3" x14ac:dyDescent="0.25">
      <c r="B135" s="1">
        <v>41759</v>
      </c>
      <c r="C135">
        <f t="shared" si="2"/>
        <v>1.5681354869060686</v>
      </c>
    </row>
    <row r="136" spans="2:3" x14ac:dyDescent="0.25">
      <c r="B136" s="1">
        <v>41729</v>
      </c>
      <c r="C136">
        <f t="shared" si="2"/>
        <v>1.5681354869060686</v>
      </c>
    </row>
    <row r="137" spans="2:3" x14ac:dyDescent="0.25">
      <c r="B137" s="1">
        <v>41698</v>
      </c>
      <c r="C137">
        <f t="shared" si="2"/>
        <v>1.5681354869060686</v>
      </c>
    </row>
    <row r="138" spans="2:3" x14ac:dyDescent="0.25">
      <c r="B138" s="1">
        <v>41670</v>
      </c>
      <c r="C138">
        <f t="shared" si="2"/>
        <v>1.5681354869060686</v>
      </c>
    </row>
    <row r="139" spans="2:3" x14ac:dyDescent="0.25">
      <c r="B139" s="1">
        <v>41639</v>
      </c>
      <c r="C139">
        <f t="shared" si="2"/>
        <v>1.5681354869060686</v>
      </c>
    </row>
    <row r="140" spans="2:3" x14ac:dyDescent="0.25">
      <c r="B140" s="1">
        <v>41607</v>
      </c>
      <c r="C140">
        <f t="shared" si="2"/>
        <v>1.5681354869060686</v>
      </c>
    </row>
    <row r="141" spans="2:3" x14ac:dyDescent="0.25">
      <c r="B141" s="1">
        <v>41578</v>
      </c>
      <c r="C141">
        <f t="shared" si="2"/>
        <v>1.5681354869060686</v>
      </c>
    </row>
    <row r="142" spans="2:3" x14ac:dyDescent="0.25">
      <c r="B142" s="1">
        <v>41547</v>
      </c>
      <c r="C142">
        <f t="shared" si="2"/>
        <v>1.5681354869060686</v>
      </c>
    </row>
    <row r="143" spans="2:3" x14ac:dyDescent="0.25">
      <c r="B143" s="1">
        <v>41516</v>
      </c>
      <c r="C143">
        <f t="shared" si="2"/>
        <v>1.5681354869060686</v>
      </c>
    </row>
    <row r="144" spans="2:3" x14ac:dyDescent="0.25">
      <c r="B144" s="1">
        <v>41486</v>
      </c>
      <c r="C144">
        <f t="shared" si="2"/>
        <v>1.5681354869060686</v>
      </c>
    </row>
    <row r="145" spans="2:3" x14ac:dyDescent="0.25">
      <c r="B145" s="1">
        <v>41453</v>
      </c>
      <c r="C145">
        <f t="shared" si="2"/>
        <v>1.5681354869060686</v>
      </c>
    </row>
    <row r="146" spans="2:3" x14ac:dyDescent="0.25">
      <c r="B146" s="1">
        <v>41425</v>
      </c>
      <c r="C146">
        <f t="shared" si="2"/>
        <v>1.5681354869060686</v>
      </c>
    </row>
    <row r="147" spans="2:3" x14ac:dyDescent="0.25">
      <c r="B147" s="1">
        <v>41394</v>
      </c>
      <c r="C147">
        <f t="shared" si="2"/>
        <v>1.5681354869060686</v>
      </c>
    </row>
    <row r="148" spans="2:3" x14ac:dyDescent="0.25">
      <c r="B148" s="1">
        <v>41362</v>
      </c>
      <c r="C148">
        <f t="shared" si="2"/>
        <v>1.5681354869060686</v>
      </c>
    </row>
    <row r="149" spans="2:3" x14ac:dyDescent="0.25">
      <c r="B149" s="1">
        <v>41333</v>
      </c>
      <c r="C149">
        <f t="shared" si="2"/>
        <v>1.5681354869060686</v>
      </c>
    </row>
    <row r="150" spans="2:3" x14ac:dyDescent="0.25">
      <c r="B150" s="1">
        <v>41305</v>
      </c>
      <c r="C150">
        <f t="shared" si="2"/>
        <v>1.5681354869060686</v>
      </c>
    </row>
    <row r="151" spans="2:3" x14ac:dyDescent="0.25">
      <c r="B151" s="1">
        <v>41274</v>
      </c>
      <c r="C151">
        <f t="shared" si="2"/>
        <v>1.5681354869060686</v>
      </c>
    </row>
    <row r="152" spans="2:3" x14ac:dyDescent="0.25">
      <c r="B152" s="1">
        <v>41243</v>
      </c>
      <c r="C152">
        <f t="shared" si="2"/>
        <v>1.5681354869060686</v>
      </c>
    </row>
    <row r="153" spans="2:3" x14ac:dyDescent="0.25">
      <c r="B153" s="1">
        <v>41213</v>
      </c>
      <c r="C153">
        <f t="shared" si="2"/>
        <v>1.5681354869060686</v>
      </c>
    </row>
    <row r="154" spans="2:3" x14ac:dyDescent="0.25">
      <c r="B154" s="1">
        <v>41180</v>
      </c>
      <c r="C154">
        <f t="shared" si="2"/>
        <v>1.5681354869060686</v>
      </c>
    </row>
    <row r="155" spans="2:3" x14ac:dyDescent="0.25">
      <c r="B155" s="1">
        <v>41152</v>
      </c>
      <c r="C155">
        <f t="shared" si="2"/>
        <v>1.5681354869060686</v>
      </c>
    </row>
    <row r="156" spans="2:3" x14ac:dyDescent="0.25">
      <c r="B156" s="1">
        <v>41121</v>
      </c>
      <c r="C156">
        <f t="shared" si="2"/>
        <v>1.5681354869060686</v>
      </c>
    </row>
    <row r="157" spans="2:3" x14ac:dyDescent="0.25">
      <c r="B157" s="1">
        <v>41089</v>
      </c>
      <c r="C157">
        <f t="shared" si="2"/>
        <v>1.5681354869060686</v>
      </c>
    </row>
    <row r="158" spans="2:3" x14ac:dyDescent="0.25">
      <c r="B158" s="1">
        <v>41060</v>
      </c>
      <c r="C158">
        <f t="shared" si="2"/>
        <v>1.5681354869060686</v>
      </c>
    </row>
    <row r="159" spans="2:3" x14ac:dyDescent="0.25">
      <c r="B159" s="1">
        <v>41029</v>
      </c>
      <c r="C159">
        <f t="shared" si="2"/>
        <v>1.5681354869060686</v>
      </c>
    </row>
    <row r="160" spans="2:3" x14ac:dyDescent="0.25">
      <c r="B160" s="1">
        <v>40998</v>
      </c>
      <c r="C160">
        <f t="shared" si="2"/>
        <v>1.5681354869060686</v>
      </c>
    </row>
    <row r="161" spans="2:3" x14ac:dyDescent="0.25">
      <c r="B161" s="1">
        <v>40968</v>
      </c>
      <c r="C161">
        <f t="shared" si="2"/>
        <v>1.5681354869060686</v>
      </c>
    </row>
    <row r="162" spans="2:3" x14ac:dyDescent="0.25">
      <c r="B162" s="1">
        <v>40939</v>
      </c>
      <c r="C162">
        <f t="shared" si="2"/>
        <v>1.5681354869060686</v>
      </c>
    </row>
    <row r="163" spans="2:3" x14ac:dyDescent="0.25">
      <c r="B163" s="1">
        <v>40907</v>
      </c>
      <c r="C163">
        <f t="shared" si="2"/>
        <v>1.5681354869060686</v>
      </c>
    </row>
    <row r="164" spans="2:3" x14ac:dyDescent="0.25">
      <c r="B164" s="1">
        <v>40877</v>
      </c>
      <c r="C164">
        <f t="shared" si="2"/>
        <v>1.5681354869060686</v>
      </c>
    </row>
    <row r="165" spans="2:3" x14ac:dyDescent="0.25">
      <c r="B165" s="1">
        <v>40847</v>
      </c>
      <c r="C165">
        <f t="shared" si="2"/>
        <v>1.5681354869060686</v>
      </c>
    </row>
    <row r="166" spans="2:3" x14ac:dyDescent="0.25">
      <c r="B166" s="1">
        <v>40816</v>
      </c>
      <c r="C166">
        <f t="shared" si="2"/>
        <v>1.5681354869060686</v>
      </c>
    </row>
    <row r="167" spans="2:3" x14ac:dyDescent="0.25">
      <c r="B167" s="1">
        <v>40786</v>
      </c>
      <c r="C167">
        <f t="shared" si="2"/>
        <v>1.5681354869060686</v>
      </c>
    </row>
    <row r="168" spans="2:3" x14ac:dyDescent="0.25">
      <c r="B168" s="1">
        <v>40753</v>
      </c>
      <c r="C168">
        <f t="shared" si="2"/>
        <v>1.5681354869060686</v>
      </c>
    </row>
    <row r="169" spans="2:3" x14ac:dyDescent="0.25">
      <c r="B169" s="1">
        <v>40724</v>
      </c>
      <c r="C169">
        <f t="shared" si="2"/>
        <v>1.5681354869060686</v>
      </c>
    </row>
    <row r="170" spans="2:3" x14ac:dyDescent="0.25">
      <c r="B170" s="1">
        <v>40694</v>
      </c>
      <c r="C170">
        <f t="shared" si="2"/>
        <v>1.5681354869060686</v>
      </c>
    </row>
    <row r="171" spans="2:3" x14ac:dyDescent="0.25">
      <c r="B171" s="1">
        <v>40662</v>
      </c>
      <c r="C171">
        <f t="shared" si="2"/>
        <v>1.5681354869060686</v>
      </c>
    </row>
    <row r="172" spans="2:3" x14ac:dyDescent="0.25">
      <c r="B172" s="1">
        <v>40633</v>
      </c>
      <c r="C172">
        <f t="shared" si="2"/>
        <v>1.5681354869060686</v>
      </c>
    </row>
    <row r="173" spans="2:3" x14ac:dyDescent="0.25">
      <c r="B173" s="1">
        <v>40602</v>
      </c>
      <c r="C173">
        <f t="shared" si="2"/>
        <v>1.5681354869060686</v>
      </c>
    </row>
    <row r="174" spans="2:3" x14ac:dyDescent="0.25">
      <c r="B174" s="1">
        <v>40574</v>
      </c>
      <c r="C174">
        <f t="shared" si="2"/>
        <v>1.5681354869060686</v>
      </c>
    </row>
    <row r="175" spans="2:3" x14ac:dyDescent="0.25">
      <c r="B175" s="1">
        <v>40543</v>
      </c>
      <c r="C175">
        <f t="shared" si="2"/>
        <v>1.5681354869060686</v>
      </c>
    </row>
    <row r="176" spans="2:3" x14ac:dyDescent="0.25">
      <c r="B176" s="1">
        <v>40512</v>
      </c>
      <c r="C176">
        <f t="shared" si="2"/>
        <v>1.5681354869060686</v>
      </c>
    </row>
    <row r="177" spans="2:3" x14ac:dyDescent="0.25">
      <c r="B177" s="1">
        <v>40480</v>
      </c>
      <c r="C177">
        <f t="shared" si="2"/>
        <v>1.5681354869060686</v>
      </c>
    </row>
    <row r="178" spans="2:3" x14ac:dyDescent="0.25">
      <c r="B178" s="1">
        <v>40451</v>
      </c>
      <c r="C178">
        <f t="shared" si="2"/>
        <v>1.5681354869060686</v>
      </c>
    </row>
    <row r="179" spans="2:3" x14ac:dyDescent="0.25">
      <c r="B179" s="1">
        <v>40421</v>
      </c>
      <c r="C179">
        <f t="shared" si="2"/>
        <v>1.5681354869060686</v>
      </c>
    </row>
    <row r="180" spans="2:3" x14ac:dyDescent="0.25">
      <c r="B180" s="1">
        <v>40389</v>
      </c>
      <c r="C180">
        <f t="shared" si="2"/>
        <v>1.5681354869060686</v>
      </c>
    </row>
    <row r="181" spans="2:3" x14ac:dyDescent="0.25">
      <c r="B181" s="1">
        <v>40359</v>
      </c>
      <c r="C181">
        <f t="shared" si="2"/>
        <v>1.5681354869060686</v>
      </c>
    </row>
    <row r="182" spans="2:3" x14ac:dyDescent="0.25">
      <c r="B182" s="1">
        <v>40329</v>
      </c>
      <c r="C182">
        <f t="shared" si="2"/>
        <v>1.5681354869060686</v>
      </c>
    </row>
    <row r="183" spans="2:3" x14ac:dyDescent="0.25">
      <c r="B183" s="1">
        <v>40298</v>
      </c>
      <c r="C183">
        <f t="shared" si="2"/>
        <v>1.5681354869060686</v>
      </c>
    </row>
    <row r="184" spans="2:3" x14ac:dyDescent="0.25">
      <c r="B184" s="1">
        <v>40268</v>
      </c>
      <c r="C184">
        <f t="shared" si="2"/>
        <v>1.5681354869060686</v>
      </c>
    </row>
    <row r="185" spans="2:3" x14ac:dyDescent="0.25">
      <c r="B185" s="1">
        <v>40235</v>
      </c>
      <c r="C185">
        <f t="shared" si="2"/>
        <v>1.5681354869060686</v>
      </c>
    </row>
    <row r="186" spans="2:3" x14ac:dyDescent="0.25">
      <c r="B186" s="1">
        <v>40207</v>
      </c>
      <c r="C186">
        <f t="shared" si="2"/>
        <v>1.5681354869060686</v>
      </c>
    </row>
    <row r="187" spans="2:3" x14ac:dyDescent="0.25">
      <c r="B187" s="1">
        <v>40178</v>
      </c>
      <c r="C187">
        <f t="shared" si="2"/>
        <v>1.5681354869060686</v>
      </c>
    </row>
    <row r="188" spans="2:3" x14ac:dyDescent="0.25">
      <c r="B188" s="1">
        <v>40147</v>
      </c>
      <c r="C188">
        <f t="shared" si="2"/>
        <v>1.5681354869060686</v>
      </c>
    </row>
    <row r="189" spans="2:3" x14ac:dyDescent="0.25">
      <c r="B189" s="1">
        <v>40116</v>
      </c>
      <c r="C189">
        <f t="shared" si="2"/>
        <v>1.5681354869060686</v>
      </c>
    </row>
    <row r="190" spans="2:3" x14ac:dyDescent="0.25">
      <c r="B190" s="1">
        <v>40086</v>
      </c>
      <c r="C190">
        <f t="shared" si="2"/>
        <v>1.5681354869060686</v>
      </c>
    </row>
    <row r="191" spans="2:3" x14ac:dyDescent="0.25">
      <c r="B191" s="1">
        <v>40056</v>
      </c>
      <c r="C191">
        <f t="shared" si="2"/>
        <v>1.5681354869060686</v>
      </c>
    </row>
    <row r="192" spans="2:3" x14ac:dyDescent="0.25">
      <c r="B192" s="1">
        <v>40025</v>
      </c>
      <c r="C192">
        <f t="shared" si="2"/>
        <v>1.5681354869060686</v>
      </c>
    </row>
    <row r="193" spans="2:3" x14ac:dyDescent="0.25">
      <c r="B193" s="1">
        <v>39994</v>
      </c>
      <c r="C193">
        <f t="shared" si="2"/>
        <v>1.5681354869060686</v>
      </c>
    </row>
    <row r="194" spans="2:3" x14ac:dyDescent="0.25">
      <c r="B194" s="1">
        <v>39962</v>
      </c>
      <c r="C194">
        <f t="shared" si="2"/>
        <v>1.5681354869060686</v>
      </c>
    </row>
    <row r="195" spans="2:3" x14ac:dyDescent="0.25">
      <c r="B195" s="1">
        <v>39933</v>
      </c>
      <c r="C195">
        <f t="shared" si="2"/>
        <v>1.5681354869060686</v>
      </c>
    </row>
    <row r="196" spans="2:3" x14ac:dyDescent="0.25">
      <c r="B196" s="1">
        <v>39903</v>
      </c>
      <c r="C196">
        <f t="shared" ref="C196:C259" si="3" xml:space="preserve"> 1/0.6377</f>
        <v>1.5681354869060686</v>
      </c>
    </row>
    <row r="197" spans="2:3" x14ac:dyDescent="0.25">
      <c r="B197" s="1">
        <v>39871</v>
      </c>
      <c r="C197">
        <f t="shared" si="3"/>
        <v>1.5681354869060686</v>
      </c>
    </row>
    <row r="198" spans="2:3" x14ac:dyDescent="0.25">
      <c r="B198" s="1">
        <v>39843</v>
      </c>
      <c r="C198">
        <f t="shared" si="3"/>
        <v>1.5681354869060686</v>
      </c>
    </row>
    <row r="199" spans="2:3" x14ac:dyDescent="0.25">
      <c r="B199" s="1">
        <v>39813</v>
      </c>
      <c r="C199">
        <f t="shared" si="3"/>
        <v>1.5681354869060686</v>
      </c>
    </row>
    <row r="200" spans="2:3" x14ac:dyDescent="0.25">
      <c r="B200" s="1">
        <v>39780</v>
      </c>
      <c r="C200">
        <f t="shared" si="3"/>
        <v>1.5681354869060686</v>
      </c>
    </row>
    <row r="201" spans="2:3" x14ac:dyDescent="0.25">
      <c r="B201" s="1">
        <v>39752</v>
      </c>
      <c r="C201">
        <f t="shared" si="3"/>
        <v>1.5681354869060686</v>
      </c>
    </row>
    <row r="202" spans="2:3" x14ac:dyDescent="0.25">
      <c r="B202" s="1">
        <v>39721</v>
      </c>
      <c r="C202">
        <f t="shared" si="3"/>
        <v>1.5681354869060686</v>
      </c>
    </row>
    <row r="203" spans="2:3" x14ac:dyDescent="0.25">
      <c r="B203" s="1">
        <v>39689</v>
      </c>
      <c r="C203">
        <f t="shared" si="3"/>
        <v>1.5681354869060686</v>
      </c>
    </row>
    <row r="204" spans="2:3" x14ac:dyDescent="0.25">
      <c r="B204" s="1">
        <v>39660</v>
      </c>
      <c r="C204">
        <f t="shared" si="3"/>
        <v>1.5681354869060686</v>
      </c>
    </row>
    <row r="205" spans="2:3" x14ac:dyDescent="0.25">
      <c r="B205" s="1">
        <v>39629</v>
      </c>
      <c r="C205">
        <f t="shared" si="3"/>
        <v>1.5681354869060686</v>
      </c>
    </row>
    <row r="206" spans="2:3" x14ac:dyDescent="0.25">
      <c r="B206" s="1">
        <v>39598</v>
      </c>
      <c r="C206">
        <f t="shared" si="3"/>
        <v>1.5681354869060686</v>
      </c>
    </row>
    <row r="207" spans="2:3" x14ac:dyDescent="0.25">
      <c r="B207" s="1">
        <v>39568</v>
      </c>
      <c r="C207">
        <f t="shared" si="3"/>
        <v>1.5681354869060686</v>
      </c>
    </row>
    <row r="208" spans="2:3" x14ac:dyDescent="0.25">
      <c r="B208" s="1">
        <v>39538</v>
      </c>
      <c r="C208">
        <f t="shared" si="3"/>
        <v>1.5681354869060686</v>
      </c>
    </row>
    <row r="209" spans="2:3" x14ac:dyDescent="0.25">
      <c r="B209" s="1">
        <v>39507</v>
      </c>
      <c r="C209">
        <f t="shared" si="3"/>
        <v>1.5681354869060686</v>
      </c>
    </row>
    <row r="210" spans="2:3" x14ac:dyDescent="0.25">
      <c r="B210" s="1">
        <v>39478</v>
      </c>
      <c r="C210">
        <f t="shared" si="3"/>
        <v>1.5681354869060686</v>
      </c>
    </row>
    <row r="211" spans="2:3" x14ac:dyDescent="0.25">
      <c r="B211" s="1">
        <v>39447</v>
      </c>
      <c r="C211">
        <f t="shared" si="3"/>
        <v>1.5681354869060686</v>
      </c>
    </row>
    <row r="212" spans="2:3" x14ac:dyDescent="0.25">
      <c r="B212" s="1">
        <v>39416</v>
      </c>
      <c r="C212">
        <f t="shared" si="3"/>
        <v>1.5681354869060686</v>
      </c>
    </row>
    <row r="213" spans="2:3" x14ac:dyDescent="0.25">
      <c r="B213" s="1">
        <v>39386</v>
      </c>
      <c r="C213">
        <f t="shared" si="3"/>
        <v>1.5681354869060686</v>
      </c>
    </row>
    <row r="214" spans="2:3" x14ac:dyDescent="0.25">
      <c r="B214" s="1">
        <v>39353</v>
      </c>
      <c r="C214">
        <f t="shared" si="3"/>
        <v>1.5681354869060686</v>
      </c>
    </row>
    <row r="215" spans="2:3" x14ac:dyDescent="0.25">
      <c r="B215" s="1">
        <v>39325</v>
      </c>
      <c r="C215">
        <f t="shared" si="3"/>
        <v>1.5681354869060686</v>
      </c>
    </row>
    <row r="216" spans="2:3" x14ac:dyDescent="0.25">
      <c r="B216" s="1">
        <v>39294</v>
      </c>
      <c r="C216">
        <f t="shared" si="3"/>
        <v>1.5681354869060686</v>
      </c>
    </row>
    <row r="217" spans="2:3" x14ac:dyDescent="0.25">
      <c r="B217" s="1">
        <v>39262</v>
      </c>
      <c r="C217">
        <f t="shared" si="3"/>
        <v>1.5681354869060686</v>
      </c>
    </row>
    <row r="218" spans="2:3" x14ac:dyDescent="0.25">
      <c r="B218" s="1">
        <v>39233</v>
      </c>
      <c r="C218">
        <f t="shared" si="3"/>
        <v>1.5681354869060686</v>
      </c>
    </row>
    <row r="219" spans="2:3" x14ac:dyDescent="0.25">
      <c r="B219" s="1">
        <v>39202</v>
      </c>
      <c r="C219">
        <f t="shared" si="3"/>
        <v>1.5681354869060686</v>
      </c>
    </row>
    <row r="220" spans="2:3" x14ac:dyDescent="0.25">
      <c r="B220" s="1">
        <v>39171</v>
      </c>
      <c r="C220">
        <f t="shared" si="3"/>
        <v>1.5681354869060686</v>
      </c>
    </row>
    <row r="221" spans="2:3" x14ac:dyDescent="0.25">
      <c r="B221" s="1">
        <v>39141</v>
      </c>
      <c r="C221">
        <f t="shared" si="3"/>
        <v>1.5681354869060686</v>
      </c>
    </row>
    <row r="222" spans="2:3" x14ac:dyDescent="0.25">
      <c r="B222" s="1">
        <v>39113</v>
      </c>
      <c r="C222">
        <f t="shared" si="3"/>
        <v>1.5681354869060686</v>
      </c>
    </row>
    <row r="223" spans="2:3" x14ac:dyDescent="0.25">
      <c r="B223" s="1">
        <v>39080</v>
      </c>
      <c r="C223">
        <f t="shared" si="3"/>
        <v>1.5681354869060686</v>
      </c>
    </row>
    <row r="224" spans="2:3" x14ac:dyDescent="0.25">
      <c r="B224" s="1">
        <v>39051</v>
      </c>
      <c r="C224">
        <f t="shared" si="3"/>
        <v>1.5681354869060686</v>
      </c>
    </row>
    <row r="225" spans="2:3" x14ac:dyDescent="0.25">
      <c r="B225" s="1">
        <v>39021</v>
      </c>
      <c r="C225">
        <f t="shared" si="3"/>
        <v>1.5681354869060686</v>
      </c>
    </row>
    <row r="226" spans="2:3" x14ac:dyDescent="0.25">
      <c r="B226" s="1">
        <v>38989</v>
      </c>
      <c r="C226">
        <f t="shared" si="3"/>
        <v>1.5681354869060686</v>
      </c>
    </row>
    <row r="227" spans="2:3" x14ac:dyDescent="0.25">
      <c r="B227" s="1">
        <v>38960</v>
      </c>
      <c r="C227">
        <f t="shared" si="3"/>
        <v>1.5681354869060686</v>
      </c>
    </row>
    <row r="228" spans="2:3" x14ac:dyDescent="0.25">
      <c r="B228" s="1">
        <v>38929</v>
      </c>
      <c r="C228">
        <f t="shared" si="3"/>
        <v>1.5681354869060686</v>
      </c>
    </row>
    <row r="229" spans="2:3" x14ac:dyDescent="0.25">
      <c r="B229" s="1">
        <v>38898</v>
      </c>
      <c r="C229">
        <f t="shared" si="3"/>
        <v>1.5681354869060686</v>
      </c>
    </row>
    <row r="230" spans="2:3" x14ac:dyDescent="0.25">
      <c r="B230" s="1">
        <v>38868</v>
      </c>
      <c r="C230">
        <f t="shared" si="3"/>
        <v>1.5681354869060686</v>
      </c>
    </row>
    <row r="231" spans="2:3" x14ac:dyDescent="0.25">
      <c r="B231" s="1">
        <v>38835</v>
      </c>
      <c r="C231">
        <f t="shared" si="3"/>
        <v>1.5681354869060686</v>
      </c>
    </row>
    <row r="232" spans="2:3" x14ac:dyDescent="0.25">
      <c r="B232" s="1">
        <v>38807</v>
      </c>
      <c r="C232">
        <f t="shared" si="3"/>
        <v>1.5681354869060686</v>
      </c>
    </row>
    <row r="233" spans="2:3" x14ac:dyDescent="0.25">
      <c r="B233" s="1">
        <v>38776</v>
      </c>
      <c r="C233">
        <f t="shared" si="3"/>
        <v>1.5681354869060686</v>
      </c>
    </row>
    <row r="234" spans="2:3" x14ac:dyDescent="0.25">
      <c r="B234" s="1">
        <v>38748</v>
      </c>
      <c r="C234">
        <f t="shared" si="3"/>
        <v>1.5681354869060686</v>
      </c>
    </row>
    <row r="235" spans="2:3" x14ac:dyDescent="0.25">
      <c r="B235" s="1">
        <v>38716</v>
      </c>
      <c r="C235">
        <f t="shared" si="3"/>
        <v>1.5681354869060686</v>
      </c>
    </row>
    <row r="236" spans="2:3" x14ac:dyDescent="0.25">
      <c r="B236" s="1">
        <v>38686</v>
      </c>
      <c r="C236">
        <f t="shared" si="3"/>
        <v>1.5681354869060686</v>
      </c>
    </row>
    <row r="237" spans="2:3" x14ac:dyDescent="0.25">
      <c r="B237" s="1">
        <v>38656</v>
      </c>
      <c r="C237">
        <f t="shared" si="3"/>
        <v>1.5681354869060686</v>
      </c>
    </row>
    <row r="238" spans="2:3" x14ac:dyDescent="0.25">
      <c r="B238" s="1">
        <v>38625</v>
      </c>
      <c r="C238">
        <f t="shared" si="3"/>
        <v>1.5681354869060686</v>
      </c>
    </row>
    <row r="239" spans="2:3" x14ac:dyDescent="0.25">
      <c r="B239" s="1">
        <v>38595</v>
      </c>
      <c r="C239">
        <f t="shared" si="3"/>
        <v>1.5681354869060686</v>
      </c>
    </row>
    <row r="240" spans="2:3" x14ac:dyDescent="0.25">
      <c r="B240" s="1">
        <v>38562</v>
      </c>
      <c r="C240">
        <f t="shared" si="3"/>
        <v>1.5681354869060686</v>
      </c>
    </row>
    <row r="241" spans="2:3" x14ac:dyDescent="0.25">
      <c r="B241" s="1">
        <v>38533</v>
      </c>
      <c r="C241">
        <f t="shared" si="3"/>
        <v>1.5681354869060686</v>
      </c>
    </row>
    <row r="242" spans="2:3" x14ac:dyDescent="0.25">
      <c r="B242" s="1">
        <v>38503</v>
      </c>
      <c r="C242">
        <f t="shared" si="3"/>
        <v>1.5681354869060686</v>
      </c>
    </row>
    <row r="243" spans="2:3" x14ac:dyDescent="0.25">
      <c r="B243" s="1">
        <v>38471</v>
      </c>
      <c r="C243">
        <f t="shared" si="3"/>
        <v>1.5681354869060686</v>
      </c>
    </row>
    <row r="244" spans="2:3" x14ac:dyDescent="0.25">
      <c r="B244" s="1">
        <v>38442</v>
      </c>
      <c r="C244">
        <f t="shared" si="3"/>
        <v>1.5681354869060686</v>
      </c>
    </row>
    <row r="245" spans="2:3" x14ac:dyDescent="0.25">
      <c r="B245" s="1">
        <v>38411</v>
      </c>
      <c r="C245">
        <f t="shared" si="3"/>
        <v>1.5681354869060686</v>
      </c>
    </row>
    <row r="246" spans="2:3" x14ac:dyDescent="0.25">
      <c r="B246" s="1">
        <v>38383</v>
      </c>
      <c r="C246">
        <f t="shared" si="3"/>
        <v>1.5681354869060686</v>
      </c>
    </row>
    <row r="247" spans="2:3" x14ac:dyDescent="0.25">
      <c r="B247" s="1">
        <v>38352</v>
      </c>
      <c r="C247">
        <f t="shared" si="3"/>
        <v>1.5681354869060686</v>
      </c>
    </row>
    <row r="248" spans="2:3" x14ac:dyDescent="0.25">
      <c r="B248" s="1">
        <v>38321</v>
      </c>
      <c r="C248">
        <f t="shared" si="3"/>
        <v>1.5681354869060686</v>
      </c>
    </row>
    <row r="249" spans="2:3" x14ac:dyDescent="0.25">
      <c r="B249" s="1">
        <v>38289</v>
      </c>
      <c r="C249">
        <f t="shared" si="3"/>
        <v>1.5681354869060686</v>
      </c>
    </row>
    <row r="250" spans="2:3" x14ac:dyDescent="0.25">
      <c r="B250" s="1">
        <v>38260</v>
      </c>
      <c r="C250">
        <f t="shared" si="3"/>
        <v>1.5681354869060686</v>
      </c>
    </row>
    <row r="251" spans="2:3" x14ac:dyDescent="0.25">
      <c r="B251" s="1">
        <v>38230</v>
      </c>
      <c r="C251">
        <f t="shared" si="3"/>
        <v>1.5681354869060686</v>
      </c>
    </row>
    <row r="252" spans="2:3" x14ac:dyDescent="0.25">
      <c r="B252" s="1">
        <v>38198</v>
      </c>
      <c r="C252">
        <f t="shared" si="3"/>
        <v>1.5681354869060686</v>
      </c>
    </row>
    <row r="253" spans="2:3" x14ac:dyDescent="0.25">
      <c r="B253" s="1">
        <v>38168</v>
      </c>
      <c r="C253">
        <f t="shared" si="3"/>
        <v>1.5681354869060686</v>
      </c>
    </row>
    <row r="254" spans="2:3" x14ac:dyDescent="0.25">
      <c r="B254" s="1">
        <v>38138</v>
      </c>
      <c r="C254">
        <f t="shared" si="3"/>
        <v>1.5681354869060686</v>
      </c>
    </row>
    <row r="255" spans="2:3" x14ac:dyDescent="0.25">
      <c r="B255" s="1">
        <v>38107</v>
      </c>
      <c r="C255">
        <f t="shared" si="3"/>
        <v>1.5681354869060686</v>
      </c>
    </row>
    <row r="256" spans="2:3" x14ac:dyDescent="0.25">
      <c r="B256" s="1">
        <v>38077</v>
      </c>
      <c r="C256">
        <f t="shared" si="3"/>
        <v>1.5681354869060686</v>
      </c>
    </row>
    <row r="257" spans="2:3" x14ac:dyDescent="0.25">
      <c r="B257" s="1">
        <v>38044</v>
      </c>
      <c r="C257">
        <f t="shared" si="3"/>
        <v>1.5681354869060686</v>
      </c>
    </row>
    <row r="258" spans="2:3" x14ac:dyDescent="0.25">
      <c r="B258" s="1">
        <v>38016</v>
      </c>
      <c r="C258">
        <f t="shared" si="3"/>
        <v>1.5681354869060686</v>
      </c>
    </row>
    <row r="259" spans="2:3" x14ac:dyDescent="0.25">
      <c r="B259" s="1">
        <v>37986</v>
      </c>
      <c r="C259">
        <f t="shared" si="3"/>
        <v>1.5681354869060686</v>
      </c>
    </row>
    <row r="260" spans="2:3" x14ac:dyDescent="0.25">
      <c r="B260" s="1">
        <v>37953</v>
      </c>
      <c r="C260">
        <f t="shared" ref="C260:C282" si="4" xml:space="preserve"> 1/0.6377</f>
        <v>1.5681354869060686</v>
      </c>
    </row>
    <row r="261" spans="2:3" x14ac:dyDescent="0.25">
      <c r="B261" s="1">
        <v>37925</v>
      </c>
      <c r="C261">
        <f t="shared" si="4"/>
        <v>1.5681354869060686</v>
      </c>
    </row>
    <row r="262" spans="2:3" x14ac:dyDescent="0.25">
      <c r="B262" s="1">
        <v>37894</v>
      </c>
      <c r="C262">
        <f t="shared" si="4"/>
        <v>1.5681354869060686</v>
      </c>
    </row>
    <row r="263" spans="2:3" x14ac:dyDescent="0.25">
      <c r="B263" s="1">
        <v>37862</v>
      </c>
      <c r="C263">
        <f t="shared" si="4"/>
        <v>1.5681354869060686</v>
      </c>
    </row>
    <row r="264" spans="2:3" x14ac:dyDescent="0.25">
      <c r="B264" s="1">
        <v>37833</v>
      </c>
      <c r="C264">
        <f t="shared" si="4"/>
        <v>1.5681354869060686</v>
      </c>
    </row>
    <row r="265" spans="2:3" x14ac:dyDescent="0.25">
      <c r="B265" s="1">
        <v>37802</v>
      </c>
      <c r="C265">
        <f t="shared" si="4"/>
        <v>1.5681354869060686</v>
      </c>
    </row>
    <row r="266" spans="2:3" x14ac:dyDescent="0.25">
      <c r="B266" s="1">
        <v>37771</v>
      </c>
      <c r="C266">
        <f t="shared" si="4"/>
        <v>1.5681354869060686</v>
      </c>
    </row>
    <row r="267" spans="2:3" x14ac:dyDescent="0.25">
      <c r="B267" s="1">
        <v>37741</v>
      </c>
      <c r="C267">
        <f t="shared" si="4"/>
        <v>1.5681354869060686</v>
      </c>
    </row>
    <row r="268" spans="2:3" x14ac:dyDescent="0.25">
      <c r="B268" s="1">
        <v>37711</v>
      </c>
      <c r="C268">
        <f t="shared" si="4"/>
        <v>1.5681354869060686</v>
      </c>
    </row>
    <row r="269" spans="2:3" x14ac:dyDescent="0.25">
      <c r="B269" s="1">
        <v>37680</v>
      </c>
      <c r="C269">
        <f t="shared" si="4"/>
        <v>1.5681354869060686</v>
      </c>
    </row>
    <row r="270" spans="2:3" x14ac:dyDescent="0.25">
      <c r="B270" s="1">
        <v>37652</v>
      </c>
      <c r="C270">
        <f t="shared" si="4"/>
        <v>1.5681354869060686</v>
      </c>
    </row>
    <row r="271" spans="2:3" x14ac:dyDescent="0.25">
      <c r="B271" s="1">
        <v>37621</v>
      </c>
      <c r="C271">
        <f t="shared" si="4"/>
        <v>1.5681354869060686</v>
      </c>
    </row>
    <row r="272" spans="2:3" x14ac:dyDescent="0.25">
      <c r="B272" s="1">
        <v>37589</v>
      </c>
      <c r="C272">
        <f t="shared" si="4"/>
        <v>1.5681354869060686</v>
      </c>
    </row>
    <row r="273" spans="2:3" x14ac:dyDescent="0.25">
      <c r="B273" s="1">
        <v>37560</v>
      </c>
      <c r="C273">
        <f t="shared" si="4"/>
        <v>1.5681354869060686</v>
      </c>
    </row>
    <row r="274" spans="2:3" x14ac:dyDescent="0.25">
      <c r="B274" s="1">
        <v>37529</v>
      </c>
      <c r="C274">
        <f t="shared" si="4"/>
        <v>1.5681354869060686</v>
      </c>
    </row>
    <row r="275" spans="2:3" x14ac:dyDescent="0.25">
      <c r="B275" s="1">
        <v>37498</v>
      </c>
      <c r="C275">
        <f t="shared" si="4"/>
        <v>1.5681354869060686</v>
      </c>
    </row>
    <row r="276" spans="2:3" x14ac:dyDescent="0.25">
      <c r="B276" s="1">
        <v>37468</v>
      </c>
      <c r="C276">
        <f t="shared" si="4"/>
        <v>1.5681354869060686</v>
      </c>
    </row>
    <row r="277" spans="2:3" x14ac:dyDescent="0.25">
      <c r="B277" s="1">
        <v>37435</v>
      </c>
      <c r="C277">
        <f t="shared" si="4"/>
        <v>1.5681354869060686</v>
      </c>
    </row>
    <row r="278" spans="2:3" x14ac:dyDescent="0.25">
      <c r="B278" s="1">
        <v>37407</v>
      </c>
      <c r="C278">
        <f t="shared" si="4"/>
        <v>1.5681354869060686</v>
      </c>
    </row>
    <row r="279" spans="2:3" x14ac:dyDescent="0.25">
      <c r="B279" s="1">
        <v>37376</v>
      </c>
      <c r="C279">
        <f t="shared" si="4"/>
        <v>1.5681354869060686</v>
      </c>
    </row>
    <row r="280" spans="2:3" x14ac:dyDescent="0.25">
      <c r="B280" s="1">
        <v>37344</v>
      </c>
      <c r="C280">
        <f t="shared" si="4"/>
        <v>1.5681354869060686</v>
      </c>
    </row>
    <row r="281" spans="2:3" x14ac:dyDescent="0.25">
      <c r="B281" s="1">
        <v>37315</v>
      </c>
      <c r="C281">
        <f t="shared" si="4"/>
        <v>1.5681354869060686</v>
      </c>
    </row>
    <row r="282" spans="2:3" x14ac:dyDescent="0.25">
      <c r="B282" s="1">
        <v>37287</v>
      </c>
      <c r="C282">
        <f t="shared" si="4"/>
        <v>1.5681354869060686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Muzammil Jawed</dc:creator>
  <cp:lastModifiedBy>Dhrunal Belani</cp:lastModifiedBy>
  <dcterms:created xsi:type="dcterms:W3CDTF">2015-06-05T18:17:20Z</dcterms:created>
  <dcterms:modified xsi:type="dcterms:W3CDTF">2025-04-20T15:11:08Z</dcterms:modified>
</cp:coreProperties>
</file>