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411FC6E5-5A18-4B3C-B2AE-EC03829C26E0}" xr6:coauthVersionLast="47" xr6:coauthVersionMax="47" xr10:uidLastSave="{00000000-0000-0000-0000-000000000000}"/>
  <bookViews>
    <workbookView xWindow="0" yWindow="460" windowWidth="29040" windowHeight="15840" firstSheet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28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<sst xmlns="http://schemas.openxmlformats.org/spreadsheetml/2006/main" count="1477" uniqueCount="210">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</sst>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[Hands-on Lab 1 Creating Basic Charts.xlsx]Line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E2-424A-A39A-EC0C0E67F520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36154376"/>
        <c:axId val="1036156424"/>
      </c:lineChart>
      <c:catAx>
        <c:axId val="103615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156424"/>
        <c:crosses val="autoZero"/>
        <c:auto val="1"/>
        <c:lblAlgn val="ctr"/>
        <c:lblOffset val="100"/>
        <c:noMultiLvlLbl val="0"/>
      </c:catAx>
      <c:valAx>
        <c:axId val="103615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154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[Hands-on Lab 1 Creating Basic Charts.xlsx]Bar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D7-46E4-B509-FAAB51219419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D7-46E4-B509-FAAB5121941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70364424"/>
        <c:axId val="1370370568"/>
      </c:barChart>
      <c:catAx>
        <c:axId val="1370364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370568"/>
        <c:crosses val="autoZero"/>
        <c:auto val="1"/>
        <c:lblAlgn val="ctr"/>
        <c:lblOffset val="100"/>
        <c:noMultiLvlLbl val="0"/>
      </c:catAx>
      <c:valAx>
        <c:axId val="1370370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36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C0-4750-B2D7-0F4061D891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04523528"/>
        <c:axId val="1804525576"/>
      </c:areaChart>
      <c:catAx>
        <c:axId val="1804523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525576"/>
        <c:crosses val="autoZero"/>
        <c:auto val="1"/>
        <c:lblAlgn val="ctr"/>
        <c:lblOffset val="100"/>
        <c:noMultiLvlLbl val="0"/>
      </c:catAx>
      <c:valAx>
        <c:axId val="180452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523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9-44F3-93C8-ED760DB97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431368"/>
        <c:axId val="1804433416"/>
      </c:barChart>
      <c:catAx>
        <c:axId val="180443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433416"/>
        <c:crosses val="autoZero"/>
        <c:auto val="1"/>
        <c:lblAlgn val="ctr"/>
        <c:lblOffset val="100"/>
        <c:noMultiLvlLbl val="0"/>
      </c:catAx>
      <c:valAx>
        <c:axId val="180443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431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133350</xdr:rowOff>
    </xdr:from>
    <xdr:to>
      <xdr:col>10</xdr:col>
      <xdr:colOff>0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B2086-51D4-F3E0-0971-79796F5E3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1019175</xdr:colOff>
      <xdr:row>1</xdr:row>
      <xdr:rowOff>38100</xdr:rowOff>
    </xdr:from>
    <xdr:to>
      <xdr:col>14</xdr:col>
      <xdr:colOff>142875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38CE1E-3EF1-0359-4185-C6B0F7250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158</xdr:row>
      <xdr:rowOff>38100</xdr:rowOff>
    </xdr:from>
    <xdr:to>
      <xdr:col>7</xdr:col>
      <xdr:colOff>342900</xdr:colOff>
      <xdr:row>172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558DF3-8BFE-E7AD-1456-F52D01590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157</xdr:row>
      <xdr:rowOff>85725</xdr:rowOff>
    </xdr:from>
    <xdr:to>
      <xdr:col>7</xdr:col>
      <xdr:colOff>561975</xdr:colOff>
      <xdr:row>171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3DD03E-4219-1553-AF7F-AD95288BE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28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28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P11" sqref="P11"/>
    </sheetView>
  </sheetViews>
  <sheetFormatPr defaultColWidth="8.85546875" defaultRowHeight="15"/>
  <cols>
    <col min="1" max="1" width="14.28515625" bestFit="1" customWidth="1"/>
    <col min="2" max="2" width="22.57031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6" t="s">
        <v>0</v>
      </c>
      <c r="B3" s="18" t="s">
        <v>1</v>
      </c>
    </row>
    <row r="4" spans="1:2">
      <c r="A4" s="17" t="s">
        <v>2</v>
      </c>
      <c r="B4" s="18">
        <v>0.72283075715273559</v>
      </c>
    </row>
    <row r="5" spans="1:2">
      <c r="A5" s="17" t="s">
        <v>3</v>
      </c>
      <c r="B5" s="18">
        <v>0.77905831386241042</v>
      </c>
    </row>
    <row r="6" spans="1:2">
      <c r="A6" s="17" t="s">
        <v>4</v>
      </c>
      <c r="B6" s="18">
        <v>0.66825046665535381</v>
      </c>
    </row>
    <row r="7" spans="1:2">
      <c r="A7" s="17" t="s">
        <v>5</v>
      </c>
      <c r="B7" s="18">
        <v>0.81091600903068206</v>
      </c>
    </row>
    <row r="8" spans="1:2">
      <c r="A8" s="17" t="s">
        <v>6</v>
      </c>
      <c r="B8" s="18">
        <v>0.6363812745454791</v>
      </c>
    </row>
    <row r="9" spans="1:2">
      <c r="A9" s="17" t="s">
        <v>7</v>
      </c>
      <c r="B9" s="18">
        <v>0.58818618467041606</v>
      </c>
    </row>
    <row r="10" spans="1:2">
      <c r="A10" s="17" t="s">
        <v>8</v>
      </c>
      <c r="B10" s="18">
        <v>0.73851166641203791</v>
      </c>
    </row>
    <row r="11" spans="1:2">
      <c r="A11" s="17" t="s">
        <v>9</v>
      </c>
      <c r="B11" s="18">
        <v>0.79241849164217193</v>
      </c>
    </row>
    <row r="12" spans="1:2">
      <c r="A12" s="17" t="s">
        <v>10</v>
      </c>
      <c r="B12" s="18">
        <v>0.71945730834311494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R6" sqref="R6"/>
    </sheetView>
  </sheetViews>
  <sheetFormatPr defaultColWidth="8.85546875" defaultRowHeight="15"/>
  <cols>
    <col min="1" max="1" width="15.85546875" bestFit="1" customWidth="1"/>
    <col min="2" max="2" width="27.7109375" style="19" bestFit="1" customWidth="1"/>
    <col min="3" max="3" width="15.8554687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6" t="s">
        <v>0</v>
      </c>
      <c r="B3" s="19" t="s">
        <v>11</v>
      </c>
      <c r="C3" s="19" t="s">
        <v>12</v>
      </c>
    </row>
    <row r="4" spans="1:6">
      <c r="A4" s="17" t="s">
        <v>9</v>
      </c>
      <c r="B4" s="19">
        <v>16883.222222222223</v>
      </c>
      <c r="C4" s="19">
        <v>21982.888888888891</v>
      </c>
    </row>
    <row r="5" spans="1:6">
      <c r="A5" s="21" t="s">
        <v>13</v>
      </c>
      <c r="B5" s="19">
        <v>19425</v>
      </c>
      <c r="C5" s="19">
        <v>22288</v>
      </c>
    </row>
    <row r="6" spans="1:6">
      <c r="A6" s="21" t="s">
        <v>14</v>
      </c>
      <c r="B6" s="19">
        <v>18140</v>
      </c>
      <c r="C6" s="19">
        <v>25545</v>
      </c>
    </row>
    <row r="7" spans="1:6">
      <c r="A7" s="21" t="s">
        <v>15</v>
      </c>
      <c r="B7" s="19">
        <v>13245</v>
      </c>
      <c r="C7" s="19">
        <v>17518</v>
      </c>
      <c r="F7" s="20"/>
    </row>
    <row r="8" spans="1:6">
      <c r="A8" s="21" t="s">
        <v>16</v>
      </c>
      <c r="B8" s="19">
        <v>15445</v>
      </c>
      <c r="C8" s="19">
        <v>16875</v>
      </c>
    </row>
    <row r="9" spans="1:6">
      <c r="A9" s="21" t="s">
        <v>17</v>
      </c>
      <c r="B9" s="19">
        <v>10025</v>
      </c>
      <c r="C9" s="19">
        <v>13108</v>
      </c>
    </row>
    <row r="10" spans="1:6">
      <c r="A10" s="21" t="s">
        <v>18</v>
      </c>
      <c r="B10" s="19">
        <v>34080</v>
      </c>
      <c r="C10" s="19">
        <v>51728</v>
      </c>
    </row>
    <row r="11" spans="1:6">
      <c r="A11" s="21" t="s">
        <v>19</v>
      </c>
      <c r="B11" s="19">
        <v>13325</v>
      </c>
      <c r="C11" s="19">
        <v>16888</v>
      </c>
    </row>
    <row r="12" spans="1:6">
      <c r="A12" s="21" t="s">
        <v>20</v>
      </c>
      <c r="B12" s="19">
        <v>18689</v>
      </c>
      <c r="C12" s="19">
        <v>22368</v>
      </c>
    </row>
    <row r="13" spans="1:6">
      <c r="A13" s="21" t="s">
        <v>21</v>
      </c>
      <c r="B13" s="19">
        <v>9575</v>
      </c>
      <c r="C13" s="19">
        <v>11528</v>
      </c>
    </row>
    <row r="14" spans="1:6">
      <c r="A14" s="17" t="s">
        <v>10</v>
      </c>
      <c r="B14" s="19">
        <v>16883.222222222223</v>
      </c>
      <c r="C14" s="19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</row>
    <row r="36" spans="2:3">
      <c r="B36"/>
    </row>
    <row r="37" spans="2: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57" zoomScaleNormal="100" workbookViewId="0">
      <selection activeCell="I161" sqref="I161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40" zoomScaleNormal="100" workbookViewId="0">
      <selection activeCell="L158" sqref="L158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2024-10-02T06:56:02Z</dcterms:modified>
  <cp:category/>
  <cp:contentStatus/>
</cp:coreProperties>
</file>