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/>
  <xr:revisionPtr revIDLastSave="0" documentId="13_ncr:1_{0F35A74B-EB1B-4312-905D-45D8D34A613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mplate" sheetId="1" r:id="rId1"/>
  </sheets>
  <calcPr calcId="181029"/>
</workbook>
</file>

<file path=xl/sharedStrings.xml><?xml version="1.0" encoding="utf-8"?>
<sst xmlns="http://schemas.openxmlformats.org/spreadsheetml/2006/main" count="404" uniqueCount="208">
  <si>
    <t>CROWN EXCEL ELECTRONICS</t>
  </si>
  <si>
    <t>Blank import template — one row per unit: product barcode/SKU + its serial number</t>
  </si>
  <si>
    <t>Barcode / SKU</t>
  </si>
  <si>
    <t>Serial Number</t>
  </si>
  <si>
    <t>D15F2EA#ABV</t>
  </si>
  <si>
    <t>5CD54895FB</t>
  </si>
  <si>
    <t>5CD548959C</t>
  </si>
  <si>
    <t>5CD54895DQ</t>
  </si>
  <si>
    <t>5CD548959W</t>
  </si>
  <si>
    <t>5CD54895C3</t>
  </si>
  <si>
    <t>5CD54895F1</t>
  </si>
  <si>
    <t>5CD54895F0</t>
  </si>
  <si>
    <t>5CD54895DP</t>
  </si>
  <si>
    <t>5CD54895CW</t>
  </si>
  <si>
    <t>5CD548958N</t>
  </si>
  <si>
    <t>5CD548959Q</t>
  </si>
  <si>
    <t>5CD54895BZ</t>
  </si>
  <si>
    <t>5CD548959D</t>
  </si>
  <si>
    <t>5CD54895BJ</t>
  </si>
  <si>
    <t>5CD548959B</t>
  </si>
  <si>
    <t>5CD54895DZ</t>
  </si>
  <si>
    <t>5CD54895CK</t>
  </si>
  <si>
    <t>5CD54895CP</t>
  </si>
  <si>
    <t>5CD54895DH</t>
  </si>
  <si>
    <t>5CD54895DL</t>
  </si>
  <si>
    <t>5CD54895BB</t>
  </si>
  <si>
    <t>5CD548959V</t>
  </si>
  <si>
    <t>5CD54895DR</t>
  </si>
  <si>
    <t>5CD548959R</t>
  </si>
  <si>
    <t>5CD548958S</t>
  </si>
  <si>
    <t>5CD54895C9</t>
  </si>
  <si>
    <t>5CD548958X</t>
  </si>
  <si>
    <t>5CD548959L</t>
  </si>
  <si>
    <t>5CD54895C4</t>
  </si>
  <si>
    <t>5CD548959M</t>
  </si>
  <si>
    <t>5CD54895D5</t>
  </si>
  <si>
    <t>5CD54895CL</t>
  </si>
  <si>
    <t>5CD54895DG</t>
  </si>
  <si>
    <t>5CD54895F4</t>
  </si>
  <si>
    <t>5CD5489591</t>
  </si>
  <si>
    <t>5CD54895BY</t>
  </si>
  <si>
    <t>5CD548959N</t>
  </si>
  <si>
    <t>5CD54895BS</t>
  </si>
  <si>
    <t>5CD54895D6</t>
  </si>
  <si>
    <t>5CD54895BF</t>
  </si>
  <si>
    <t>5CD54895B5</t>
  </si>
  <si>
    <t>5CD54895CX</t>
  </si>
  <si>
    <t>5CD54895BG</t>
  </si>
  <si>
    <t>5CD54895D7</t>
  </si>
  <si>
    <t>5CD54895B7</t>
  </si>
  <si>
    <t>5CD5489593</t>
  </si>
  <si>
    <t>5CD54895DS</t>
  </si>
  <si>
    <t>5CD54895DB</t>
  </si>
  <si>
    <t>5CD548958Y</t>
  </si>
  <si>
    <t>5CD54895CS</t>
  </si>
  <si>
    <t>NH.QVUEM.002</t>
  </si>
  <si>
    <t>NHQVUEM002538262CB7600</t>
  </si>
  <si>
    <t>NHQVUEM002538262D17600</t>
  </si>
  <si>
    <t>NHQVUEM002538262D77600</t>
  </si>
  <si>
    <t>NHQVUEM002538262E97600</t>
  </si>
  <si>
    <t>NHQVUEM002538262DA7600</t>
  </si>
  <si>
    <t>NHQVUEM002538262A77600</t>
  </si>
  <si>
    <t>NHQVUEM002538262AE7600</t>
  </si>
  <si>
    <t>NHQVUEM002538262B67600</t>
  </si>
  <si>
    <t>NHQVUEM002538262A97600</t>
  </si>
  <si>
    <t>NHQVUEM002538262AF7600</t>
  </si>
  <si>
    <t>NHQVUEM0025232CD687600</t>
  </si>
  <si>
    <t>NHQVUEM002538262A27600</t>
  </si>
  <si>
    <t>NHQVUEM002538262C67600</t>
  </si>
  <si>
    <t>NHQVUEM002538262B37600</t>
  </si>
  <si>
    <t>NHQVUEM002538262BD7600</t>
  </si>
  <si>
    <t>NHQVUEM002538262B77600</t>
  </si>
  <si>
    <t>NHQVUEM002538262BE7600</t>
  </si>
  <si>
    <t>NHQVUEM002538262BB7600</t>
  </si>
  <si>
    <t>NHQVUEM002538262B47600</t>
  </si>
  <si>
    <t>NHQVUEM002538262A07600</t>
  </si>
  <si>
    <t>NHQVUEM002538262C47600</t>
  </si>
  <si>
    <t>NHQVUEM002538262B17600</t>
  </si>
  <si>
    <t>NHQVUEM002538262977600</t>
  </si>
  <si>
    <t>NHQVUEM002538262C97600</t>
  </si>
  <si>
    <t>NHQVUEM002538262BC7600</t>
  </si>
  <si>
    <t>NHQVUEM0025382629E7600</t>
  </si>
  <si>
    <t>NHQVUEM002538262AD7600</t>
  </si>
  <si>
    <t>NHQVUEM002538262997600</t>
  </si>
  <si>
    <t>NHQVUEM002538262957600</t>
  </si>
  <si>
    <t>NHQVUEM002538262987600</t>
  </si>
  <si>
    <t>NHQVUEM0025232CCFE7600</t>
  </si>
  <si>
    <t>NHQVUEM0025232CD127600</t>
  </si>
  <si>
    <t>NHQVUEM0025232CD7A7600</t>
  </si>
  <si>
    <t>NHQVUEM0025232CD267600</t>
  </si>
  <si>
    <t>NHQVUEM0025232CCF07600</t>
  </si>
  <si>
    <t>NHQVUEM0025232CCFC7600</t>
  </si>
  <si>
    <t>NHQVUEM0025232CD297600</t>
  </si>
  <si>
    <t>NHQVUEM0025232CD1B7600</t>
  </si>
  <si>
    <t>NHQVUEM0025232CD6E7600</t>
  </si>
  <si>
    <t>NHQVUEM0025232CD177600</t>
  </si>
  <si>
    <t>NHQVUEM002538262DD7600</t>
  </si>
  <si>
    <t>NHQVUEM002538262E07600</t>
  </si>
  <si>
    <t>NHQVUEM002538262F17600</t>
  </si>
  <si>
    <t>NHQVUEM002538262AA7600</t>
  </si>
  <si>
    <t>NHQVUEM002538262C07600</t>
  </si>
  <si>
    <t>NHQVUEM002538262947600</t>
  </si>
  <si>
    <t>NHQVUEM002538262C37600</t>
  </si>
  <si>
    <t>NHQVUEM002538262A47600</t>
  </si>
  <si>
    <t>NHQVUEM002538262CD7600</t>
  </si>
  <si>
    <t>NHQVUEM002538262CC7600</t>
  </si>
  <si>
    <t>NH.QX5EM.003</t>
  </si>
  <si>
    <t>NHQX5EM003536229067600</t>
  </si>
  <si>
    <t>NHQX5EM003536228D27600</t>
  </si>
  <si>
    <t>NHQX5EM003536228F97600</t>
  </si>
  <si>
    <t>NHQX5EM003536228E07600</t>
  </si>
  <si>
    <t>NHQX5EM003536228C67600</t>
  </si>
  <si>
    <t>NHQX5EM003536228E47600</t>
  </si>
  <si>
    <t>NHQX5EM003536228E17600</t>
  </si>
  <si>
    <t>NHQX5EM003536228CC7600</t>
  </si>
  <si>
    <t>NHQX5EM003536228CB7600</t>
  </si>
  <si>
    <t>NHQX5EM003536228D57600</t>
  </si>
  <si>
    <t>NHQX5EM003536229057600</t>
  </si>
  <si>
    <t>NHQX5EM0035362290C7600</t>
  </si>
  <si>
    <t>NHQX5EM003536229027600</t>
  </si>
  <si>
    <t>NHQX5EM003536228E27600</t>
  </si>
  <si>
    <t>NHQX5EM003536228E87600</t>
  </si>
  <si>
    <t>NHQX5EM003536229097600</t>
  </si>
  <si>
    <t>NHQX5EM003536228E57600</t>
  </si>
  <si>
    <t>NHQX5EM003536228C27600</t>
  </si>
  <si>
    <t>NHQX5EM003607194897600</t>
  </si>
  <si>
    <t>NHQX5EM003607194587600</t>
  </si>
  <si>
    <t>NHQX5EM0036071946F7600</t>
  </si>
  <si>
    <t>NHQX5EM0036071941B7600</t>
  </si>
  <si>
    <t>NHQX5EM0036071941E7600</t>
  </si>
  <si>
    <t>NHQX5EM0036071947F7600</t>
  </si>
  <si>
    <t>NHQX5EM003607194787600</t>
  </si>
  <si>
    <t>NHQX5EM0036071946E7600</t>
  </si>
  <si>
    <t>NHQX5EM003607194847600</t>
  </si>
  <si>
    <t>NHQX5EM003607194727600</t>
  </si>
  <si>
    <t>NHQX5EM003536228D47600</t>
  </si>
  <si>
    <t>NHQX5EM003536228DE7600</t>
  </si>
  <si>
    <t>NHQX5EM003536228F57600</t>
  </si>
  <si>
    <t>NHQX5EM003536228BE7600</t>
  </si>
  <si>
    <t>NHQX5EM003536228BD7600</t>
  </si>
  <si>
    <t>NHQX5EM003536228FC7600</t>
  </si>
  <si>
    <t>NHQX5EM003536228D67600</t>
  </si>
  <si>
    <t>NHQX5EM0035362290B7600</t>
  </si>
  <si>
    <t>NHQX5EM003536229077600</t>
  </si>
  <si>
    <t>NHQX5EM003536228F87600</t>
  </si>
  <si>
    <t>NHQX5EM003536228C17600</t>
  </si>
  <si>
    <t>NHQX5EM003536228E37600</t>
  </si>
  <si>
    <t>NHQX5EM003607193F77600</t>
  </si>
  <si>
    <t>NHQX5EM0036071943B7600</t>
  </si>
  <si>
    <t>NHQX5EM003607194767600</t>
  </si>
  <si>
    <t>NHQX5EM003607194817600</t>
  </si>
  <si>
    <t>NHQX5EM0036071945C7600</t>
  </si>
  <si>
    <t>NHQX5EM003607194857600</t>
  </si>
  <si>
    <t>NHQX5EM0036071947A7600</t>
  </si>
  <si>
    <t>NHQX5EM003607193E17600</t>
  </si>
  <si>
    <t>NHQX5EM003607194467600</t>
  </si>
  <si>
    <t>NHQX5EM003607194707600</t>
  </si>
  <si>
    <t>NX.DGCEM.001</t>
  </si>
  <si>
    <t>NXDGCEM0016050261D4500</t>
  </si>
  <si>
    <t>NXDGCEM001605025D94500</t>
  </si>
  <si>
    <t>NXDGCEM0016050250B4500</t>
  </si>
  <si>
    <t>NXDGCEM001605024F74500</t>
  </si>
  <si>
    <t>NXDGCEM001605022F34500</t>
  </si>
  <si>
    <t>NXDGCEM0016050245E4500</t>
  </si>
  <si>
    <t>NXDGCEM001605024524500</t>
  </si>
  <si>
    <t>NXDGCEM001605025724500</t>
  </si>
  <si>
    <t>NXDGCEM001605023BE4500</t>
  </si>
  <si>
    <t>NXDGCEM0016050240E4500</t>
  </si>
  <si>
    <t>NXDGCEM0016050243C4500</t>
  </si>
  <si>
    <t>NXDGCEM001605024224500</t>
  </si>
  <si>
    <t>NXDGCEM001605024BF4500</t>
  </si>
  <si>
    <t>NXDGCEM001605022EF4500</t>
  </si>
  <si>
    <t>NXDGCEM001605022DB4500</t>
  </si>
  <si>
    <t>NXDGCEM001605024D44500</t>
  </si>
  <si>
    <t>NXDGCEM0016050228C4500</t>
  </si>
  <si>
    <t>NXDGCEM001605023FA4500</t>
  </si>
  <si>
    <t>NXDGCEM001605023E54500</t>
  </si>
  <si>
    <t>NXDGCEM001605023D24500</t>
  </si>
  <si>
    <t>NXDGCEM0016050244A4500</t>
  </si>
  <si>
    <t>NXDGCEM001605023E64500</t>
  </si>
  <si>
    <t>NXDGCEM001605022D44500</t>
  </si>
  <si>
    <t>NXDGCEM0016050242E4500</t>
  </si>
  <si>
    <t>NXDGCEM001605025644500</t>
  </si>
  <si>
    <t>NXDGCEM001605024E74500</t>
  </si>
  <si>
    <t>NXDGCEM0016050247C4500</t>
  </si>
  <si>
    <t>NXDGCEM001605023E94500</t>
  </si>
  <si>
    <t>NXDGCEM001605023B14500</t>
  </si>
  <si>
    <t>NXDGCEM001605024364500</t>
  </si>
  <si>
    <t>NXDGCEM0016050254A4500</t>
  </si>
  <si>
    <t>NXDGCEM001605022CD4500</t>
  </si>
  <si>
    <t>NXDGCEM001605022914500</t>
  </si>
  <si>
    <t>NXDGCEM0016050227D4500</t>
  </si>
  <si>
    <t>NXDGCEM001605023DD4500</t>
  </si>
  <si>
    <t>NXDGCEM001605024214500</t>
  </si>
  <si>
    <t>NXDGCEM001605022E34500</t>
  </si>
  <si>
    <t>NXDGCEM001605023D14500</t>
  </si>
  <si>
    <t>NXDGCEM001605024184500</t>
  </si>
  <si>
    <t>NXDGCEM001605024C14500</t>
  </si>
  <si>
    <t>NXDGCEM001605024D04500</t>
  </si>
  <si>
    <t>NXDGCEM0016050251F4500</t>
  </si>
  <si>
    <t>NXDGCEM001605026014500</t>
  </si>
  <si>
    <t>NXDGCEM001605026154500</t>
  </si>
  <si>
    <t>NXDGCEM001605024E44500</t>
  </si>
  <si>
    <t>NXDGCEM001605024E34500</t>
  </si>
  <si>
    <t>NXDGCEM0016050250C4500</t>
  </si>
  <si>
    <t>NXDGCEM001605025634500</t>
  </si>
  <si>
    <t>NXDGCEM001605025204500</t>
  </si>
  <si>
    <t>NXDGCEM001605024F84500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</si>
</sst>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rgb="FF2563EB"/>
      <name val="Calibri"/>
    </font>
    <font>
      <sz val="10"/>
      <color rgb="FF64748B"/>
      <name val="Calibri"/>
    </font>
    <font>
      <b/>
      <sz val="10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2563EB"/>
      </left>
      <right style="thin">
        <color rgb="FF2563EB"/>
      </right>
      <top style="thin">
        <color rgb="FF2563EB"/>
      </top>
      <bottom style="thin">
        <color rgb="FF2563E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2" borderId="1" xfId="0" applyFont="1" applyFill="1" applyBorder="1" applyAlignment="1">
      <alignment horizontal="left" vertical="center" wrapText="1"/>
    </xf>
    <xf numFmtId="49" fontId="0" fillId="0" borderId="0" xfId="0" applyNumberFormat="1"/>
    <xf numFmtId="49" fontId="3" fillId="2" borderId="1" xfId="0" applyNumberFormat="1" applyFont="1" applyFill="1" applyBorder="1" applyAlignment="1">
      <alignment horizontal="left" vertical="center" wrapText="1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4"/>
  <sheetViews>
    <sheetView tabSelected="1" workbookViewId="0">
      <pane ySplit="4" topLeftCell="A100" activePane="bottomLeft" state="frozen"/>
      <selection pane="bottomLeft" activeCell="B109" sqref="B109"/>
    </sheetView>
  </sheetViews>
  <sheetFormatPr defaultRowHeight="15" x14ac:dyDescent="0.25"/>
  <cols>
    <col min="1" max="1" width="15" customWidth="1"/>
    <col min="2" max="2" width="26.7109375" style="2" bestFit="1" customWidth="1"/>
  </cols>
  <sheetData>
    <row r="1" spans="1:2" ht="18.75" x14ac:dyDescent="0.3">
      <c r="A1" s="4" t="s">
        <v>0</v>
      </c>
      <c r="B1" s="4"/>
    </row>
    <row r="2" spans="1:2" x14ac:dyDescent="0.25">
      <c r="A2" s="5" t="s">
        <v>1</v>
      </c>
      <c r="B2" s="5"/>
    </row>
    <row r="3" spans="1:2" ht="6" customHeight="1" x14ac:dyDescent="0.25"/>
    <row r="4" spans="1:2" ht="21.95" customHeight="1" x14ac:dyDescent="0.25">
      <c r="A4" s="1" t="s">
        <v>2</v>
      </c>
      <c r="B4" s="3" t="s">
        <v>3</v>
      </c>
    </row>
    <row r="5" spans="1:2" x14ac:dyDescent="0.25">
      <c r="A5" t="s">
        <v>4</v>
      </c>
      <c r="B5" s="2" t="s">
        <v>5</v>
      </c>
    </row>
    <row r="6" spans="1:2" x14ac:dyDescent="0.25">
      <c r="A6" t="s">
        <v>4</v>
      </c>
      <c r="B6" s="2" t="s">
        <v>6</v>
      </c>
    </row>
    <row r="7" spans="1:2" x14ac:dyDescent="0.25">
      <c r="A7" t="s">
        <v>4</v>
      </c>
      <c r="B7" s="2" t="s">
        <v>7</v>
      </c>
    </row>
    <row r="8" spans="1:2" x14ac:dyDescent="0.25">
      <c r="A8" t="s">
        <v>4</v>
      </c>
      <c r="B8" s="2" t="s">
        <v>8</v>
      </c>
    </row>
    <row r="9" spans="1:2" x14ac:dyDescent="0.25">
      <c r="A9" t="s">
        <v>4</v>
      </c>
      <c r="B9" s="2" t="s">
        <v>9</v>
      </c>
    </row>
    <row r="10" spans="1:2" x14ac:dyDescent="0.25">
      <c r="A10" t="s">
        <v>4</v>
      </c>
      <c r="B10" s="2" t="s">
        <v>10</v>
      </c>
    </row>
    <row r="11" spans="1:2" x14ac:dyDescent="0.25">
      <c r="A11" t="s">
        <v>4</v>
      </c>
      <c r="B11" s="2" t="s">
        <v>11</v>
      </c>
    </row>
    <row r="12" spans="1:2" x14ac:dyDescent="0.25">
      <c r="A12" t="s">
        <v>4</v>
      </c>
      <c r="B12" s="2" t="s">
        <v>12</v>
      </c>
    </row>
    <row r="13" spans="1:2" x14ac:dyDescent="0.25">
      <c r="A13" t="s">
        <v>4</v>
      </c>
      <c r="B13" s="2" t="s">
        <v>13</v>
      </c>
    </row>
    <row r="14" spans="1:2" x14ac:dyDescent="0.25">
      <c r="A14" t="s">
        <v>4</v>
      </c>
      <c r="B14" s="2" t="s">
        <v>14</v>
      </c>
    </row>
    <row r="15" spans="1:2" x14ac:dyDescent="0.25">
      <c r="A15" t="s">
        <v>4</v>
      </c>
      <c r="B15" s="2" t="s">
        <v>15</v>
      </c>
    </row>
    <row r="16" spans="1:2" x14ac:dyDescent="0.25">
      <c r="A16" t="s">
        <v>4</v>
      </c>
      <c r="B16" s="2" t="s">
        <v>16</v>
      </c>
    </row>
    <row r="17" spans="1:2" x14ac:dyDescent="0.25">
      <c r="A17" t="s">
        <v>4</v>
      </c>
      <c r="B17" s="2" t="s">
        <v>17</v>
      </c>
    </row>
    <row r="18" spans="1:2" x14ac:dyDescent="0.25">
      <c r="A18" t="s">
        <v>4</v>
      </c>
      <c r="B18" s="2" t="s">
        <v>18</v>
      </c>
    </row>
    <row r="19" spans="1:2" x14ac:dyDescent="0.25">
      <c r="A19" t="s">
        <v>4</v>
      </c>
      <c r="B19" s="2" t="s">
        <v>19</v>
      </c>
    </row>
    <row r="20" spans="1:2" x14ac:dyDescent="0.25">
      <c r="A20" t="s">
        <v>4</v>
      </c>
      <c r="B20" s="2" t="s">
        <v>20</v>
      </c>
    </row>
    <row r="21" spans="1:2" x14ac:dyDescent="0.25">
      <c r="A21" t="s">
        <v>4</v>
      </c>
      <c r="B21" s="2" t="s">
        <v>21</v>
      </c>
    </row>
    <row r="22" spans="1:2" x14ac:dyDescent="0.25">
      <c r="A22" t="s">
        <v>4</v>
      </c>
      <c r="B22" s="2" t="s">
        <v>22</v>
      </c>
    </row>
    <row r="23" spans="1:2" x14ac:dyDescent="0.25">
      <c r="A23" t="s">
        <v>4</v>
      </c>
      <c r="B23" s="2" t="s">
        <v>23</v>
      </c>
    </row>
    <row r="24" spans="1:2" x14ac:dyDescent="0.25">
      <c r="A24" t="s">
        <v>4</v>
      </c>
      <c r="B24" s="2" t="s">
        <v>24</v>
      </c>
    </row>
    <row r="25" spans="1:2" x14ac:dyDescent="0.25">
      <c r="A25" t="s">
        <v>4</v>
      </c>
      <c r="B25" s="2" t="s">
        <v>25</v>
      </c>
    </row>
    <row r="26" spans="1:2" x14ac:dyDescent="0.25">
      <c r="A26" t="s">
        <v>4</v>
      </c>
      <c r="B26" s="2" t="s">
        <v>26</v>
      </c>
    </row>
    <row r="27" spans="1:2" x14ac:dyDescent="0.25">
      <c r="A27" t="s">
        <v>4</v>
      </c>
      <c r="B27" s="2" t="s">
        <v>27</v>
      </c>
    </row>
    <row r="28" spans="1:2" x14ac:dyDescent="0.25">
      <c r="A28" t="s">
        <v>4</v>
      </c>
      <c r="B28" s="2" t="s">
        <v>28</v>
      </c>
    </row>
    <row r="29" spans="1:2" x14ac:dyDescent="0.25">
      <c r="A29" t="s">
        <v>4</v>
      </c>
      <c r="B29" s="2" t="s">
        <v>29</v>
      </c>
    </row>
    <row r="30" spans="1:2" x14ac:dyDescent="0.25">
      <c r="A30" t="s">
        <v>4</v>
      </c>
      <c r="B30" s="2" t="s">
        <v>30</v>
      </c>
    </row>
    <row r="31" spans="1:2" x14ac:dyDescent="0.25">
      <c r="A31" t="s">
        <v>4</v>
      </c>
      <c r="B31" s="2" t="s">
        <v>31</v>
      </c>
    </row>
    <row r="32" spans="1:2" x14ac:dyDescent="0.25">
      <c r="A32" t="s">
        <v>4</v>
      </c>
      <c r="B32" s="2" t="s">
        <v>32</v>
      </c>
    </row>
    <row r="33" spans="1:2" x14ac:dyDescent="0.25">
      <c r="A33" t="s">
        <v>4</v>
      </c>
      <c r="B33" s="2" t="s">
        <v>33</v>
      </c>
    </row>
    <row r="34" spans="1:2" x14ac:dyDescent="0.25">
      <c r="A34" t="s">
        <v>4</v>
      </c>
      <c r="B34" s="2" t="s">
        <v>34</v>
      </c>
    </row>
    <row r="35" spans="1:2" x14ac:dyDescent="0.25">
      <c r="A35" t="s">
        <v>4</v>
      </c>
      <c r="B35" s="2" t="s">
        <v>35</v>
      </c>
    </row>
    <row r="36" spans="1:2" x14ac:dyDescent="0.25">
      <c r="A36" t="s">
        <v>4</v>
      </c>
      <c r="B36" s="2" t="s">
        <v>36</v>
      </c>
    </row>
    <row r="37" spans="1:2" x14ac:dyDescent="0.25">
      <c r="A37" t="s">
        <v>4</v>
      </c>
      <c r="B37" s="2" t="s">
        <v>37</v>
      </c>
    </row>
    <row r="38" spans="1:2" x14ac:dyDescent="0.25">
      <c r="A38" t="s">
        <v>4</v>
      </c>
      <c r="B38" s="2" t="s">
        <v>38</v>
      </c>
    </row>
    <row r="39" spans="1:2" x14ac:dyDescent="0.25">
      <c r="A39" t="s">
        <v>4</v>
      </c>
      <c r="B39" s="2" t="s">
        <v>39</v>
      </c>
    </row>
    <row r="40" spans="1:2" x14ac:dyDescent="0.25">
      <c r="A40" t="s">
        <v>4</v>
      </c>
      <c r="B40" s="2" t="s">
        <v>40</v>
      </c>
    </row>
    <row r="41" spans="1:2" x14ac:dyDescent="0.25">
      <c r="A41" t="s">
        <v>4</v>
      </c>
      <c r="B41" s="2" t="s">
        <v>41</v>
      </c>
    </row>
    <row r="42" spans="1:2" x14ac:dyDescent="0.25">
      <c r="A42" t="s">
        <v>4</v>
      </c>
      <c r="B42" s="2" t="s">
        <v>42</v>
      </c>
    </row>
    <row r="43" spans="1:2" x14ac:dyDescent="0.25">
      <c r="A43" t="s">
        <v>4</v>
      </c>
      <c r="B43" s="2" t="s">
        <v>43</v>
      </c>
    </row>
    <row r="44" spans="1:2" x14ac:dyDescent="0.25">
      <c r="A44" t="s">
        <v>4</v>
      </c>
      <c r="B44" s="2" t="s">
        <v>44</v>
      </c>
    </row>
    <row r="45" spans="1:2" x14ac:dyDescent="0.25">
      <c r="A45" t="s">
        <v>4</v>
      </c>
      <c r="B45" s="2" t="s">
        <v>45</v>
      </c>
    </row>
    <row r="46" spans="1:2" x14ac:dyDescent="0.25">
      <c r="A46" t="s">
        <v>4</v>
      </c>
      <c r="B46" s="2" t="s">
        <v>46</v>
      </c>
    </row>
    <row r="47" spans="1:2" x14ac:dyDescent="0.25">
      <c r="A47" t="s">
        <v>4</v>
      </c>
      <c r="B47" s="2" t="s">
        <v>47</v>
      </c>
    </row>
    <row r="48" spans="1:2" x14ac:dyDescent="0.25">
      <c r="A48" t="s">
        <v>4</v>
      </c>
      <c r="B48" s="2" t="s">
        <v>48</v>
      </c>
    </row>
    <row r="49" spans="1:2" x14ac:dyDescent="0.25">
      <c r="A49" t="s">
        <v>4</v>
      </c>
      <c r="B49" s="2" t="s">
        <v>49</v>
      </c>
    </row>
    <row r="50" spans="1:2" x14ac:dyDescent="0.25">
      <c r="A50" t="s">
        <v>4</v>
      </c>
      <c r="B50" s="2" t="s">
        <v>50</v>
      </c>
    </row>
    <row r="51" spans="1:2" x14ac:dyDescent="0.25">
      <c r="A51" t="s">
        <v>4</v>
      </c>
      <c r="B51" s="2" t="s">
        <v>51</v>
      </c>
    </row>
    <row r="52" spans="1:2" x14ac:dyDescent="0.25">
      <c r="A52" t="s">
        <v>4</v>
      </c>
      <c r="B52" s="2" t="s">
        <v>52</v>
      </c>
    </row>
    <row r="53" spans="1:2" x14ac:dyDescent="0.25">
      <c r="A53" t="s">
        <v>4</v>
      </c>
      <c r="B53" s="2" t="s">
        <v>53</v>
      </c>
    </row>
    <row r="54" spans="1:2" x14ac:dyDescent="0.25">
      <c r="A54" t="s">
        <v>4</v>
      </c>
      <c r="B54" s="2" t="s">
        <v>54</v>
      </c>
    </row>
    <row r="55" spans="1:2" x14ac:dyDescent="0.25">
      <c r="A55" t="s">
        <v>55</v>
      </c>
      <c r="B55" s="2" t="s">
        <v>56</v>
      </c>
    </row>
    <row r="56" spans="1:2" x14ac:dyDescent="0.25">
      <c r="A56" t="s">
        <v>55</v>
      </c>
      <c r="B56" s="2" t="s">
        <v>57</v>
      </c>
    </row>
    <row r="57" spans="1:2" x14ac:dyDescent="0.25">
      <c r="A57" t="s">
        <v>55</v>
      </c>
      <c r="B57" s="2" t="s">
        <v>58</v>
      </c>
    </row>
    <row r="58" spans="1:2" x14ac:dyDescent="0.25">
      <c r="A58" t="s">
        <v>55</v>
      </c>
      <c r="B58" s="2" t="s">
        <v>59</v>
      </c>
    </row>
    <row r="59" spans="1:2" x14ac:dyDescent="0.25">
      <c r="A59" t="s">
        <v>55</v>
      </c>
      <c r="B59" s="2" t="s">
        <v>60</v>
      </c>
    </row>
    <row r="60" spans="1:2" x14ac:dyDescent="0.25">
      <c r="A60" t="s">
        <v>55</v>
      </c>
      <c r="B60" s="2" t="s">
        <v>61</v>
      </c>
    </row>
    <row r="61" spans="1:2" x14ac:dyDescent="0.25">
      <c r="A61" t="s">
        <v>55</v>
      </c>
      <c r="B61" s="2" t="s">
        <v>62</v>
      </c>
    </row>
    <row r="62" spans="1:2" x14ac:dyDescent="0.25">
      <c r="A62" t="s">
        <v>55</v>
      </c>
      <c r="B62" s="2" t="s">
        <v>63</v>
      </c>
    </row>
    <row r="63" spans="1:2" x14ac:dyDescent="0.25">
      <c r="A63" t="s">
        <v>55</v>
      </c>
      <c r="B63" s="2" t="s">
        <v>64</v>
      </c>
    </row>
    <row r="64" spans="1:2" x14ac:dyDescent="0.25">
      <c r="A64" t="s">
        <v>55</v>
      </c>
      <c r="B64" s="2" t="s">
        <v>65</v>
      </c>
    </row>
    <row r="65" spans="1:2" x14ac:dyDescent="0.25">
      <c r="A65" t="s">
        <v>55</v>
      </c>
      <c r="B65" s="2" t="s">
        <v>66</v>
      </c>
    </row>
    <row r="66" spans="1:2" x14ac:dyDescent="0.25">
      <c r="A66" t="s">
        <v>55</v>
      </c>
      <c r="B66" s="2" t="s">
        <v>67</v>
      </c>
    </row>
    <row r="67" spans="1:2" x14ac:dyDescent="0.25">
      <c r="A67" t="s">
        <v>55</v>
      </c>
      <c r="B67" s="2" t="s">
        <v>68</v>
      </c>
    </row>
    <row r="68" spans="1:2" x14ac:dyDescent="0.25">
      <c r="A68" t="s">
        <v>55</v>
      </c>
      <c r="B68" s="2" t="s">
        <v>69</v>
      </c>
    </row>
    <row r="69" spans="1:2" x14ac:dyDescent="0.25">
      <c r="A69" t="s">
        <v>55</v>
      </c>
      <c r="B69" s="2" t="s">
        <v>70</v>
      </c>
    </row>
    <row r="70" spans="1:2" x14ac:dyDescent="0.25">
      <c r="A70" t="s">
        <v>55</v>
      </c>
      <c r="B70" s="2" t="s">
        <v>71</v>
      </c>
    </row>
    <row r="71" spans="1:2" x14ac:dyDescent="0.25">
      <c r="A71" t="s">
        <v>55</v>
      </c>
      <c r="B71" s="2" t="s">
        <v>72</v>
      </c>
    </row>
    <row r="72" spans="1:2" x14ac:dyDescent="0.25">
      <c r="A72" t="s">
        <v>55</v>
      </c>
      <c r="B72" s="2" t="s">
        <v>73</v>
      </c>
    </row>
    <row r="73" spans="1:2" x14ac:dyDescent="0.25">
      <c r="A73" t="s">
        <v>55</v>
      </c>
      <c r="B73" s="2" t="s">
        <v>74</v>
      </c>
    </row>
    <row r="74" spans="1:2" x14ac:dyDescent="0.25">
      <c r="A74" t="s">
        <v>55</v>
      </c>
      <c r="B74" s="2" t="s">
        <v>75</v>
      </c>
    </row>
    <row r="75" spans="1:2" x14ac:dyDescent="0.25">
      <c r="A75" t="s">
        <v>55</v>
      </c>
      <c r="B75" s="2" t="s">
        <v>76</v>
      </c>
    </row>
    <row r="76" spans="1:2" x14ac:dyDescent="0.25">
      <c r="A76" t="s">
        <v>55</v>
      </c>
      <c r="B76" s="2" t="s">
        <v>77</v>
      </c>
    </row>
    <row r="77" spans="1:2" x14ac:dyDescent="0.25">
      <c r="A77" t="s">
        <v>55</v>
      </c>
      <c r="B77" s="2" t="s">
        <v>78</v>
      </c>
    </row>
    <row r="78" spans="1:2" x14ac:dyDescent="0.25">
      <c r="A78" t="s">
        <v>55</v>
      </c>
      <c r="B78" s="2" t="s">
        <v>79</v>
      </c>
    </row>
    <row r="79" spans="1:2" x14ac:dyDescent="0.25">
      <c r="A79" t="s">
        <v>55</v>
      </c>
      <c r="B79" s="2" t="s">
        <v>80</v>
      </c>
    </row>
    <row r="80" spans="1:2" x14ac:dyDescent="0.25">
      <c r="A80" t="s">
        <v>55</v>
      </c>
      <c r="B80" s="2" t="s">
        <v>81</v>
      </c>
    </row>
    <row r="81" spans="1:2" x14ac:dyDescent="0.25">
      <c r="A81" t="s">
        <v>55</v>
      </c>
      <c r="B81" s="2" t="s">
        <v>82</v>
      </c>
    </row>
    <row r="82" spans="1:2" x14ac:dyDescent="0.25">
      <c r="A82" t="s">
        <v>55</v>
      </c>
      <c r="B82" s="2" t="s">
        <v>83</v>
      </c>
    </row>
    <row r="83" spans="1:2" x14ac:dyDescent="0.25">
      <c r="A83" t="s">
        <v>55</v>
      </c>
      <c r="B83" s="2" t="s">
        <v>84</v>
      </c>
    </row>
    <row r="84" spans="1:2" x14ac:dyDescent="0.25">
      <c r="A84" t="s">
        <v>55</v>
      </c>
      <c r="B84" s="2" t="s">
        <v>85</v>
      </c>
    </row>
    <row r="85" spans="1:2" x14ac:dyDescent="0.25">
      <c r="A85" t="s">
        <v>55</v>
      </c>
      <c r="B85" s="2" t="s">
        <v>86</v>
      </c>
    </row>
    <row r="86" spans="1:2" x14ac:dyDescent="0.25">
      <c r="A86" t="s">
        <v>55</v>
      </c>
      <c r="B86" s="2" t="s">
        <v>87</v>
      </c>
    </row>
    <row r="87" spans="1:2" x14ac:dyDescent="0.25">
      <c r="A87" t="s">
        <v>55</v>
      </c>
      <c r="B87" s="2" t="s">
        <v>88</v>
      </c>
    </row>
    <row r="88" spans="1:2" x14ac:dyDescent="0.25">
      <c r="A88" t="s">
        <v>55</v>
      </c>
      <c r="B88" s="2" t="s">
        <v>89</v>
      </c>
    </row>
    <row r="89" spans="1:2" x14ac:dyDescent="0.25">
      <c r="A89" t="s">
        <v>55</v>
      </c>
      <c r="B89" s="2" t="s">
        <v>90</v>
      </c>
    </row>
    <row r="90" spans="1:2" x14ac:dyDescent="0.25">
      <c r="A90" t="s">
        <v>55</v>
      </c>
      <c r="B90" s="2" t="s">
        <v>91</v>
      </c>
    </row>
    <row r="91" spans="1:2" x14ac:dyDescent="0.25">
      <c r="A91" t="s">
        <v>55</v>
      </c>
      <c r="B91" s="2" t="s">
        <v>92</v>
      </c>
    </row>
    <row r="92" spans="1:2" x14ac:dyDescent="0.25">
      <c r="A92" t="s">
        <v>55</v>
      </c>
      <c r="B92" s="2" t="s">
        <v>93</v>
      </c>
    </row>
    <row r="93" spans="1:2" x14ac:dyDescent="0.25">
      <c r="A93" t="s">
        <v>55</v>
      </c>
      <c r="B93" s="2" t="s">
        <v>94</v>
      </c>
    </row>
    <row r="94" spans="1:2" x14ac:dyDescent="0.25">
      <c r="A94" t="s">
        <v>55</v>
      </c>
      <c r="B94" s="2" t="s">
        <v>95</v>
      </c>
    </row>
    <row r="95" spans="1:2" x14ac:dyDescent="0.25">
      <c r="A95" t="s">
        <v>55</v>
      </c>
      <c r="B95" s="2" t="s">
        <v>96</v>
      </c>
    </row>
    <row r="96" spans="1:2" x14ac:dyDescent="0.25">
      <c r="A96" t="s">
        <v>55</v>
      </c>
      <c r="B96" s="2" t="s">
        <v>97</v>
      </c>
    </row>
    <row r="97" spans="1:2" x14ac:dyDescent="0.25">
      <c r="A97" t="s">
        <v>55</v>
      </c>
      <c r="B97" s="2" t="s">
        <v>98</v>
      </c>
    </row>
    <row r="98" spans="1:2" x14ac:dyDescent="0.25">
      <c r="A98" t="s">
        <v>55</v>
      </c>
      <c r="B98" s="2" t="s">
        <v>99</v>
      </c>
    </row>
    <row r="99" spans="1:2" x14ac:dyDescent="0.25">
      <c r="A99" t="s">
        <v>55</v>
      </c>
      <c r="B99" s="2" t="s">
        <v>100</v>
      </c>
    </row>
    <row r="100" spans="1:2" x14ac:dyDescent="0.25">
      <c r="A100" t="s">
        <v>55</v>
      </c>
      <c r="B100" s="2" t="s">
        <v>101</v>
      </c>
    </row>
    <row r="101" spans="1:2" x14ac:dyDescent="0.25">
      <c r="A101" t="s">
        <v>55</v>
      </c>
      <c r="B101" s="2" t="s">
        <v>102</v>
      </c>
    </row>
    <row r="102" spans="1:2" x14ac:dyDescent="0.25">
      <c r="A102" t="s">
        <v>55</v>
      </c>
      <c r="B102" s="2" t="s">
        <v>103</v>
      </c>
    </row>
    <row r="103" spans="1:2" x14ac:dyDescent="0.25">
      <c r="A103" t="s">
        <v>55</v>
      </c>
      <c r="B103" s="2" t="s">
        <v>104</v>
      </c>
    </row>
    <row r="104" spans="1:2" x14ac:dyDescent="0.25">
      <c r="A104" t="s">
        <v>55</v>
      </c>
      <c r="B104" s="2" t="s">
        <v>105</v>
      </c>
    </row>
    <row r="105" spans="1:2" x14ac:dyDescent="0.25">
      <c r="A105" t="s">
        <v>106</v>
      </c>
      <c r="B105" s="2" t="s">
        <v>107</v>
      </c>
    </row>
    <row r="106" spans="1:2" x14ac:dyDescent="0.25">
      <c r="A106" t="s">
        <v>106</v>
      </c>
      <c r="B106" s="2" t="s">
        <v>108</v>
      </c>
    </row>
    <row r="107" spans="1:2" x14ac:dyDescent="0.25">
      <c r="A107" t="s">
        <v>106</v>
      </c>
      <c r="B107" s="2" t="s">
        <v>109</v>
      </c>
    </row>
    <row r="108" spans="1:2" x14ac:dyDescent="0.25">
      <c r="A108" t="s">
        <v>106</v>
      </c>
      <c r="B108" s="2" t="s">
        <v>110</v>
      </c>
    </row>
    <row r="109" spans="1:2" x14ac:dyDescent="0.25">
      <c r="A109" t="s">
        <v>106</v>
      </c>
      <c r="B109" s="2" t="s">
        <v>111</v>
      </c>
    </row>
    <row r="110" spans="1:2" x14ac:dyDescent="0.25">
      <c r="A110" t="s">
        <v>106</v>
      </c>
      <c r="B110" s="2" t="s">
        <v>112</v>
      </c>
    </row>
    <row r="111" spans="1:2" x14ac:dyDescent="0.25">
      <c r="A111" t="s">
        <v>106</v>
      </c>
      <c r="B111" s="2" t="s">
        <v>113</v>
      </c>
    </row>
    <row r="112" spans="1:2" x14ac:dyDescent="0.25">
      <c r="A112" t="s">
        <v>106</v>
      </c>
      <c r="B112" s="2" t="s">
        <v>114</v>
      </c>
    </row>
    <row r="113" spans="1:2" x14ac:dyDescent="0.25">
      <c r="A113" t="s">
        <v>106</v>
      </c>
      <c r="B113" s="2" t="s">
        <v>115</v>
      </c>
    </row>
    <row r="114" spans="1:2" x14ac:dyDescent="0.25">
      <c r="A114" t="s">
        <v>106</v>
      </c>
      <c r="B114" s="2" t="s">
        <v>116</v>
      </c>
    </row>
    <row r="115" spans="1:2" x14ac:dyDescent="0.25">
      <c r="A115" t="s">
        <v>106</v>
      </c>
      <c r="B115" s="2" t="s">
        <v>117</v>
      </c>
    </row>
    <row r="116" spans="1:2" x14ac:dyDescent="0.25">
      <c r="A116" t="s">
        <v>106</v>
      </c>
      <c r="B116" s="2" t="s">
        <v>118</v>
      </c>
    </row>
    <row r="117" spans="1:2" x14ac:dyDescent="0.25">
      <c r="A117" t="s">
        <v>106</v>
      </c>
      <c r="B117" s="2" t="s">
        <v>119</v>
      </c>
    </row>
    <row r="118" spans="1:2" x14ac:dyDescent="0.25">
      <c r="A118" t="s">
        <v>106</v>
      </c>
      <c r="B118" s="2" t="s">
        <v>120</v>
      </c>
    </row>
    <row r="119" spans="1:2" x14ac:dyDescent="0.25">
      <c r="A119" t="s">
        <v>106</v>
      </c>
      <c r="B119" s="2" t="s">
        <v>121</v>
      </c>
    </row>
    <row r="120" spans="1:2" x14ac:dyDescent="0.25">
      <c r="A120" t="s">
        <v>106</v>
      </c>
      <c r="B120" s="2" t="s">
        <v>122</v>
      </c>
    </row>
    <row r="121" spans="1:2" x14ac:dyDescent="0.25">
      <c r="A121" t="s">
        <v>106</v>
      </c>
      <c r="B121" s="2" t="s">
        <v>123</v>
      </c>
    </row>
    <row r="122" spans="1:2" x14ac:dyDescent="0.25">
      <c r="A122" t="s">
        <v>106</v>
      </c>
      <c r="B122" s="2" t="s">
        <v>124</v>
      </c>
    </row>
    <row r="123" spans="1:2" x14ac:dyDescent="0.25">
      <c r="A123" t="s">
        <v>106</v>
      </c>
      <c r="B123" s="2" t="s">
        <v>125</v>
      </c>
    </row>
    <row r="124" spans="1:2" x14ac:dyDescent="0.25">
      <c r="A124" t="s">
        <v>106</v>
      </c>
      <c r="B124" s="2" t="s">
        <v>126</v>
      </c>
    </row>
    <row r="125" spans="1:2" x14ac:dyDescent="0.25">
      <c r="A125" t="s">
        <v>106</v>
      </c>
      <c r="B125" s="2" t="s">
        <v>127</v>
      </c>
    </row>
    <row r="126" spans="1:2" x14ac:dyDescent="0.25">
      <c r="A126" t="s">
        <v>106</v>
      </c>
      <c r="B126" s="2" t="s">
        <v>128</v>
      </c>
    </row>
    <row r="127" spans="1:2" x14ac:dyDescent="0.25">
      <c r="A127" t="s">
        <v>106</v>
      </c>
      <c r="B127" s="2" t="s">
        <v>129</v>
      </c>
    </row>
    <row r="128" spans="1:2" x14ac:dyDescent="0.25">
      <c r="A128" t="s">
        <v>106</v>
      </c>
      <c r="B128" s="2" t="s">
        <v>130</v>
      </c>
    </row>
    <row r="129" spans="1:2" x14ac:dyDescent="0.25">
      <c r="A129" t="s">
        <v>106</v>
      </c>
      <c r="B129" s="2" t="s">
        <v>131</v>
      </c>
    </row>
    <row r="130" spans="1:2" x14ac:dyDescent="0.25">
      <c r="A130" t="s">
        <v>106</v>
      </c>
      <c r="B130" s="2" t="s">
        <v>132</v>
      </c>
    </row>
    <row r="131" spans="1:2" x14ac:dyDescent="0.25">
      <c r="A131" t="s">
        <v>106</v>
      </c>
      <c r="B131" s="2" t="s">
        <v>133</v>
      </c>
    </row>
    <row r="132" spans="1:2" x14ac:dyDescent="0.25">
      <c r="A132" t="s">
        <v>106</v>
      </c>
      <c r="B132" s="2" t="s">
        <v>134</v>
      </c>
    </row>
    <row r="133" spans="1:2" x14ac:dyDescent="0.25">
      <c r="A133" t="s">
        <v>106</v>
      </c>
      <c r="B133" s="2" t="s">
        <v>135</v>
      </c>
    </row>
    <row r="134" spans="1:2" x14ac:dyDescent="0.25">
      <c r="A134" t="s">
        <v>106</v>
      </c>
      <c r="B134" s="2" t="s">
        <v>136</v>
      </c>
    </row>
    <row r="135" spans="1:2" x14ac:dyDescent="0.25">
      <c r="A135" t="s">
        <v>106</v>
      </c>
      <c r="B135" s="2" t="s">
        <v>137</v>
      </c>
    </row>
    <row r="136" spans="1:2" x14ac:dyDescent="0.25">
      <c r="A136" t="s">
        <v>106</v>
      </c>
      <c r="B136" s="2" t="s">
        <v>138</v>
      </c>
    </row>
    <row r="137" spans="1:2" x14ac:dyDescent="0.25">
      <c r="A137" t="s">
        <v>106</v>
      </c>
      <c r="B137" s="2" t="s">
        <v>139</v>
      </c>
    </row>
    <row r="138" spans="1:2" x14ac:dyDescent="0.25">
      <c r="A138" t="s">
        <v>106</v>
      </c>
      <c r="B138" s="2" t="s">
        <v>140</v>
      </c>
    </row>
    <row r="139" spans="1:2" x14ac:dyDescent="0.25">
      <c r="A139" t="s">
        <v>106</v>
      </c>
      <c r="B139" s="2" t="s">
        <v>141</v>
      </c>
    </row>
    <row r="140" spans="1:2" x14ac:dyDescent="0.25">
      <c r="A140" t="s">
        <v>106</v>
      </c>
      <c r="B140" s="2" t="s">
        <v>142</v>
      </c>
    </row>
    <row r="141" spans="1:2" x14ac:dyDescent="0.25">
      <c r="A141" t="s">
        <v>106</v>
      </c>
      <c r="B141" s="2" t="s">
        <v>143</v>
      </c>
    </row>
    <row r="142" spans="1:2" x14ac:dyDescent="0.25">
      <c r="A142" t="s">
        <v>106</v>
      </c>
      <c r="B142" s="2" t="s">
        <v>144</v>
      </c>
    </row>
    <row r="143" spans="1:2" x14ac:dyDescent="0.25">
      <c r="A143" t="s">
        <v>106</v>
      </c>
      <c r="B143" s="2" t="s">
        <v>145</v>
      </c>
    </row>
    <row r="144" spans="1:2" x14ac:dyDescent="0.25">
      <c r="A144" t="s">
        <v>106</v>
      </c>
      <c r="B144" s="2" t="s">
        <v>146</v>
      </c>
    </row>
    <row r="145" spans="1:2" x14ac:dyDescent="0.25">
      <c r="A145" t="s">
        <v>106</v>
      </c>
      <c r="B145" s="2" t="s">
        <v>147</v>
      </c>
    </row>
    <row r="146" spans="1:2" x14ac:dyDescent="0.25">
      <c r="A146" t="s">
        <v>106</v>
      </c>
      <c r="B146" s="2" t="s">
        <v>148</v>
      </c>
    </row>
    <row r="147" spans="1:2" x14ac:dyDescent="0.25">
      <c r="A147" t="s">
        <v>106</v>
      </c>
      <c r="B147" s="2" t="s">
        <v>149</v>
      </c>
    </row>
    <row r="148" spans="1:2" x14ac:dyDescent="0.25">
      <c r="A148" t="s">
        <v>106</v>
      </c>
      <c r="B148" s="2" t="s">
        <v>150</v>
      </c>
    </row>
    <row r="149" spans="1:2" x14ac:dyDescent="0.25">
      <c r="A149" t="s">
        <v>106</v>
      </c>
      <c r="B149" s="2" t="s">
        <v>151</v>
      </c>
    </row>
    <row r="150" spans="1:2" x14ac:dyDescent="0.25">
      <c r="A150" t="s">
        <v>106</v>
      </c>
      <c r="B150" s="2" t="s">
        <v>152</v>
      </c>
    </row>
    <row r="151" spans="1:2" x14ac:dyDescent="0.25">
      <c r="A151" t="s">
        <v>106</v>
      </c>
      <c r="B151" s="2" t="s">
        <v>153</v>
      </c>
    </row>
    <row r="152" spans="1:2" x14ac:dyDescent="0.25">
      <c r="A152" t="s">
        <v>106</v>
      </c>
      <c r="B152" s="2" t="s">
        <v>154</v>
      </c>
    </row>
    <row r="153" spans="1:2" x14ac:dyDescent="0.25">
      <c r="A153" t="s">
        <v>106</v>
      </c>
      <c r="B153" s="2" t="s">
        <v>155</v>
      </c>
    </row>
    <row r="154" spans="1:2" x14ac:dyDescent="0.25">
      <c r="A154" t="s">
        <v>106</v>
      </c>
      <c r="B154" s="2" t="s">
        <v>156</v>
      </c>
    </row>
    <row r="155" spans="1:2" x14ac:dyDescent="0.25">
      <c r="A155" t="s">
        <v>157</v>
      </c>
      <c r="B155" s="2" t="s">
        <v>158</v>
      </c>
    </row>
    <row r="156" spans="1:2" x14ac:dyDescent="0.25">
      <c r="A156" t="s">
        <v>157</v>
      </c>
      <c r="B156" s="2" t="s">
        <v>159</v>
      </c>
    </row>
    <row r="157" spans="1:2" x14ac:dyDescent="0.25">
      <c r="A157" t="s">
        <v>157</v>
      </c>
      <c r="B157" s="2" t="s">
        <v>160</v>
      </c>
    </row>
    <row r="158" spans="1:2" x14ac:dyDescent="0.25">
      <c r="A158" t="s">
        <v>157</v>
      </c>
      <c r="B158" s="2" t="s">
        <v>161</v>
      </c>
    </row>
    <row r="159" spans="1:2" x14ac:dyDescent="0.25">
      <c r="A159" t="s">
        <v>157</v>
      </c>
      <c r="B159" s="2" t="s">
        <v>162</v>
      </c>
    </row>
    <row r="160" spans="1:2" x14ac:dyDescent="0.25">
      <c r="A160" t="s">
        <v>157</v>
      </c>
      <c r="B160" s="2" t="s">
        <v>163</v>
      </c>
    </row>
    <row r="161" spans="1:2" x14ac:dyDescent="0.25">
      <c r="A161" t="s">
        <v>157</v>
      </c>
      <c r="B161" s="2" t="s">
        <v>164</v>
      </c>
    </row>
    <row r="162" spans="1:2" x14ac:dyDescent="0.25">
      <c r="A162" t="s">
        <v>157</v>
      </c>
      <c r="B162" s="2" t="s">
        <v>165</v>
      </c>
    </row>
    <row r="163" spans="1:2" x14ac:dyDescent="0.25">
      <c r="A163" t="s">
        <v>157</v>
      </c>
      <c r="B163" s="2" t="s">
        <v>166</v>
      </c>
    </row>
    <row r="164" spans="1:2" x14ac:dyDescent="0.25">
      <c r="A164" t="s">
        <v>157</v>
      </c>
      <c r="B164" s="2" t="s">
        <v>167</v>
      </c>
    </row>
    <row r="165" spans="1:2" x14ac:dyDescent="0.25">
      <c r="A165" t="s">
        <v>157</v>
      </c>
      <c r="B165" s="2" t="s">
        <v>168</v>
      </c>
    </row>
    <row r="166" spans="1:2" x14ac:dyDescent="0.25">
      <c r="A166" t="s">
        <v>157</v>
      </c>
      <c r="B166" s="2" t="s">
        <v>169</v>
      </c>
    </row>
    <row r="167" spans="1:2" x14ac:dyDescent="0.25">
      <c r="A167" t="s">
        <v>157</v>
      </c>
      <c r="B167" s="2" t="s">
        <v>170</v>
      </c>
    </row>
    <row r="168" spans="1:2" x14ac:dyDescent="0.25">
      <c r="A168" t="s">
        <v>157</v>
      </c>
      <c r="B168" s="2" t="s">
        <v>171</v>
      </c>
    </row>
    <row r="169" spans="1:2" x14ac:dyDescent="0.25">
      <c r="A169" t="s">
        <v>157</v>
      </c>
      <c r="B169" s="2" t="s">
        <v>172</v>
      </c>
    </row>
    <row r="170" spans="1:2" x14ac:dyDescent="0.25">
      <c r="A170" t="s">
        <v>157</v>
      </c>
      <c r="B170" s="2" t="s">
        <v>173</v>
      </c>
    </row>
    <row r="171" spans="1:2" x14ac:dyDescent="0.25">
      <c r="A171" t="s">
        <v>157</v>
      </c>
      <c r="B171" s="2" t="s">
        <v>174</v>
      </c>
    </row>
    <row r="172" spans="1:2" x14ac:dyDescent="0.25">
      <c r="A172" t="s">
        <v>157</v>
      </c>
      <c r="B172" s="2" t="s">
        <v>175</v>
      </c>
    </row>
    <row r="173" spans="1:2" x14ac:dyDescent="0.25">
      <c r="A173" t="s">
        <v>157</v>
      </c>
      <c r="B173" s="2" t="s">
        <v>176</v>
      </c>
    </row>
    <row r="174" spans="1:2" x14ac:dyDescent="0.25">
      <c r="A174" t="s">
        <v>157</v>
      </c>
      <c r="B174" s="2" t="s">
        <v>177</v>
      </c>
    </row>
    <row r="175" spans="1:2" x14ac:dyDescent="0.25">
      <c r="A175" t="s">
        <v>157</v>
      </c>
      <c r="B175" s="2" t="s">
        <v>178</v>
      </c>
    </row>
    <row r="176" spans="1:2" x14ac:dyDescent="0.25">
      <c r="A176" t="s">
        <v>157</v>
      </c>
      <c r="B176" s="2" t="s">
        <v>179</v>
      </c>
    </row>
    <row r="177" spans="1:2" x14ac:dyDescent="0.25">
      <c r="A177" t="s">
        <v>157</v>
      </c>
      <c r="B177" s="2" t="s">
        <v>180</v>
      </c>
    </row>
    <row r="178" spans="1:2" x14ac:dyDescent="0.25">
      <c r="A178" t="s">
        <v>157</v>
      </c>
      <c r="B178" s="2" t="s">
        <v>181</v>
      </c>
    </row>
    <row r="179" spans="1:2" x14ac:dyDescent="0.25">
      <c r="A179" t="s">
        <v>157</v>
      </c>
      <c r="B179" s="2" t="s">
        <v>182</v>
      </c>
    </row>
    <row r="180" spans="1:2" x14ac:dyDescent="0.25">
      <c r="A180" t="s">
        <v>157</v>
      </c>
      <c r="B180" s="2" t="s">
        <v>183</v>
      </c>
    </row>
    <row r="181" spans="1:2" x14ac:dyDescent="0.25">
      <c r="A181" t="s">
        <v>157</v>
      </c>
      <c r="B181" s="2" t="s">
        <v>184</v>
      </c>
    </row>
    <row r="182" spans="1:2" x14ac:dyDescent="0.25">
      <c r="A182" t="s">
        <v>157</v>
      </c>
      <c r="B182" s="2" t="s">
        <v>185</v>
      </c>
    </row>
    <row r="183" spans="1:2" x14ac:dyDescent="0.25">
      <c r="A183" t="s">
        <v>157</v>
      </c>
      <c r="B183" s="2" t="s">
        <v>186</v>
      </c>
    </row>
    <row r="184" spans="1:2" x14ac:dyDescent="0.25">
      <c r="A184" t="s">
        <v>157</v>
      </c>
      <c r="B184" s="2" t="s">
        <v>187</v>
      </c>
    </row>
    <row r="185" spans="1:2" x14ac:dyDescent="0.25">
      <c r="A185" t="s">
        <v>157</v>
      </c>
      <c r="B185" s="2" t="s">
        <v>188</v>
      </c>
    </row>
    <row r="186" spans="1:2" x14ac:dyDescent="0.25">
      <c r="A186" t="s">
        <v>157</v>
      </c>
      <c r="B186" s="2" t="s">
        <v>189</v>
      </c>
    </row>
    <row r="187" spans="1:2" x14ac:dyDescent="0.25">
      <c r="A187" t="s">
        <v>157</v>
      </c>
      <c r="B187" s="2" t="s">
        <v>190</v>
      </c>
    </row>
    <row r="188" spans="1:2" x14ac:dyDescent="0.25">
      <c r="A188" t="s">
        <v>157</v>
      </c>
      <c r="B188" s="2" t="s">
        <v>191</v>
      </c>
    </row>
    <row r="189" spans="1:2" x14ac:dyDescent="0.25">
      <c r="A189" t="s">
        <v>157</v>
      </c>
      <c r="B189" s="2" t="s">
        <v>192</v>
      </c>
    </row>
    <row r="190" spans="1:2" x14ac:dyDescent="0.25">
      <c r="A190" t="s">
        <v>157</v>
      </c>
      <c r="B190" s="2" t="s">
        <v>193</v>
      </c>
    </row>
    <row r="191" spans="1:2" x14ac:dyDescent="0.25">
      <c r="A191" t="s">
        <v>157</v>
      </c>
      <c r="B191" s="2" t="s">
        <v>194</v>
      </c>
    </row>
    <row r="192" spans="1:2" x14ac:dyDescent="0.25">
      <c r="A192" t="s">
        <v>157</v>
      </c>
      <c r="B192" s="2" t="s">
        <v>195</v>
      </c>
    </row>
    <row r="193" spans="1:2" x14ac:dyDescent="0.25">
      <c r="A193" t="s">
        <v>157</v>
      </c>
      <c r="B193" s="2" t="s">
        <v>196</v>
      </c>
    </row>
    <row r="194" spans="1:2" x14ac:dyDescent="0.25">
      <c r="A194" t="s">
        <v>157</v>
      </c>
      <c r="B194" s="2" t="s">
        <v>197</v>
      </c>
    </row>
    <row r="195" spans="1:2" x14ac:dyDescent="0.25">
      <c r="A195" t="s">
        <v>157</v>
      </c>
      <c r="B195" s="2" t="s">
        <v>198</v>
      </c>
    </row>
    <row r="196" spans="1:2" x14ac:dyDescent="0.25">
      <c r="A196" t="s">
        <v>157</v>
      </c>
      <c r="B196" s="2" t="s">
        <v>199</v>
      </c>
    </row>
    <row r="197" spans="1:2" x14ac:dyDescent="0.25">
      <c r="A197" t="s">
        <v>157</v>
      </c>
      <c r="B197" s="2" t="s">
        <v>200</v>
      </c>
    </row>
    <row r="198" spans="1:2" x14ac:dyDescent="0.25">
      <c r="A198" t="s">
        <v>157</v>
      </c>
      <c r="B198" s="2" t="s">
        <v>201</v>
      </c>
    </row>
    <row r="199" spans="1:2" x14ac:dyDescent="0.25">
      <c r="A199" t="s">
        <v>157</v>
      </c>
      <c r="B199" s="2" t="s">
        <v>202</v>
      </c>
    </row>
    <row r="200" spans="1:2" x14ac:dyDescent="0.25">
      <c r="A200" t="s">
        <v>157</v>
      </c>
      <c r="B200" s="2" t="s">
        <v>203</v>
      </c>
    </row>
    <row r="201" spans="1:2" x14ac:dyDescent="0.25">
      <c r="A201" t="s">
        <v>157</v>
      </c>
      <c r="B201" s="2" t="s">
        <v>204</v>
      </c>
    </row>
    <row r="202" spans="1:2" x14ac:dyDescent="0.25">
      <c r="A202" t="s">
        <v>157</v>
      </c>
      <c r="B202" s="2" t="s">
        <v>205</v>
      </c>
    </row>
    <row r="203" spans="1:2" x14ac:dyDescent="0.25">
      <c r="A203" t="s">
        <v>157</v>
      </c>
      <c r="B203" s="2" t="s">
        <v>206</v>
      </c>
    </row>
    <row r="204" spans="1:2" x14ac:dyDescent="0.25">
      <c r="A204" t="s">
        <v>157</v>
      </c>
      <c r="B204" s="2" t="s">
        <v>207</v>
      </c>
    </row>
  </sheetData>
  <autoFilter ref="A4:B4" xr:uid="{00000000-0009-0000-0000-000000000000}"/>
  <mergeCells count="2">
    <mergeCell ref="A1:B1"/>
    <mergeCell ref="A2:B2"/>
  </mergeCells>
  <conditionalFormatting sqref="A5:A54">
    <cfRule type="duplicateValues" dxfId="8" priority="9"/>
  </conditionalFormatting>
  <conditionalFormatting sqref="A55:A104">
    <cfRule type="duplicateValues" dxfId="7" priority="7"/>
  </conditionalFormatting>
  <conditionalFormatting sqref="A105:A154">
    <cfRule type="duplicateValues" dxfId="6" priority="5"/>
  </conditionalFormatting>
  <conditionalFormatting sqref="A155:A204">
    <cfRule type="duplicateValues" dxfId="5" priority="3"/>
  </conditionalFormatting>
  <conditionalFormatting sqref="B1:B1048576">
    <cfRule type="duplicateValues" dxfId="4" priority="1"/>
  </conditionalFormatting>
  <conditionalFormatting sqref="B5:B54">
    <cfRule type="duplicateValues" dxfId="3" priority="8"/>
  </conditionalFormatting>
  <conditionalFormatting sqref="B55:B104">
    <cfRule type="duplicateValues" dxfId="2" priority="6"/>
  </conditionalFormatting>
  <conditionalFormatting sqref="B105:B154">
    <cfRule type="duplicateValues" dxfId="1" priority="4"/>
  </conditionalFormatting>
  <conditionalFormatting sqref="B155:B204">
    <cfRule type="duplicateValues" dxfId="0" priority="2"/>
  </conditionalFormatting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2026-08-20T09:10:38Z</dcterms:created>
  <dcterms:modified xsi:type="dcterms:W3CDTF">2026-08-20T09:19:38Z</dcterms:modified>
  <cp:category/>
</cp:coreProperties>
</file>