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<sst xmlns="http://schemas.openxmlformats.org/spreadsheetml/2006/main" count="145" uniqueCount="93">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</sst>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133.88</v>
      </c>
    </row>
    <row r="9" spans="1:11" x14ac:dyDescent="0.2">
      <c r="A9" s="5" t="s">
        <v>79</v>
      </c>
      <c r="B9">
        <v>257934.60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25377.33</v>
      </c>
      <c r="C17">
        <v>22615.51</v>
      </c>
      <c r="D17">
        <v>20304.28</v>
      </c>
      <c r="E17">
        <v>23884.18</v>
      </c>
      <c r="F17">
        <v>26467.72</v>
      </c>
      <c r="G17">
        <v>26221.48</v>
      </c>
      <c r="H17">
        <v>27711.18</v>
      </c>
      <c r="I17">
        <v>38773.3</v>
      </c>
      <c r="J17">
        <v>50351.25</v>
      </c>
      <c r="K17">
        <v>56203.09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14745.14</v>
      </c>
      <c r="C20">
        <v>14630.49</v>
      </c>
      <c r="D20">
        <v>12535.25</v>
      </c>
      <c r="E20">
        <v>15952.45</v>
      </c>
      <c r="F20">
        <v>17580.39</v>
      </c>
      <c r="G20">
        <v>14781.15</v>
      </c>
      <c r="H20">
        <v>14762.21</v>
      </c>
      <c r="I20">
        <v>25480.85</v>
      </c>
      <c r="J20">
        <v>28452.64</v>
      </c>
      <c r="K20">
        <v>30273.25</v>
      </c>
    </row>
    <row r="21" spans="1:1" s="9" customFormat="1" x14ac:dyDescent="0.2">
      <c r="A21" s="5" t="s">
        <v>83</v>
      </c>
      <c r="B21">
        <v>1025.25</v>
      </c>
      <c r="C21">
        <v>1260.02</v>
      </c>
      <c r="D21">
        <v>1551.86</v>
      </c>
      <c r="E21">
        <v>1680.59</v>
      </c>
      <c r="F21">
        <v>1864.95</v>
      </c>
      <c r="G21">
        <v>1838.18</v>
      </c>
      <c r="H21">
        <v>2066.68</v>
      </c>
      <c r="I21">
        <v>1718.27</v>
      </c>
      <c r="J21">
        <v>1856.84</v>
      </c>
      <c r="K21">
        <v>2231.05</v>
      </c>
    </row>
    <row r="22" spans="1:1" s="9" customFormat="1" x14ac:dyDescent="0.2">
      <c r="A22" s="5" t="s">
        <v>84</v>
      </c>
      <c r="B22">
        <v>378.89</v>
      </c>
      <c r="C22">
        <v>361.01</v>
      </c>
      <c r="D22">
        <v>353.9</v>
      </c>
      <c r="E22">
        <v>363.47</v>
      </c>
      <c r="F22">
        <v>427.04</v>
      </c>
      <c r="G22">
        <v>431.89</v>
      </c>
      <c r="H22">
        <v>470.72</v>
      </c>
      <c r="I22">
        <v>570.46</v>
      </c>
      <c r="J22">
        <v>644.17</v>
      </c>
      <c r="K22">
        <v>786.63</v>
      </c>
    </row>
    <row r="23" spans="1:1" s="9" customFormat="1" x14ac:dyDescent="0.2">
      <c r="A23" s="5" t="s">
        <v>85</v>
      </c>
      <c r="B23">
        <v>509.04</v>
      </c>
      <c r="C23">
        <v>307.25</v>
      </c>
      <c r="D23">
        <v>225.3</v>
      </c>
      <c r="E23">
        <v>222.73</v>
      </c>
      <c r="F23">
        <v>454.63</v>
      </c>
      <c r="G23">
        <v>281.14</v>
      </c>
      <c r="H23">
        <v>233.67</v>
      </c>
      <c r="I23">
        <v>443.65</v>
      </c>
      <c r="J23">
        <v>454.82</v>
      </c>
      <c r="K23">
        <v>543.57</v>
      </c>
    </row>
    <row r="24" spans="1:1" s="9" customFormat="1" x14ac:dyDescent="0.2">
      <c r="A24" s="5" t="s">
        <v>86</v>
      </c>
      <c r="B24">
        <v>-83.12</v>
      </c>
      <c r="C24">
        <v>76.7</v>
      </c>
      <c r="D24">
        <v>202.04</v>
      </c>
      <c r="E24">
        <v>681.53</v>
      </c>
      <c r="F24">
        <v>407.07</v>
      </c>
      <c r="G24">
        <v>200.96</v>
      </c>
      <c r="H24">
        <v>296.49</v>
      </c>
      <c r="I24">
        <v>463.73</v>
      </c>
      <c r="J24">
        <v>715.16</v>
      </c>
      <c r="K24">
        <v>950.26</v>
      </c>
    </row>
    <row r="25" spans="1:1" s="9" customFormat="1" x14ac:dyDescent="0.2">
      <c r="A25" s="9" t="s">
        <v>9</v>
      </c>
      <c r="B25">
        <v>-201.37</v>
      </c>
      <c r="C25">
        <v>-3666.12</v>
      </c>
      <c r="D25">
        <v>754.1</v>
      </c>
      <c r="E25">
        <v>2447.87</v>
      </c>
      <c r="F25">
        <v>322.76</v>
      </c>
      <c r="G25">
        <v>1908.56</v>
      </c>
      <c r="H25">
        <v>3908.04</v>
      </c>
      <c r="I25">
        <v>4215.54</v>
      </c>
      <c r="J25">
        <v>9883.31</v>
      </c>
      <c r="K25">
        <v>2589.85</v>
      </c>
    </row>
    <row r="26" spans="1:1" s="9" customFormat="1" x14ac:dyDescent="0.2">
      <c r="A26" s="9" t="s">
        <v>10</v>
      </c>
      <c r="B26">
        <v>2665.82</v>
      </c>
      <c r="C26">
        <v>2672.36</v>
      </c>
      <c r="D26">
        <v>2698.72</v>
      </c>
      <c r="E26">
        <v>2750.62</v>
      </c>
      <c r="F26">
        <v>3006.5</v>
      </c>
      <c r="G26">
        <v>3201.65</v>
      </c>
      <c r="H26">
        <v>3117.54</v>
      </c>
      <c r="I26">
        <v>3303.68</v>
      </c>
      <c r="J26">
        <v>3931.33</v>
      </c>
      <c r="K26">
        <v>4308.88</v>
      </c>
    </row>
    <row r="27" spans="1:1" s="9" customFormat="1" x14ac:dyDescent="0.2">
      <c r="A27" s="9" t="s">
        <v>11</v>
      </c>
      <c r="B27">
        <v>5560.22</v>
      </c>
      <c r="C27">
        <v>5901.73</v>
      </c>
      <c r="D27">
        <v>5570.23</v>
      </c>
      <c r="E27">
        <v>5656.52</v>
      </c>
      <c r="F27">
        <v>5314.82</v>
      </c>
      <c r="G27">
        <v>5106.33</v>
      </c>
      <c r="H27">
        <v>4094.78</v>
      </c>
      <c r="I27">
        <v>3333.5</v>
      </c>
      <c r="J27">
        <v>3388.09</v>
      </c>
      <c r="K27">
        <v>3339.79</v>
      </c>
    </row>
    <row r="28" spans="1:1" s="9" customFormat="1" x14ac:dyDescent="0.2">
      <c r="A28" s="9" t="s">
        <v>12</v>
      </c>
      <c r="B28">
        <v>374.72</v>
      </c>
      <c r="C28">
        <v>-6260.17</v>
      </c>
      <c r="D28">
        <v>-2078.92</v>
      </c>
      <c r="E28">
        <v>-975.86</v>
      </c>
      <c r="F28">
        <v>-2264.92</v>
      </c>
      <c r="G28">
        <v>2288.74</v>
      </c>
      <c r="H28">
        <v>6577.13</v>
      </c>
      <c r="I28">
        <v>7674.7</v>
      </c>
      <c r="J28">
        <v>20791.51</v>
      </c>
      <c r="K28">
        <v>16359.51</v>
      </c>
    </row>
    <row r="29" spans="1:1" s="9" customFormat="1" x14ac:dyDescent="0.2">
      <c r="A29" s="9" t="s">
        <v>13</v>
      </c>
      <c r="B29">
        <v>-176.08</v>
      </c>
      <c r="C29">
        <v>-86.07</v>
      </c>
      <c r="D29">
        <v>-5.15</v>
      </c>
      <c r="E29">
        <v>8.54</v>
      </c>
      <c r="F29">
        <v>9.85</v>
      </c>
      <c r="G29">
        <v>1018.76</v>
      </c>
      <c r="H29">
        <v>1665.55</v>
      </c>
      <c r="I29">
        <v>-3051.94</v>
      </c>
      <c r="J29">
        <v>-37.28</v>
      </c>
      <c r="K29">
        <v>3609.9</v>
      </c>
    </row>
    <row r="30" spans="1:1" s="9" customFormat="1" x14ac:dyDescent="0.2">
      <c r="A30" s="9" t="s">
        <v>14</v>
      </c>
      <c r="B30">
        <v>550.8</v>
      </c>
      <c r="C30">
        <v>-6174.1</v>
      </c>
      <c r="D30">
        <v>-2102.95</v>
      </c>
      <c r="E30">
        <v>-984.4</v>
      </c>
      <c r="F30">
        <v>-2274.77</v>
      </c>
      <c r="G30">
        <v>1269.98</v>
      </c>
      <c r="H30">
        <v>4911.58</v>
      </c>
      <c r="I30">
        <v>10726.64</v>
      </c>
      <c r="J30">
        <v>20828.79</v>
      </c>
      <c r="K30">
        <v>12938.77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12990.58</v>
      </c>
      <c r="C42">
        <v>12991.44</v>
      </c>
      <c r="D42">
        <v>13363.69</v>
      </c>
      <c r="E42">
        <v>14955.63</v>
      </c>
      <c r="F42">
        <v>13338.88</v>
      </c>
      <c r="G42">
        <v>13671.18</v>
      </c>
      <c r="H42">
        <v>14237.4</v>
      </c>
      <c r="I42">
        <v>14109.15</v>
      </c>
      <c r="J42">
        <v>13456.84</v>
      </c>
      <c r="K42">
        <v>12451.44</v>
      </c>
    </row>
    <row r="43" spans="1:11" s="9" customFormat="1" x14ac:dyDescent="0.2">
      <c r="A43" s="9" t="s">
        <v>7</v>
      </c>
      <c r="B43">
        <v>7819.19</v>
      </c>
      <c r="C43">
        <v>8346.1</v>
      </c>
      <c r="D43">
        <v>8513.95</v>
      </c>
      <c r="E43">
        <v>8761.32</v>
      </c>
      <c r="F43">
        <v>8063.3</v>
      </c>
      <c r="G43">
        <v>8648.26</v>
      </c>
      <c r="H43">
        <v>9424.77</v>
      </c>
      <c r="I43">
        <v>8423.87</v>
      </c>
      <c r="J43">
        <v>8306.55</v>
      </c>
      <c r="K43">
        <v>8213.37</v>
      </c>
    </row>
    <row r="44" spans="1:11" s="9" customFormat="1" x14ac:dyDescent="0.2">
      <c r="A44" s="9" t="s">
        <v>9</v>
      </c>
      <c r="B44">
        <v>1945.1</v>
      </c>
      <c r="C44">
        <v>363.83</v>
      </c>
      <c r="D44">
        <v>517.83</v>
      </c>
      <c r="E44">
        <v>518.32</v>
      </c>
      <c r="F44">
        <v>723.96</v>
      </c>
      <c r="G44">
        <v>1162.26</v>
      </c>
      <c r="H44">
        <v>298.2</v>
      </c>
      <c r="I44">
        <v>464.55</v>
      </c>
      <c r="J44">
        <v>850.95</v>
      </c>
      <c r="K44">
        <v>543.26</v>
      </c>
    </row>
    <row r="45" spans="1:11" s="9" customFormat="1" x14ac:dyDescent="0.2">
      <c r="A45" s="9" t="s">
        <v>10</v>
      </c>
      <c r="B45">
        <v>1004.48</v>
      </c>
      <c r="C45">
        <v>1002.23</v>
      </c>
      <c r="D45">
        <v>990.03</v>
      </c>
      <c r="E45">
        <v>995.63</v>
      </c>
      <c r="F45">
        <v>1058.59</v>
      </c>
      <c r="G45">
        <v>1170.01</v>
      </c>
      <c r="H45">
        <v>1084.65</v>
      </c>
      <c r="I45">
        <v>1088.59</v>
      </c>
      <c r="J45">
        <v>1193.41</v>
      </c>
      <c r="K45">
        <v>1135.3</v>
      </c>
    </row>
    <row r="46" spans="1:11" s="9" customFormat="1" x14ac:dyDescent="0.2">
      <c r="A46" s="9" t="s">
        <v>11</v>
      </c>
      <c r="B46">
        <v>888.44</v>
      </c>
      <c r="C46">
        <v>796.56</v>
      </c>
      <c r="D46">
        <v>819.6</v>
      </c>
      <c r="E46">
        <v>811.49</v>
      </c>
      <c r="F46">
        <v>806.87</v>
      </c>
      <c r="G46">
        <v>956.53</v>
      </c>
      <c r="H46">
        <v>764.9</v>
      </c>
      <c r="I46">
        <v>856.93</v>
      </c>
      <c r="J46">
        <v>841.63</v>
      </c>
      <c r="K46">
        <v>701.01</v>
      </c>
    </row>
    <row r="47" spans="1:11" s="9" customFormat="1" x14ac:dyDescent="0.2">
      <c r="A47" s="9" t="s">
        <v>12</v>
      </c>
      <c r="B47">
        <v>5223.57</v>
      </c>
      <c r="C47">
        <v>3210.38</v>
      </c>
      <c r="D47">
        <v>3557.94</v>
      </c>
      <c r="E47">
        <v>4905.51</v>
      </c>
      <c r="F47">
        <v>4134.08</v>
      </c>
      <c r="G47">
        <v>4058.64</v>
      </c>
      <c r="H47">
        <v>3261.28</v>
      </c>
      <c r="I47">
        <v>4204.31</v>
      </c>
      <c r="J47">
        <v>3966.2</v>
      </c>
      <c r="K47">
        <v>2945.02</v>
      </c>
    </row>
    <row r="48" spans="1:11" s="9" customFormat="1" x14ac:dyDescent="0.2">
      <c r="A48" s="9" t="s">
        <v>13</v>
      </c>
      <c r="B48">
        <v>-1370.6</v>
      </c>
      <c r="C48">
        <v>472.42</v>
      </c>
      <c r="D48">
        <v>820.7</v>
      </c>
      <c r="E48">
        <v>992.72</v>
      </c>
      <c r="F48">
        <v>836.56</v>
      </c>
      <c r="G48">
        <v>1118.57</v>
      </c>
      <c r="H48">
        <v>662.05</v>
      </c>
      <c r="I48">
        <v>899.18</v>
      </c>
      <c r="J48">
        <v>1059.74</v>
      </c>
      <c r="K48">
        <v>456.93</v>
      </c>
    </row>
    <row r="49" spans="1:11" s="9" customFormat="1" x14ac:dyDescent="0.2">
      <c r="A49" s="9" t="s">
        <v>14</v>
      </c>
      <c r="B49">
        <v>6594.17</v>
      </c>
      <c r="C49">
        <v>2737.96</v>
      </c>
      <c r="D49">
        <v>2737.24</v>
      </c>
      <c r="E49">
        <v>3912.79</v>
      </c>
      <c r="F49">
        <v>3331.8</v>
      </c>
      <c r="G49">
        <v>3057.21</v>
      </c>
      <c r="H49">
        <v>2636.97</v>
      </c>
      <c r="I49">
        <v>3384.86</v>
      </c>
      <c r="J49">
        <v>2952.78</v>
      </c>
      <c r="K49">
        <v>2479.58</v>
      </c>
    </row>
    <row r="50" spans="1:11" x14ac:dyDescent="0.2">
      <c r="A50" s="9" t="s">
        <v>8</v>
      </c>
      <c r="B50">
        <v>5171.39</v>
      </c>
      <c r="C50">
        <v>4645.34</v>
      </c>
      <c r="D50">
        <v>4849.74</v>
      </c>
      <c r="E50">
        <v>6194.31</v>
      </c>
      <c r="F50">
        <v>5275.58</v>
      </c>
      <c r="G50">
        <v>5022.92</v>
      </c>
      <c r="H50">
        <v>4812.63</v>
      </c>
      <c r="I50">
        <v>5685.28</v>
      </c>
      <c r="J50">
        <v>5150.29</v>
      </c>
      <c r="K50">
        <v>4238.07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3333.94</v>
      </c>
      <c r="C57">
        <v>3856.94</v>
      </c>
      <c r="D57">
        <v>3856.94</v>
      </c>
      <c r="E57">
        <v>3856.94</v>
      </c>
      <c r="F57">
        <v>3856.94</v>
      </c>
      <c r="G57">
        <v>3856.94</v>
      </c>
      <c r="H57">
        <v>3856.94</v>
      </c>
      <c r="I57">
        <v>3856.94</v>
      </c>
      <c r="J57">
        <v>3856.94</v>
      </c>
      <c r="K57">
        <v>3856.94</v>
      </c>
    </row>
    <row r="58" spans="1:11" x14ac:dyDescent="0.2">
      <c r="A58" s="9" t="s">
        <v>25</v>
      </c>
      <c r="B58">
        <v>4133.92</v>
      </c>
      <c r="C58">
        <v>-857.38</v>
      </c>
      <c r="D58">
        <v>-2967.61</v>
      </c>
      <c r="E58">
        <v>3855.35</v>
      </c>
      <c r="F58">
        <v>2623.5</v>
      </c>
      <c r="G58">
        <v>9255.65</v>
      </c>
      <c r="H58">
        <v>14599.95</v>
      </c>
      <c r="I58">
        <v>26018.72</v>
      </c>
      <c r="J58">
        <v>39041.54</v>
      </c>
      <c r="K58">
        <v>52490.15</v>
      </c>
    </row>
    <row r="59" spans="1:11" x14ac:dyDescent="0.2">
      <c r="A59" s="9" t="s">
        <v>71</v>
      </c>
      <c r="B59">
        <v>52729.32</v>
      </c>
      <c r="C59">
        <v>52484.37</v>
      </c>
      <c r="D59">
        <v>52834.81</v>
      </c>
      <c r="E59">
        <v>46979.7</v>
      </c>
      <c r="F59">
        <v>55198.76</v>
      </c>
      <c r="G59">
        <v>52411.27</v>
      </c>
      <c r="H59">
        <v>49144.98</v>
      </c>
      <c r="I59">
        <v>42349.53</v>
      </c>
      <c r="J59">
        <v>34862.11</v>
      </c>
      <c r="K59">
        <v>39494.87</v>
      </c>
    </row>
    <row r="60" spans="1:11" x14ac:dyDescent="0.2">
      <c r="A60" s="9" t="s">
        <v>72</v>
      </c>
      <c r="B60">
        <v>15597.03</v>
      </c>
      <c r="C60">
        <v>16027.12</v>
      </c>
      <c r="D60">
        <v>15803.93</v>
      </c>
      <c r="E60">
        <v>13292.61</v>
      </c>
      <c r="F60">
        <v>13345.8</v>
      </c>
      <c r="G60">
        <v>13011.61</v>
      </c>
      <c r="H60">
        <v>14379.15</v>
      </c>
      <c r="I60">
        <v>13596.08</v>
      </c>
      <c r="J60">
        <v>14248.38</v>
      </c>
      <c r="K60">
        <v>17075.61</v>
      </c>
    </row>
    <row r="61" spans="1:11" s="1" customFormat="1" x14ac:dyDescent="0.2">
      <c r="A61" s="1" t="s">
        <v>26</v>
      </c>
      <c r="B61">
        <v>75794.21</v>
      </c>
      <c r="C61">
        <v>71511.05</v>
      </c>
      <c r="D61">
        <v>69528.07</v>
      </c>
      <c r="E61">
        <v>67984.6</v>
      </c>
      <c r="F61">
        <v>75025.0</v>
      </c>
      <c r="G61">
        <v>78535.47</v>
      </c>
      <c r="H61">
        <v>81981.02</v>
      </c>
      <c r="I61">
        <v>85821.27</v>
      </c>
      <c r="J61">
        <v>92008.97</v>
      </c>
      <c r="K61">
        <v>112917.57</v>
      </c>
    </row>
    <row r="62" spans="1:11" x14ac:dyDescent="0.2">
      <c r="A62" s="9" t="s">
        <v>27</v>
      </c>
      <c r="B62">
        <v>56941.22</v>
      </c>
      <c r="C62">
        <v>54390.93</v>
      </c>
      <c r="D62">
        <v>52137.14</v>
      </c>
      <c r="E62">
        <v>50418.76</v>
      </c>
      <c r="F62">
        <v>55845.81</v>
      </c>
      <c r="G62">
        <v>52851.3</v>
      </c>
      <c r="H62">
        <v>53274.21</v>
      </c>
      <c r="I62">
        <v>51451.38</v>
      </c>
      <c r="J62">
        <v>63015.85</v>
      </c>
      <c r="K62">
        <v>69297.45</v>
      </c>
    </row>
    <row r="63" spans="1:11" x14ac:dyDescent="0.2">
      <c r="A63" s="9" t="s">
        <v>28</v>
      </c>
      <c r="B63">
        <v>87.92</v>
      </c>
      <c r="C63">
        <v>124.61</v>
      </c>
      <c r="D63">
        <v>119.86</v>
      </c>
      <c r="E63">
        <v>350.08</v>
      </c>
      <c r="F63">
        <v>2346.77</v>
      </c>
      <c r="G63">
        <v>6439.42</v>
      </c>
      <c r="H63">
        <v>10269.74</v>
      </c>
      <c r="I63">
        <v>12879.54</v>
      </c>
      <c r="J63">
        <v>925.12</v>
      </c>
      <c r="K63">
        <v>12104.42</v>
      </c>
    </row>
    <row r="64" spans="1:11" x14ac:dyDescent="0.2">
      <c r="A64" s="9" t="s">
        <v>29</v>
      </c>
      <c r="B64">
        <v>0.06</v>
      </c>
      <c r="C64">
        <v>164.33</v>
      </c>
      <c r="D64">
        <v>0.01</v>
      </c>
      <c r="E64">
        <v>2.72</v>
      </c>
      <c r="F64">
        <v>2.8</v>
      </c>
      <c r="G64">
        <v>20.1</v>
      </c>
      <c r="H64">
        <v>183.25</v>
      </c>
      <c r="I64">
        <v>654.05</v>
      </c>
      <c r="J64">
        <v>373.51</v>
      </c>
      <c r="K64">
        <v>1097.21</v>
      </c>
    </row>
    <row r="65" spans="1:1" x14ac:dyDescent="0.2">
      <c r="A65" s="9" t="s">
        <v>73</v>
      </c>
      <c r="B65">
        <v>18765.01</v>
      </c>
      <c r="C65">
        <v>16831.18</v>
      </c>
      <c r="D65">
        <v>17271.06</v>
      </c>
      <c r="E65">
        <v>17213.04</v>
      </c>
      <c r="F65">
        <v>16829.62</v>
      </c>
      <c r="G65">
        <v>19224.65</v>
      </c>
      <c r="H65">
        <v>18253.82</v>
      </c>
      <c r="I65">
        <v>20836.3</v>
      </c>
      <c r="J65">
        <v>27694.49</v>
      </c>
      <c r="K65">
        <v>30418.49</v>
      </c>
    </row>
    <row r="66" spans="1:1" s="1" customFormat="1" x14ac:dyDescent="0.2">
      <c r="A66" s="1" t="s">
        <v>26</v>
      </c>
      <c r="B66">
        <v>75794.21</v>
      </c>
      <c r="C66">
        <v>71511.05</v>
      </c>
      <c r="D66">
        <v>69528.07</v>
      </c>
      <c r="E66">
        <v>67984.6</v>
      </c>
      <c r="F66">
        <v>75025.0</v>
      </c>
      <c r="G66">
        <v>78535.47</v>
      </c>
      <c r="H66">
        <v>81981.02</v>
      </c>
      <c r="I66">
        <v>85821.27</v>
      </c>
      <c r="J66">
        <v>92008.97</v>
      </c>
      <c r="K66">
        <v>112917.57</v>
      </c>
    </row>
    <row r="67" spans="1:1" s="9" customFormat="1" x14ac:dyDescent="0.2">
      <c r="A67" s="9" t="s">
        <v>78</v>
      </c>
      <c r="B67">
        <v>12476.6</v>
      </c>
      <c r="C67">
        <v>7704.34</v>
      </c>
      <c r="D67">
        <v>6069.81</v>
      </c>
      <c r="E67">
        <v>8550.99</v>
      </c>
      <c r="F67">
        <v>8366.47</v>
      </c>
      <c r="G67">
        <v>11437.92</v>
      </c>
      <c r="H67">
        <v>9560.92</v>
      </c>
      <c r="I67">
        <v>11529.36</v>
      </c>
      <c r="J67">
        <v>11677.48</v>
      </c>
      <c r="K67">
        <v>13022.07</v>
      </c>
    </row>
    <row r="68" spans="1:1" x14ac:dyDescent="0.2">
      <c r="A68" s="9" t="s">
        <v>45</v>
      </c>
      <c r="B68">
        <v>1619.2</v>
      </c>
      <c r="C68">
        <v>1760.41</v>
      </c>
      <c r="D68">
        <v>873.98</v>
      </c>
      <c r="E68">
        <v>1224.08</v>
      </c>
      <c r="F68">
        <v>2522.77</v>
      </c>
      <c r="G68">
        <v>2025.11</v>
      </c>
      <c r="H68">
        <v>2258.27</v>
      </c>
      <c r="I68">
        <v>3075.2</v>
      </c>
      <c r="J68">
        <v>4142.1</v>
      </c>
      <c r="K68">
        <v>3317.28</v>
      </c>
    </row>
    <row r="69" spans="1:1" x14ac:dyDescent="0.2">
      <c r="A69" s="5" t="s">
        <v>87</v>
      </c>
      <c r="B69">
        <v>868.7</v>
      </c>
      <c r="C69">
        <v>604.17</v>
      </c>
      <c r="D69">
        <v>856.61</v>
      </c>
      <c r="E69">
        <v>915.88</v>
      </c>
      <c r="F69">
        <v>1979.31</v>
      </c>
      <c r="G69">
        <v>1607.32</v>
      </c>
      <c r="H69">
        <v>2364.68</v>
      </c>
      <c r="I69">
        <v>1873.65</v>
      </c>
      <c r="J69">
        <v>7211.76</v>
      </c>
      <c r="K69">
        <v>6119.88</v>
      </c>
    </row>
    <row r="70" spans="1:1" x14ac:dyDescent="0.2">
      <c r="A70" s="5" t="s">
        <v>74</v>
      </c>
      <c r="B70">
        <v>3333938941.0</v>
      </c>
      <c r="C70">
        <v>3856938941.0</v>
      </c>
      <c r="D70">
        <v>3856938941.0</v>
      </c>
      <c r="E70">
        <v>3856938941.0</v>
      </c>
      <c r="F70">
        <v>3856938941.0</v>
      </c>
      <c r="G70">
        <v>3856938941.0</v>
      </c>
      <c r="H70">
        <v>3856938941.0</v>
      </c>
      <c r="I70">
        <v>3856938941.0</v>
      </c>
      <c r="J70">
        <v>3856938941.0</v>
      </c>
      <c r="K70">
        <v>3856938941.0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5257.21</v>
      </c>
      <c r="C82">
        <v>4725.2</v>
      </c>
      <c r="D82">
        <v>5101.15</v>
      </c>
      <c r="E82">
        <v>5610.38</v>
      </c>
      <c r="F82">
        <v>5597.55</v>
      </c>
      <c r="G82">
        <v>7014.35</v>
      </c>
      <c r="H82">
        <v>10232.73</v>
      </c>
      <c r="I82">
        <v>8430.53</v>
      </c>
      <c r="J82">
        <v>14170.15</v>
      </c>
      <c r="K82">
        <v>21501.11</v>
      </c>
    </row>
    <row r="83" spans="1:11" s="9" customFormat="1" x14ac:dyDescent="0.2">
      <c r="A83" s="9" t="s">
        <v>33</v>
      </c>
      <c r="B83">
        <v>-2692.11</v>
      </c>
      <c r="C83">
        <v>-1212.04</v>
      </c>
      <c r="D83">
        <v>-520.43</v>
      </c>
      <c r="E83">
        <v>-984.02</v>
      </c>
      <c r="F83">
        <v>-2303.81</v>
      </c>
      <c r="G83">
        <v>-2187.57</v>
      </c>
      <c r="H83">
        <v>774.46</v>
      </c>
      <c r="I83">
        <v>1544.79</v>
      </c>
      <c r="J83">
        <v>3480.9</v>
      </c>
      <c r="K83">
        <v>-17142.05</v>
      </c>
    </row>
    <row r="84" spans="1:11" s="9" customFormat="1" x14ac:dyDescent="0.2">
      <c r="A84" s="9" t="s">
        <v>34</v>
      </c>
      <c r="B84">
        <v>-2712.95</v>
      </c>
      <c r="C84">
        <v>-3538.93</v>
      </c>
      <c r="D84">
        <v>-4600.11</v>
      </c>
      <c r="E84">
        <v>-4663.44</v>
      </c>
      <c r="F84">
        <v>-2377.18</v>
      </c>
      <c r="G84">
        <v>-5654.84</v>
      </c>
      <c r="H84">
        <v>-10337.86</v>
      </c>
      <c r="I84">
        <v>-10408.46</v>
      </c>
      <c r="J84">
        <v>-16864.03</v>
      </c>
      <c r="K84">
        <v>-5175.45</v>
      </c>
    </row>
    <row r="85" spans="1:11" s="1" customFormat="1" x14ac:dyDescent="0.2">
      <c r="A85" s="9" t="s">
        <v>35</v>
      </c>
      <c r="B85">
        <v>-147.85</v>
      </c>
      <c r="C85">
        <v>-25.77</v>
      </c>
      <c r="D85">
        <v>-19.39</v>
      </c>
      <c r="E85">
        <v>-37.08</v>
      </c>
      <c r="F85">
        <v>916.56</v>
      </c>
      <c r="G85">
        <v>-828.06</v>
      </c>
      <c r="H85">
        <v>669.33</v>
      </c>
      <c r="I85">
        <v>-433.14</v>
      </c>
      <c r="J85">
        <v>787.02</v>
      </c>
      <c r="K85">
        <v>-816.39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6.89</v>
      </c>
      <c r="C90">
        <v>7.98</v>
      </c>
      <c r="D90">
        <v>4.74</v>
      </c>
      <c r="E90">
        <v>9.64</v>
      </c>
      <c r="F90">
        <v>5.55</v>
      </c>
      <c r="G90">
        <v>17.01</v>
      </c>
      <c r="H90">
        <v>37.02</v>
      </c>
      <c r="I90">
        <v>38.32</v>
      </c>
      <c r="J90">
        <v>106.76</v>
      </c>
      <c r="K90">
        <v>101.86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1666.97</v>
      </c>
      <c r="C93" s="31">
        <v>1928.47</v>
      </c>
      <c r="D93" s="31">
        <v>1928.47</v>
      </c>
      <c r="E93" s="31">
        <v>1928.47</v>
      </c>
      <c r="F93" s="31">
        <v>1928.47</v>
      </c>
      <c r="G93" s="31">
        <v>1928.47</v>
      </c>
      <c r="H93" s="31">
        <v>1928.47</v>
      </c>
      <c r="I93" s="31">
        <v>1928.47</v>
      </c>
      <c r="J93" s="31">
        <v>1928.47</v>
      </c>
      <c r="K93" s="31">
        <v>1928.47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