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cc2a7a6efe4efa" /></Relationships>
</file>

<file path=xl/workbook.xml><?xml version="1.0" encoding="utf-8"?>
<x:workbook xmlns:x="http://schemas.openxmlformats.org/spreadsheetml/2006/main">
  <x:sheets>
    <x:sheet xmlns:r="http://schemas.openxmlformats.org/officeDocument/2006/relationships" name="Andrew Kibe" sheetId="1" r:id="Ra5654021e1fc466d"/>
    <x:sheet xmlns:r="http://schemas.openxmlformats.org/officeDocument/2006/relationships" name="Rixpoet" sheetId="2" r:id="R36c6cd7401554595"/>
    <x:sheet xmlns:r="http://schemas.openxmlformats.org/officeDocument/2006/relationships" name="Eddy Kimani" sheetId="3" r:id="R7ae757e18953408a"/>
    <x:sheet xmlns:r="http://schemas.openxmlformats.org/officeDocument/2006/relationships" name="Amerix" sheetId="4" r:id="Rb83b44f512eb4d97"/>
    <x:sheet xmlns:r="http://schemas.openxmlformats.org/officeDocument/2006/relationships" name="Summary Metrics" sheetId="5" r:id="R1bbf7f57ef2d42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
      <x:name val="Carlito"/>
    </x:font>
    <x:font>
      <x:b/>
      <x:sz val="14"/>
      <x:color rgb="FFFFFF"/>
      <x:name val="Carlito"/>
    </x:font>
    <x:font>
      <x:b/>
      <x:sz val="11"/>
      <x:name val="Carlito"/>
    </x:font>
  </x:fonts>
  <x:fills count="5">
    <x:fill>
      <x:patternFill patternType="none"/>
    </x:fill>
    <x:fill>
      <x:patternFill patternType="gray125"/>
    </x:fill>
    <x:fill>
      <x:patternFill patternType="solid">
        <x:fgColor rgb="1F4E78"/>
      </x:patternFill>
    </x:fill>
    <x:fill>
      <x:patternFill patternType="solid">
        <x:fgColor rgb="0F766E"/>
      </x:patternFill>
    </x:fill>
    <x:fill>
      <x:patternFill patternType="solid">
        <x:fgColor rgb="D9EAF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1f33a263054140" /><Relationship Type="http://schemas.openxmlformats.org/officeDocument/2006/relationships/theme" Target="/xl/theme/theme1.xml" Id="R85526da4e6ce4319" /><Relationship Type="http://schemas.openxmlformats.org/officeDocument/2006/relationships/sharedStrings" Target="/xl/sharedStrings.xml" Id="Rfaaf94b6a84e4cf5" /><Relationship Type="http://schemas.openxmlformats.org/officeDocument/2006/relationships/worksheet" Target="/xl/worksheets/sheet1.xml" Id="Ra5654021e1fc466d" /><Relationship Type="http://schemas.openxmlformats.org/officeDocument/2006/relationships/worksheet" Target="/xl/worksheets/sheet2.xml" Id="R36c6cd7401554595" /><Relationship Type="http://schemas.openxmlformats.org/officeDocument/2006/relationships/worksheet" Target="/xl/worksheets/sheet3.xml" Id="R7ae757e18953408a" /><Relationship Type="http://schemas.openxmlformats.org/officeDocument/2006/relationships/worksheet" Target="/xl/worksheets/sheet4.xml" Id="Rb83b44f512eb4d97" /><Relationship Type="http://schemas.openxmlformats.org/officeDocument/2006/relationships/worksheet" Target="/xl/worksheets/sheet5.xml" Id="R1bbf7f57ef2d42c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32d5feee0eb4be8" /><Relationship Type="http://schemas.openxmlformats.org/officeDocument/2006/relationships/chart" Target="/xl/drawings/charts/chart2.xml" Id="Rc6a78e13758840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Comments by Orientation</a:t>
            </a:r>
          </a:p>
        </c:rich>
      </c:tx>
      <c:overlay val="0"/>
    </c:title>
    <c:autoTitleDeleted val="0"/>
    <c:plotArea>
      <c:layout/>
      <c:barChart>
        <c:barDir val="col"/>
        <c:varyColors val="0"/>
        <c:ser>
          <c:idx val="0"/>
          <c:order val="0"/>
          <c:tx>
            <c:v>Comment Count</c:v>
          </c:tx>
          <c:cat>
            <c:strRef>
              <c:f>'Summary Metrics'!$A$20:$A$21</c:f>
              <c:strCache>
                <c:ptCount val="0"/>
              </c:strCache>
            </c:strRef>
          </c:cat>
          <c:val>
            <c:numRef>
              <c:f>'Summary Metrics'!$B$20:$B$21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Comments by Influencer</a:t>
            </a:r>
          </a:p>
        </c:rich>
      </c:tx>
      <c:overlay val="0"/>
    </c:title>
    <c:autoTitleDeleted val="0"/>
    <c:plotArea>
      <c:layout/>
      <c:barChart>
        <c:barDir val="col"/>
        <c:varyColors val="0"/>
        <c:ser>
          <c:idx val="0"/>
          <c:order val="0"/>
          <c:tx>
            <c:v>Orientation</c:v>
          </c:tx>
          <c:cat>
            <c:strRef>
              <c:f>'Summary Metrics'!$A$12:$A$15</c:f>
              <c:strCache>
                <c:ptCount val="0"/>
              </c:strCache>
            </c:strRef>
          </c:cat>
          <c:val>
            <c:numRef>
              <c:f>'Summary Metrics'!$B$12:$B$15</c:f>
              <c:numCache>
                <c:formatCode/>
                <c:ptCount val="0"/>
              </c:numCache>
            </c:numRef>
          </c:val>
        </c:ser>
        <c:ser>
          <c:idx val="1"/>
          <c:order val="1"/>
          <c:tx>
            <c:v>Platform</c:v>
          </c:tx>
          <c:cat>
            <c:strRef>
              <c:f>'Summary Metrics'!$A$12:$A$15</c:f>
              <c:strCache>
                <c:ptCount val="0"/>
              </c:strCache>
            </c:strRef>
          </c:cat>
          <c:val>
            <c:numRef>
              <c:f>'Summary Metrics'!$C$12:$C$15</c:f>
              <c:numCache>
                <c:formatCode/>
                <c:ptCount val="0"/>
              </c:numCache>
            </c:numRef>
          </c:val>
        </c:ser>
        <c:ser>
          <c:idx val="2"/>
          <c:order val="2"/>
          <c:tx>
            <c:v>Source URL</c:v>
          </c:tx>
          <c:cat>
            <c:strRef>
              <c:f>'Summary Metrics'!$A$12:$A$15</c:f>
              <c:strCache>
                <c:ptCount val="0"/>
              </c:strCache>
            </c:strRef>
          </c:cat>
          <c:val>
            <c:numRef>
              <c:f>'Summary Metrics'!$D$12:$D$15</c:f>
              <c:numCache>
                <c:formatCode/>
                <c:ptCount val="0"/>
              </c:numCache>
            </c:numRef>
          </c:val>
        </c:ser>
        <c:ser>
          <c:idx val="3"/>
          <c:order val="3"/>
          <c:tx>
            <c:v>Comment Count</c:v>
          </c:tx>
          <c:cat>
            <c:strRef>
              <c:f>'Summary Metrics'!$A$12:$A$15</c:f>
              <c:strCache>
                <c:ptCount val="0"/>
              </c:strCache>
            </c:strRef>
          </c:cat>
          <c:val>
            <c:numRef>
              <c:f>'Summary Metrics'!$E$12:$E$15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2d5feee0eb4be8"/>
        </a:graphicData>
      </a:graphic>
    </xdr:graphicFrame>
    <xdr:clientData/>
  </xdr:twoCellAnchor>
  <xdr:twoCellAnchor>
    <xdr:from>
      <xdr:col>10</xdr:col>
      <xdr:colOff>0</xdr:colOff>
      <xdr:row>19</xdr:row>
      <xdr:rowOff>0</xdr:rowOff>
    </xdr:from>
    <xdr:to>
      <xdr:col>17</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a78e1375884008"/>
        </a:graphicData>
      </a:graphic>
    </xdr:graphicFrame>
    <xdr:clientData/>
  </xdr:twoCellAnchor>
</xdr:wsDr>
</file>

<file path=xl/tables/table1.xml><?xml version="1.0" encoding="utf-8"?>
<x:table xmlns:x="http://schemas.openxmlformats.org/spreadsheetml/2006/main" id="1" name="AndrewKibeTable" displayName="AndrewKibeTable" ref="A1:E71" headerRowCount="1">
  <x:tableColumns count="5">
    <x:tableColumn id="1" name="Comment ID"/>
    <x:tableColumn id="2" name="Influencer"/>
    <x:tableColumn id="3" name="Platform"/>
    <x:tableColumn id="4" name="Source URL"/>
    <x:tableColumn id="5" name="Comment"/>
  </x:tableColumns>
  <x:tableStyleInfo name="TableStyleMedium2" showRowStripes="1"/>
</x:table>
</file>

<file path=xl/tables/table2.xml><?xml version="1.0" encoding="utf-8"?>
<x:table xmlns:x="http://schemas.openxmlformats.org/spreadsheetml/2006/main" id="2" name="RixpoetTable" displayName="RixpoetTable" ref="A1:E95" headerRowCount="1">
  <x:tableColumns count="5">
    <x:tableColumn id="1" name="Comment ID"/>
    <x:tableColumn id="2" name="Influencer"/>
    <x:tableColumn id="3" name="Platform"/>
    <x:tableColumn id="4" name="Source URL"/>
    <x:tableColumn id="5" name="Comment"/>
  </x:tableColumns>
  <x:tableStyleInfo name="TableStyleMedium2" showRowStripes="1"/>
</x:table>
</file>

<file path=xl/tables/table3.xml><?xml version="1.0" encoding="utf-8"?>
<x:table xmlns:x="http://schemas.openxmlformats.org/spreadsheetml/2006/main" id="3" name="EddyKimaniTable" displayName="EddyKimaniTable" ref="A1:E111" headerRowCount="1">
  <x:tableColumns count="5">
    <x:tableColumn id="1" name="Comment ID"/>
    <x:tableColumn id="2" name="Influencer"/>
    <x:tableColumn id="3" name="Platform"/>
    <x:tableColumn id="4" name="Source URL"/>
    <x:tableColumn id="5" name="Comment"/>
  </x:tableColumns>
  <x:tableStyleInfo name="TableStyleMedium2" showRowStripes="1"/>
</x:table>
</file>

<file path=xl/tables/table4.xml><?xml version="1.0" encoding="utf-8"?>
<x:table xmlns:x="http://schemas.openxmlformats.org/spreadsheetml/2006/main" id="4" name="AmerixTable" displayName="AmerixTable" ref="A1:E141" headerRowCount="1">
  <x:tableColumns count="5">
    <x:tableColumn id="1" name="Comment ID"/>
    <x:tableColumn id="2" name="Influencer"/>
    <x:tableColumn id="3" name="Platform"/>
    <x:tableColumn id="4" name="Source URL"/>
    <x:tableColumn id="5" name="Comment"/>
  </x:tableColumns>
  <x:tableStyleInfo name="TableStyleMedium2" showRowStripes="1"/>
</x:table>
</file>

<file path=xl/tables/table5.xml><?xml version="1.0" encoding="utf-8"?>
<x:table xmlns:x="http://schemas.openxmlformats.org/spreadsheetml/2006/main" id="5" name="InfluencerMetrics" displayName="InfluencerMetrics" ref="A11:I15" headerRowCount="1">
  <x:tableColumns count="9">
    <x:tableColumn id="1" name="Influencer"/>
    <x:tableColumn id="2" name="Orientation"/>
    <x:tableColumn id="3" name="Platform"/>
    <x:tableColumn id="4" name="Source URL"/>
    <x:tableColumn id="5" name="Comment Count"/>
    <x:tableColumn id="6" name="% of Total"/>
    <x:tableColumn id="7" name="Avg Words"/>
    <x:tableColumn id="8" name="Min Words"/>
    <x:tableColumn id="9" name="Max Words"/>
  </x:tableColumns>
  <x:tableStyleInfo name="TableStyleMedium2" showRowStripes="1"/>
</x:table>
</file>

<file path=xl/tables/table6.xml><?xml version="1.0" encoding="utf-8"?>
<x:table xmlns:x="http://schemas.openxmlformats.org/spreadsheetml/2006/main" id="6" name="OrientationTotals" displayName="OrientationTotals" ref="A19:C21" headerRowCount="1">
  <x:tableColumns count="3">
    <x:tableColumn id="1" name="Orientation"/>
    <x:tableColumn id="2" name="Comment Count"/>
    <x:tableColumn id="3" name="% of Total"/>
  </x:tableColumns>
  <x:tableStyleInfo name="TableStyleMedium2" showRowStripes="1"/>
</x:table>
</file>

<file path=xl/tables/table7.xml><?xml version="1.0" encoding="utf-8"?>
<x:table xmlns:x="http://schemas.openxmlformats.org/spreadsheetml/2006/main" id="7" name="PlatformTotals" displayName="PlatformTotals" ref="A25:C28" headerRowCount="1">
  <x:tableColumns count="3">
    <x:tableColumn id="1" name="Platform"/>
    <x:tableColumn id="2" name="Comment Count"/>
    <x:tableColumn id="3" name="% of Tota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853a51b3444c24" /></Relationships>
</file>

<file path=xl/worksheets/_rels/sheet2.xml.rels>&#65279;<?xml version="1.0" encoding="utf-8"?><Relationships xmlns="http://schemas.openxmlformats.org/package/2006/relationships"><Relationship Type="http://schemas.openxmlformats.org/officeDocument/2006/relationships/table" Target="/xl/tables/table2.xml" Id="Raf6cfc7fabe94f1d" /></Relationships>
</file>

<file path=xl/worksheets/_rels/sheet3.xml.rels>&#65279;<?xml version="1.0" encoding="utf-8"?><Relationships xmlns="http://schemas.openxmlformats.org/package/2006/relationships"><Relationship Type="http://schemas.openxmlformats.org/officeDocument/2006/relationships/table" Target="/xl/tables/table3.xml" Id="Rcce51c8155d8425b" /></Relationships>
</file>

<file path=xl/worksheets/_rels/sheet4.xml.rels>&#65279;<?xml version="1.0" encoding="utf-8"?><Relationships xmlns="http://schemas.openxmlformats.org/package/2006/relationships"><Relationship Type="http://schemas.openxmlformats.org/officeDocument/2006/relationships/table" Target="/xl/tables/table4.xml" Id="R9341f6087d774494" /></Relationships>
</file>

<file path=xl/worksheets/_rels/sheet5.xml.rels>&#65279;<?xml version="1.0" encoding="utf-8"?><Relationships xmlns="http://schemas.openxmlformats.org/package/2006/relationships"><Relationship Type="http://schemas.openxmlformats.org/officeDocument/2006/relationships/drawing" Target="/xl/drawings/drawing1.xml" Id="R3a17ab5d55614571" /><Relationship Type="http://schemas.openxmlformats.org/officeDocument/2006/relationships/table" Target="/xl/tables/table5.xml" Id="R4f7b509defbb479c" /><Relationship Type="http://schemas.openxmlformats.org/officeDocument/2006/relationships/table" Target="/xl/tables/table6.xml" Id="Rf8bb5aed3b7d4fa8" /><Relationship Type="http://schemas.openxmlformats.org/officeDocument/2006/relationships/table" Target="/xl/tables/table7.xml" Id="R19306128c681480f" /></Relationships>
</file>

<file path=xl/worksheets/sheet1.xml><?xml version="1.0" encoding="utf-8"?>
<x:worksheet xmlns:x="http://schemas.openxmlformats.org/spreadsheetml/2006/main">
  <x:sheetFormatPr defaultRowHeight="15"/>
  <x:cols>
    <x:col min="1" max="1" width="20" hidden="0" customWidth="1"/>
    <x:col min="2" max="2" width="24" hidden="0" customWidth="1"/>
    <x:col min="3" max="3" width="13" hidden="0" customWidth="1"/>
    <x:col min="4" max="4" width="45" hidden="0" customWidth="1"/>
    <x:col min="5" max="5" width="80" hidden="0" customWidth="1"/>
  </x:cols>
  <x:sheetData>
    <x:row r="1" ht="22" customHeight="1">
      <x:c r="A1" s="5" t="str">
        <x:v>Comment ID</x:v>
      </x:c>
      <x:c r="B1" s="5" t="str">
        <x:v>Influencer</x:v>
      </x:c>
      <x:c r="C1" s="5" t="str">
        <x:v>Platform</x:v>
      </x:c>
      <x:c r="D1" s="5" t="str">
        <x:v>Source URL</x:v>
      </x:c>
      <x:c r="E1" s="5" t="str">
        <x:v>Comment</x:v>
      </x:c>
    </x:row>
    <x:row r="2" ht="60" customHeight="1">
      <x:c r="A2" s="10" t="str">
        <x:v>2027402396108763347</x:v>
      </x:c>
      <x:c r="B2" s="10" t="str">
        <x:v>Andrew Kibe</x:v>
      </x:c>
      <x:c r="C2" s="10" t="str">
        <x:v>X</x:v>
      </x:c>
      <x:c r="D2" s="10" t="str">
        <x:v>https://x.com/kibeandy/status/2027352101924257911</x:v>
      </x:c>
      <x:c r="E2" s="10"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row>
    <x:row r="3" ht="60" customHeight="1">
      <x:c r="A3" s="10" t="str">
        <x:v>2027496196529344785</x:v>
      </x:c>
      <x:c r="B3" s="10" t="str">
        <x:v>Andrew Kibe</x:v>
      </x:c>
      <x:c r="C3" s="10" t="str">
        <x:v>X</x:v>
      </x:c>
      <x:c r="D3" s="10" t="str">
        <x:v>https://x.com/kibeandy/status/2027352101924257911</x:v>
      </x:c>
      <x:c r="E3" s="10" t="str">
        <x:v>I know what you’re saying but cars are not people with their own personality and so on. 
If women didn’t have that it would be lame.
If you can figure out how to be openly with more than one, it’s possible and much more fulfilling than just buying another thing.</x:v>
      </x:c>
    </x:row>
    <x:row r="4" ht="60" customHeight="1">
      <x:c r="A4" s="10" t="str">
        <x:v>2027371122665091337</x:v>
      </x:c>
      <x:c r="B4" s="10" t="str">
        <x:v>Andrew Kibe</x:v>
      </x:c>
      <x:c r="C4" s="10" t="str">
        <x:v>X</x:v>
      </x:c>
      <x:c r="D4" s="10" t="str">
        <x:v>https://x.com/kibeandy/status/2027352101924257911</x:v>
      </x:c>
      <x:c r="E4" s="10" t="str">
        <x:v>True love isn’t about variety, it’s about loyalty. A man who truly loves invests in one heart… that’s passion, not brokenness 💯</x:v>
      </x:c>
    </x:row>
    <x:row r="5" ht="60" customHeight="1">
      <x:c r="A5" s="10" t="str">
        <x:v>2027381746589651308</x:v>
      </x:c>
      <x:c r="B5" s="10" t="str">
        <x:v>Andrew Kibe</x:v>
      </x:c>
      <x:c r="C5" s="10" t="str">
        <x:v>X</x:v>
      </x:c>
      <x:c r="D5" s="10" t="str">
        <x:v>https://x.com/kibeandy/status/2027352101924257911</x:v>
      </x:c>
      <x:c r="E5" s="10" t="str">
        <x:v>Comparing women to cars is already where the logic falls apart. Love isn’t about collecting options, it’s about choosing one person fully. Some men aren’t “restricted", they’re intentional. Depth over variety.</x:v>
      </x:c>
    </x:row>
    <x:row r="6" ht="60" customHeight="1">
      <x:c r="A6" s="10" t="str">
        <x:v>2027354517050654860</x:v>
      </x:c>
      <x:c r="B6" s="10" t="str">
        <x:v>Andrew Kibe</x:v>
      </x:c>
      <x:c r="C6" s="10" t="str">
        <x:v>X</x:v>
      </x:c>
      <x:c r="D6" s="10" t="str">
        <x:v>https://x.com/kibeandy/status/2027352101924257911</x:v>
      </x:c>
      <x:c r="E6" s="10"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row>
    <x:row r="7" ht="60" customHeight="1">
      <x:c r="A7" s="10" t="str">
        <x:v>2027412351826223326</x:v>
      </x:c>
      <x:c r="B7" s="10" t="str">
        <x:v>Andrew Kibe</x:v>
      </x:c>
      <x:c r="C7" s="10" t="str">
        <x:v>X</x:v>
      </x:c>
      <x:c r="D7" s="10" t="str">
        <x:v>https://x.com/kibeandy/status/2027352101924257911</x:v>
      </x:c>
      <x:c r="E7" s="10" t="str">
        <x:v>You're just casually comparing women with cars. The hate is deep rooted.</x:v>
      </x:c>
    </x:row>
    <x:row r="8" ht="60" customHeight="1">
      <x:c r="A8" s="10" t="str">
        <x:v>2027367090861039671</x:v>
      </x:c>
      <x:c r="B8" s="10" t="str">
        <x:v>Andrew Kibe</x:v>
      </x:c>
      <x:c r="C8" s="10" t="str">
        <x:v>X</x:v>
      </x:c>
      <x:c r="D8" s="10" t="str">
        <x:v>https://x.com/kibeandy/status/2027352101924257911</x:v>
      </x:c>
      <x:c r="E8" s="10" t="str">
        <x:v>If you really think having several women makes you a man, you already lost. As a man, have something going on in your life other than just focusing on women...</x:v>
      </x:c>
    </x:row>
    <x:row r="9" ht="60" customHeight="1">
      <x:c r="A9" s="10" t="str">
        <x:v>2027359395856732268</x:v>
      </x:c>
      <x:c r="B9" s="10" t="str">
        <x:v>Andrew Kibe</x:v>
      </x:c>
      <x:c r="C9" s="10" t="str">
        <x:v>X</x:v>
      </x:c>
      <x:c r="D9" s="10" t="str">
        <x:v>https://x.com/kibeandy/status/2027352101924257911</x:v>
      </x:c>
      <x:c r="E9" s="10"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row>
    <x:row r="10" ht="60" customHeight="1">
      <x:c r="A10" s="10" t="str">
        <x:v>2027380146928587078</x:v>
      </x:c>
      <x:c r="B10" s="10" t="str">
        <x:v>Andrew Kibe</x:v>
      </x:c>
      <x:c r="C10" s="10" t="str">
        <x:v>X</x:v>
      </x:c>
      <x:c r="D10" s="10" t="str">
        <x:v>https://x.com/kibeandy/status/2027352101924257911</x:v>
      </x:c>
      <x:c r="E10" s="10" t="str">
        <x:v>For satisfaction and internal ,only one loveable girl is enough because our soul except only one as his mate other are extra rush in mind</x:v>
      </x:c>
    </x:row>
    <x:row r="11" ht="60" customHeight="1">
      <x:c r="A11" s="10" t="str">
        <x:v>2027429329974550904</x:v>
      </x:c>
      <x:c r="B11" s="10" t="str">
        <x:v>Andrew Kibe</x:v>
      </x:c>
      <x:c r="C11" s="10" t="str">
        <x:v>X</x:v>
      </x:c>
      <x:c r="D11" s="10" t="str">
        <x:v>https://x.com/kibeandy/status/2027352101924257911</x:v>
      </x:c>
      <x:c r="E11" s="10" t="str">
        <x:v>Some men have other things to think about other than their dicks. Some men just value themselves enough to know that they can also love themselves more than cars. Some men just value themselves like that.</x:v>
      </x:c>
    </x:row>
    <x:row r="12" ht="60" customHeight="1">
      <x:c r="A12" s="10" t="str">
        <x:v>2027375093412733362</x:v>
      </x:c>
      <x:c r="B12" s="10" t="str">
        <x:v>Andrew Kibe</x:v>
      </x:c>
      <x:c r="C12" s="10" t="str">
        <x:v>X</x:v>
      </x:c>
      <x:c r="D12" s="10" t="str">
        <x:v>https://x.com/kibeandy/status/2027352101924257911</x:v>
      </x:c>
      <x:c r="E12" s="10" t="str">
        <x:v>Mens becareful of whom you sleep with ! Sex is spiritual. It can make you or break you! So as much as @kibeandy is your king of advice..this one ☝️ today i disagree with.</x:v>
      </x:c>
    </x:row>
    <x:row r="13" ht="60" customHeight="1">
      <x:c r="A13" s="10" t="str">
        <x:v>2027404682235154762</x:v>
      </x:c>
      <x:c r="B13" s="10" t="str">
        <x:v>Andrew Kibe</x:v>
      </x:c>
      <x:c r="C13" s="10" t="str">
        <x:v>X</x:v>
      </x:c>
      <x:c r="D13" s="10" t="str">
        <x:v>https://x.com/kibeandy/status/2027352101924257911</x:v>
      </x:c>
      <x:c r="E13" s="10" t="str">
        <x:v>That mindset of yours is expensive, old man. Do not ever lose your focus because of a few inches of body part. I mean, we have other great body parts too, like the brain, the nose, and many others.</x:v>
      </x:c>
    </x:row>
    <x:row r="14" ht="60" customHeight="1">
      <x:c r="A14" s="10" t="str">
        <x:v>2027583590561620163</x:v>
      </x:c>
      <x:c r="B14" s="10" t="str">
        <x:v>Andrew Kibe</x:v>
      </x:c>
      <x:c r="C14" s="10" t="str">
        <x:v>X</x:v>
      </x:c>
      <x:c r="D14" s="10" t="str">
        <x:v>https://x.com/kibeandy/status/2027352101924257911</x:v>
      </x:c>
      <x:c r="E14" s="10" t="str">
        <x:v>capitalism dicapasitated our cognition and abandoned our nation-ship (Culture), hashish, traditionally monogamy was seen as deficiency and polygamy was wealth. you are right on the brokeness part, sickness maybe the christians</x:v>
      </x:c>
    </x:row>
    <x:row r="15" ht="60" customHeight="1">
      <x:c r="A15" s="10" t="str">
        <x:v>2027376919352623329</x:v>
      </x:c>
      <x:c r="B15" s="10" t="str">
        <x:v>Andrew Kibe</x:v>
      </x:c>
      <x:c r="C15" s="10" t="str">
        <x:v>X</x:v>
      </x:c>
      <x:c r="D15" s="10" t="str">
        <x:v>https://x.com/kibeandy/status/2027352101924257911</x:v>
      </x:c>
      <x:c r="E15" s="10" t="str">
        <x:v>Discipline bois, learn to be disciplined. Get your 4 women and settle.</x:v>
      </x:c>
    </x:row>
    <x:row r="16" ht="60" customHeight="1">
      <x:c r="A16" s="10" t="str">
        <x:v>2027553138773757968</x:v>
      </x:c>
      <x:c r="B16" s="10" t="str">
        <x:v>Andrew Kibe</x:v>
      </x:c>
      <x:c r="C16" s="10" t="str">
        <x:v>X</x:v>
      </x:c>
      <x:c r="D16" s="10" t="str">
        <x:v>https://x.com/kibeandy/status/2027352101924257911</x:v>
      </x:c>
      <x:c r="E16" s="10" t="str">
        <x:v>Treating hearts like a car collection is a bold strategy, but most men just can't afford the "maintenance" costs of multiple models. One engine is usually enough to keep life running!</x:v>
      </x:c>
    </x:row>
    <x:row r="17" ht="60" customHeight="1">
      <x:c r="A17" s="10" t="str">
        <x:v>2027467105470206393</x:v>
      </x:c>
      <x:c r="B17" s="10" t="str">
        <x:v>Andrew Kibe</x:v>
      </x:c>
      <x:c r="C17" s="10" t="str">
        <x:v>X</x:v>
      </x:c>
      <x:c r="D17" s="10" t="str">
        <x:v>https://x.com/kibeandy/status/2027352101924257911</x:v>
      </x:c>
      <x:c r="E17" s="10" t="str">
        <x:v>What a man thinken is what he becomes,real mean are out here chasing real dreams not entertaining how many women he should have or cars, because his all efforts is on how to produce solutions to daily life challenges 💯💪</x:v>
      </x:c>
    </x:row>
    <x:row r="18" ht="60" customHeight="1">
      <x:c r="A18" s="10" t="str">
        <x:v>2027400638166872246</x:v>
      </x:c>
      <x:c r="B18" s="10" t="str">
        <x:v>Andrew Kibe</x:v>
      </x:c>
      <x:c r="C18" s="10" t="str">
        <x:v>X</x:v>
      </x:c>
      <x:c r="D18" s="10" t="str">
        <x:v>https://x.com/kibeandy/status/2027352101924257911</x:v>
      </x:c>
      <x:c r="E18" s="10" t="str">
        <x:v>It's called self respect, some  men don't want their bodies to be seen by everyone, mind you once a woman sleeps with a man the respect is thrown away, instead of saying Mr so,she will call by your first name</x:v>
      </x:c>
    </x:row>
    <x:row r="19" ht="60" customHeight="1">
      <x:c r="A19" s="10" t="str">
        <x:v>2027381401767510087</x:v>
      </x:c>
      <x:c r="B19" s="10" t="str">
        <x:v>Andrew Kibe</x:v>
      </x:c>
      <x:c r="C19" s="10" t="str">
        <x:v>X</x:v>
      </x:c>
      <x:c r="D19" s="10" t="str">
        <x:v>https://x.com/kibeandy/status/2027352101924257911</x:v>
      </x:c>
      <x:c r="E19" s="10" t="str">
        <x:v>Women are human beings with feelings, not cars to be owned by men.Gosh, women need to normalise hating men!Women you are better off alone with your cats than with stupid men like this!Tujipende please!</x:v>
      </x:c>
    </x:row>
    <x:row r="20" ht="60" customHeight="1">
      <x:c r="A20" s="10" t="str">
        <x:v>2027383657992712223</x:v>
      </x:c>
      <x:c r="B20" s="10" t="str">
        <x:v>Andrew Kibe</x:v>
      </x:c>
      <x:c r="C20" s="10" t="str">
        <x:v>X</x:v>
      </x:c>
      <x:c r="D20" s="10" t="str">
        <x:v>https://x.com/kibeandy/status/2027352101924257911</x:v>
      </x:c>
      <x:c r="E20" s="10" t="str">
        <x:v>In nature's software a man was given the power to impregnate at infinity(poly)...I mean he can impregnate at any point but 
Women conceive a seed at a time(mono)</x:v>
      </x:c>
    </x:row>
    <x:row r="21" ht="60" customHeight="1">
      <x:c r="A21" s="10" t="str">
        <x:v>2027362612984283260</x:v>
      </x:c>
      <x:c r="B21" s="10" t="str">
        <x:v>Andrew Kibe</x:v>
      </x:c>
      <x:c r="C21" s="10" t="str">
        <x:v>X</x:v>
      </x:c>
      <x:c r="D21" s="10" t="str">
        <x:v>https://x.com/kibeandy/status/2027352101924257911</x:v>
      </x:c>
      <x:c r="E21" s="10" t="str">
        <x:v>She's dating you because she needs your help, not your 💕</x:v>
      </x:c>
    </x:row>
    <x:row r="22" ht="60" customHeight="1">
      <x:c r="A22" s="10" t="str">
        <x:v>2027473753517760539</x:v>
      </x:c>
      <x:c r="B22" s="10" t="str">
        <x:v>Andrew Kibe</x:v>
      </x:c>
      <x:c r="C22" s="10" t="str">
        <x:v>X</x:v>
      </x:c>
      <x:c r="D22" s="10" t="str">
        <x:v>https://x.com/kibeandy/status/2027352101924257911</x:v>
      </x:c>
      <x:c r="E22" s="10" t="str">
        <x:v>People aren’t cars. Some men value depth over variety. Loyalty isn’t brokenness; it’s a choice.</x:v>
      </x:c>
    </x:row>
    <x:row r="23" ht="60" customHeight="1">
      <x:c r="A23" s="10" t="str">
        <x:v>2027428853572829637</x:v>
      </x:c>
      <x:c r="B23" s="10" t="str">
        <x:v>Andrew Kibe</x:v>
      </x:c>
      <x:c r="C23" s="10" t="str">
        <x:v>X</x:v>
      </x:c>
      <x:c r="D23" s="10" t="str">
        <x:v>https://x.com/kibeandy/status/2027352101924257911</x:v>
      </x:c>
      <x:c r="E23" s="10" t="str">
        <x:v>Everything is spiritual. Some men jaut dont want to deal with the many spirits from different women.</x:v>
      </x:c>
    </x:row>
    <x:row r="24" ht="60" customHeight="1">
      <x:c r="A24" s="10" t="str">
        <x:v>2027359681534902719</x:v>
      </x:c>
      <x:c r="B24" s="10" t="str">
        <x:v>Andrew Kibe</x:v>
      </x:c>
      <x:c r="C24" s="10" t="str">
        <x:v>X</x:v>
      </x:c>
      <x:c r="D24" s="10" t="str">
        <x:v>https://x.com/kibeandy/status/2027352101924257911</x:v>
      </x:c>
      <x:c r="E24" s="10" t="str">
        <x:v>You're misleading men into having an abundance mindset, 
You're a bad guy men.</x:v>
      </x:c>
    </x:row>
    <x:row r="25" ht="60" customHeight="1">
      <x:c r="A25" s="10" t="str">
        <x:v>2027441077569966101</x:v>
      </x:c>
      <x:c r="B25" s="10" t="str">
        <x:v>Andrew Kibe</x:v>
      </x:c>
      <x:c r="C25" s="10" t="str">
        <x:v>X</x:v>
      </x:c>
      <x:c r="D25" s="10" t="str">
        <x:v>https://x.com/kibeandy/status/2027352101924257911</x:v>
      </x:c>
      <x:c r="E25" s="10" t="str">
        <x:v>Cars are more important than women anyday and everyday, women like you should be compared to the lowest comparison of the grid</x:v>
      </x:c>
    </x:row>
    <x:row r="26" ht="60" customHeight="1">
      <x:c r="A26" s="10" t="str">
        <x:v>2027487314620936439</x:v>
      </x:c>
      <x:c r="B26" s="10" t="str">
        <x:v>Andrew Kibe</x:v>
      </x:c>
      <x:c r="C26" s="10" t="str">
        <x:v>X</x:v>
      </x:c>
      <x:c r="D26" s="10" t="str">
        <x:v>https://x.com/kibeandy/status/2027352101924257911</x:v>
      </x:c>
      <x:c r="E26" s="10" t="str">
        <x:v>Women should be compared to cows nevertheless</x:v>
      </x:c>
    </x:row>
    <x:row r="27" ht="60" customHeight="1">
      <x:c r="A27" s="10" t="str">
        <x:v>2027769491954807278</x:v>
      </x:c>
      <x:c r="B27" s="10" t="str">
        <x:v>Andrew Kibe</x:v>
      </x:c>
      <x:c r="C27" s="10" t="str">
        <x:v>X</x:v>
      </x:c>
      <x:c r="D27" s="10" t="str">
        <x:v>https://x.com/kibeandy/status/2027352101924257911</x:v>
      </x:c>
      <x:c r="E27" s="10" t="str">
        <x:v>Car-enthusiast actually love  vintage cars .As for Surwali-thusiasts like you, it's a story for another day</x:v>
      </x:c>
    </x:row>
    <x:row r="28" ht="60" customHeight="1">
      <x:c r="A28" s="10" t="str">
        <x:v>2027651785314152807</x:v>
      </x:c>
      <x:c r="B28" s="10" t="str">
        <x:v>Andrew Kibe</x:v>
      </x:c>
      <x:c r="C28" s="10" t="str">
        <x:v>X</x:v>
      </x:c>
      <x:c r="D28" s="10" t="str">
        <x:v>https://x.com/kibeandy/status/2027352101924257911</x:v>
      </x:c>
      <x:c r="E28" s="10" t="str">
        <x:v>Exclusive partnership,availability and reciprocity is common in such setups.
I endorse them 💯</x:v>
      </x:c>
    </x:row>
    <x:row r="29" ht="60" customHeight="1">
      <x:c r="A29" s="10" t="str">
        <x:v>2027688632287731953</x:v>
      </x:c>
      <x:c r="B29" s="10" t="str">
        <x:v>Andrew Kibe</x:v>
      </x:c>
      <x:c r="C29" s="10" t="str">
        <x:v>X</x:v>
      </x:c>
      <x:c r="D29" s="10" t="str">
        <x:v>https://x.com/kibeandy/status/2027352101924257911</x:v>
      </x:c>
      <x:c r="E29" s="10" t="str">
        <x:v>People like kibe are damaged beyond repair. So they're coming to influence weak minds here. Misery loves company.</x:v>
      </x:c>
    </x:row>
    <x:row r="30" ht="60" customHeight="1">
      <x:c r="A30" s="10" t="str">
        <x:v>2027441198428762391</x:v>
      </x:c>
      <x:c r="B30" s="10" t="str">
        <x:v>Andrew Kibe</x:v>
      </x:c>
      <x:c r="C30" s="10" t="str">
        <x:v>X</x:v>
      </x:c>
      <x:c r="D30" s="10" t="str">
        <x:v>https://x.com/kibeandy/status/2027352101924257911</x:v>
      </x:c>
      <x:c r="E30" s="10" t="str">
        <x:v>You are either a woman or feminine</x:v>
      </x:c>
    </x:row>
    <x:row r="31" ht="60" customHeight="1">
      <x:c r="A31" s="10" t="str">
        <x:v>2027779473886572641</x:v>
      </x:c>
      <x:c r="B31" s="10" t="str">
        <x:v>Andrew Kibe</x:v>
      </x:c>
      <x:c r="C31" s="10" t="str">
        <x:v>X</x:v>
      </x:c>
      <x:c r="D31" s="10" t="str">
        <x:v>https://x.com/kibeandy/status/2027352101924257911</x:v>
      </x:c>
      <x:c r="E31" s="10" t="str">
        <x:v>It's not comparing women to cars it's completely women to some expensive shiet?</x:v>
      </x:c>
    </x:row>
    <x:row r="32" ht="60" customHeight="1">
      <x:c r="A32" s="10" t="str">
        <x:v>2031360036685906398</x:v>
      </x:c>
      <x:c r="B32" s="10" t="str">
        <x:v>Andrew Kibe</x:v>
      </x:c>
      <x:c r="C32" s="10" t="str">
        <x:v>X</x:v>
      </x:c>
      <x:c r="D32" s="10" t="str">
        <x:v>https://x.com/kibeandy/status/2027352101924257911</x:v>
      </x:c>
      <x:c r="E32" s="10" t="str">
        <x:v>"spiritual"is a myth otherwise have slept with many ,,,, probably with Good or bad spirits but my life is progressing on well🫴.....( You are very religious that's why I believe that)......in the past African men where polygamous until colonisation 🫴</x:v>
      </x:c>
    </x:row>
    <x:row r="33" ht="60" customHeight="1">
      <x:c r="A33" s="10" t="str">
        <x:v>2027408698016989332</x:v>
      </x:c>
      <x:c r="B33" s="10" t="str">
        <x:v>Andrew Kibe</x:v>
      </x:c>
      <x:c r="C33" s="10" t="str">
        <x:v>X</x:v>
      </x:c>
      <x:c r="D33" s="10" t="str">
        <x:v>https://x.com/kibeandy/status/2027352101924257911</x:v>
      </x:c>
      <x:c r="E33" s="10" t="str">
        <x:v>By pooling emotional and financial capital with one high-value woman, a man creates a "Synergistic Compound" that accelerates wealth creation. 
A car is a tool you drive; a wife is a partner you build with.</x:v>
      </x:c>
    </x:row>
    <x:row r="34" ht="60" customHeight="1">
      <x:c r="A34" s="10" t="str">
        <x:v>2027364211404292339</x:v>
      </x:c>
      <x:c r="B34" s="10" t="str">
        <x:v>Andrew Kibe</x:v>
      </x:c>
      <x:c r="C34" s="10" t="str">
        <x:v>X</x:v>
      </x:c>
      <x:c r="D34" s="10" t="str">
        <x:v>https://x.com/kibeandy/status/2027352101924257911</x:v>
      </x:c>
      <x:c r="E34" s="10" t="str">
        <x:v>Health-wise, bro, it is not about sleeping with everyone. Apart from HIV, there is herpes; it is not just anything, the market is dirty.</x:v>
      </x:c>
    </x:row>
    <x:row r="35" ht="60" customHeight="1">
      <x:c r="A35" s="10" t="str">
        <x:v>2027468356157141481</x:v>
      </x:c>
      <x:c r="B35" s="10" t="str">
        <x:v>Andrew Kibe</x:v>
      </x:c>
      <x:c r="C35" s="10" t="str">
        <x:v>X</x:v>
      </x:c>
      <x:c r="D35" s="10" t="str">
        <x:v>https://x.com/kibeandy/status/2027352101924257911</x:v>
      </x:c>
      <x:c r="E35" s="10" t="str">
        <x:v>Men who follow Kifee are lambistic and puny just like him</x:v>
      </x:c>
    </x:row>
    <x:row r="36" ht="60" customHeight="1">
      <x:c r="A36" s="10" t="str">
        <x:v>2027381901007184194</x:v>
      </x:c>
      <x:c r="B36" s="10" t="str">
        <x:v>Andrew Kibe</x:v>
      </x:c>
      <x:c r="C36" s="10" t="str">
        <x:v>X</x:v>
      </x:c>
      <x:c r="D36" s="10" t="str">
        <x:v>https://x.com/kibeandy/status/2027352101924257911</x:v>
      </x:c>
      <x:c r="E36" s="10" t="str">
        <x:v>Yeah until your fun days are over, age reduces your movement to atound house and you're not fun 😒 anymore. 
You be sitting alone and hating the living coz you be dead waiting for your death day. Angel of death is patient with this type. It is fucked up if you are broke.</x:v>
      </x:c>
    </x:row>
    <x:row r="37" ht="60" customHeight="1">
      <x:c r="A37" s="10" t="str">
        <x:v>2027380873021026789</x:v>
      </x:c>
      <x:c r="B37" s="10" t="str">
        <x:v>Andrew Kibe</x:v>
      </x:c>
      <x:c r="C37" s="10" t="str">
        <x:v>X</x:v>
      </x:c>
      <x:c r="D37" s="10" t="str">
        <x:v>https://x.com/kibeandy/status/2027352101924257911</x:v>
      </x:c>
      <x:c r="E37" s="10" t="str">
        <x:v>This has nothing to do with love</x:v>
      </x:c>
    </x:row>
    <x:row r="38" ht="60" customHeight="1">
      <x:c r="A38" s="10" t="str">
        <x:v>2027426931101057320</x:v>
      </x:c>
      <x:c r="B38" s="10" t="str">
        <x:v>Andrew Kibe</x:v>
      </x:c>
      <x:c r="C38" s="10" t="str">
        <x:v>X</x:v>
      </x:c>
      <x:c r="D38" s="10" t="str">
        <x:v>https://x.com/kibeandy/status/2027352101924257911</x:v>
      </x:c>
      <x:c r="E38" s="10" t="str">
        <x:v>What is "true love"</x:v>
      </x:c>
    </x:row>
    <x:row r="39" ht="60" customHeight="1">
      <x:c r="A39" s="10" t="str">
        <x:v>2031441743535657285</x:v>
      </x:c>
      <x:c r="B39" s="10" t="str">
        <x:v>Andrew Kibe</x:v>
      </x:c>
      <x:c r="C39" s="10" t="str">
        <x:v>X</x:v>
      </x:c>
      <x:c r="D39" s="10" t="str">
        <x:v>https://x.com/kibeandy/status/2027352101924257911</x:v>
      </x:c>
      <x:c r="E39" s="10" t="str">
        <x:v>So you can have a favourite parent, child, cousin, auntie, uncle, niece &amp; nephew but cars and women is where you draw the line ...you must have 1 to cherish it...I wanda 🚮</x:v>
      </x:c>
    </x:row>
    <x:row r="40" ht="60" customHeight="1">
      <x:c r="A40" s="10" t="str">
        <x:v>2027501842406539323</x:v>
      </x:c>
      <x:c r="B40" s="10" t="str">
        <x:v>Andrew Kibe</x:v>
      </x:c>
      <x:c r="C40" s="10" t="str">
        <x:v>X</x:v>
      </x:c>
      <x:c r="D40" s="10" t="str">
        <x:v>https://x.com/kibeandy/status/2027352101924257911</x:v>
      </x:c>
      <x:c r="E40" s="10" t="str">
        <x:v>Women are not cars</x:v>
      </x:c>
    </x:row>
    <x:row r="41" ht="60" customHeight="1">
      <x:c r="A41" s="10" t="str">
        <x:v>2027472127482359973</x:v>
      </x:c>
      <x:c r="B41" s="10" t="str">
        <x:v>Andrew Kibe</x:v>
      </x:c>
      <x:c r="C41" s="10" t="str">
        <x:v>X</x:v>
      </x:c>
      <x:c r="D41" s="10" t="str">
        <x:v>https://x.com/kibeandy/status/2027352101924257911</x:v>
      </x:c>
      <x:c r="E41" s="10" t="str">
        <x:v>Monogamy is often just a fancy word for "lack of options."
If you have the drive to own the fleet, the estate, and the empire, why would you stop at the shoreline of your personal life?
Top G’s don’t settle for "just one" of anything. G’s lead circles not lines.</x:v>
      </x:c>
    </x:row>
    <x:row r="42" ht="60" customHeight="1">
      <x:c r="A42" s="10" t="str">
        <x:v>2027373091274273227</x:v>
      </x:c>
      <x:c r="B42" s="10" t="str">
        <x:v>Andrew Kibe</x:v>
      </x:c>
      <x:c r="C42" s="10" t="str">
        <x:v>X</x:v>
      </x:c>
      <x:c r="D42" s="10" t="str">
        <x:v>https://x.com/kibeandy/status/2027352101924257911</x:v>
      </x:c>
      <x:c r="E42" s="10" t="str">
        <x:v>Women are not cars so your line of reasoning is already questionable.
Lakini anto daher adek tatu.</x:v>
      </x:c>
    </x:row>
    <x:row r="43" ht="60" customHeight="1">
      <x:c r="A43" s="10" t="str">
        <x:v>2027414098669887614</x:v>
      </x:c>
      <x:c r="B43" s="10" t="str">
        <x:v>Andrew Kibe</x:v>
      </x:c>
      <x:c r="C43" s="10" t="str">
        <x:v>X</x:v>
      </x:c>
      <x:c r="D43" s="10" t="str">
        <x:v>https://x.com/kibeandy/status/2027352101924257911</x:v>
      </x:c>
      <x:c r="E43" s="10" t="str">
        <x:v>We exist. Those with only one Woman.</x:v>
      </x:c>
    </x:row>
    <x:row r="44" ht="60" customHeight="1">
      <x:c r="A44" s="10" t="str">
        <x:v>2027527582078345374</x:v>
      </x:c>
      <x:c r="B44" s="10" t="str">
        <x:v>Andrew Kibe</x:v>
      </x:c>
      <x:c r="C44" s="10" t="str">
        <x:v>X</x:v>
      </x:c>
      <x:c r="D44" s="10" t="str">
        <x:v>https://x.com/kibeandy/status/2027352101924257911</x:v>
      </x:c>
      <x:c r="E44" s="10" t="str">
        <x:v>Agreed. Even the men in the Bible had one mission, to serve their higher purpose. Abraham, Issac, Jacob had 3+ wives. That's how they multiplied faster. Modern man is serving a woman, giving power to the wrong purpose. I'l be marrying 3 wives , several hot side chicks too</x:v>
      </x:c>
    </x:row>
    <x:row r="45" ht="60" customHeight="1">
      <x:c r="A45" s="10" t="str">
        <x:v>2027462975330586947</x:v>
      </x:c>
      <x:c r="B45" s="10" t="str">
        <x:v>Andrew Kibe</x:v>
      </x:c>
      <x:c r="C45" s="10" t="str">
        <x:v>X</x:v>
      </x:c>
      <x:c r="D45" s="10" t="str">
        <x:v>https://x.com/kibeandy/status/2027352101924257911</x:v>
      </x:c>
      <x:c r="E45" s="10" t="str">
        <x:v>Women are not cars. Thats the easiest way to end up broke, dead or in deep s@*t.</x:v>
      </x:c>
    </x:row>
    <x:row r="46" ht="60" customHeight="1">
      <x:c r="A46" s="10" t="str">
        <x:v>2027512249745543314</x:v>
      </x:c>
      <x:c r="B46" s="10" t="str">
        <x:v>Andrew Kibe</x:v>
      </x:c>
      <x:c r="C46" s="10" t="str">
        <x:v>X</x:v>
      </x:c>
      <x:c r="D46" s="10" t="str">
        <x:v>https://x.com/kibeandy/status/2027352101924257911</x:v>
      </x:c>
      <x:c r="E46" s="10" t="str">
        <x:v>When you realize women be  headache,  you go stick to even none.  😂 
Oxymoron.</x:v>
      </x:c>
    </x:row>
    <x:row r="47" ht="60" customHeight="1">
      <x:c r="A47" s="10" t="str">
        <x:v>2027379444956975226</x:v>
      </x:c>
      <x:c r="B47" s="10" t="str">
        <x:v>Andrew Kibe</x:v>
      </x:c>
      <x:c r="C47" s="10" t="str">
        <x:v>X</x:v>
      </x:c>
      <x:c r="D47" s="10" t="str">
        <x:v>https://x.com/kibeandy/status/2027352101924257911</x:v>
      </x:c>
      <x:c r="E47" s="10" t="str">
        <x:v>Women are not cars you dumb toad!</x:v>
      </x:c>
    </x:row>
    <x:row r="48" ht="60" customHeight="1">
      <x:c r="A48" s="10" t="str">
        <x:v>2027357742453715308</x:v>
      </x:c>
      <x:c r="B48" s="10" t="str">
        <x:v>Andrew Kibe</x:v>
      </x:c>
      <x:c r="C48" s="10" t="str">
        <x:v>X</x:v>
      </x:c>
      <x:c r="D48" s="10" t="str">
        <x:v>https://x.com/kibeandy/status/2027352101924257911</x:v>
      </x:c>
      <x:c r="E48" s="10" t="str">
        <x:v>Because cars don't grow on trees Kibe
Each woman comes with a bill</x:v>
      </x:c>
    </x:row>
    <x:row r="49" ht="60" customHeight="1">
      <x:c r="A49" s="10" t="str">
        <x:v>2027464620949336549</x:v>
      </x:c>
      <x:c r="B49" s="10" t="str">
        <x:v>Andrew Kibe</x:v>
      </x:c>
      <x:c r="C49" s="10" t="str">
        <x:v>X</x:v>
      </x:c>
      <x:c r="D49" s="10" t="str">
        <x:v>https://x.com/kibeandy/status/2027352101924257911</x:v>
      </x:c>
      <x:c r="E49" s="10" t="str">
        <x:v>One man lost, we are down one man, less one.
The statement is psychologically crippled</x:v>
      </x:c>
    </x:row>
    <x:row r="50" ht="60" customHeight="1">
      <x:c r="A50" s="10" t="str">
        <x:v>2027402356871057722</x:v>
      </x:c>
      <x:c r="B50" s="10" t="str">
        <x:v>Andrew Kibe</x:v>
      </x:c>
      <x:c r="C50" s="10" t="str">
        <x:v>X</x:v>
      </x:c>
      <x:c r="D50" s="10" t="str">
        <x:v>https://x.com/kibeandy/status/2027352101924257911</x:v>
      </x:c>
      <x:c r="E50" s="10" t="str">
        <x:v>Man, the only thing you think about is sleeping with women 😂 🫴 There is nothing else.</x:v>
      </x:c>
    </x:row>
    <x:row r="51" ht="60" customHeight="1">
      <x:c r="A51" s="10" t="str">
        <x:v>2027447638337941852</x:v>
      </x:c>
      <x:c r="B51" s="10" t="str">
        <x:v>Andrew Kibe</x:v>
      </x:c>
      <x:c r="C51" s="10" t="str">
        <x:v>X</x:v>
      </x:c>
      <x:c r="D51" s="10" t="str">
        <x:v>https://x.com/kibeandy/status/2027352101924257911</x:v>
      </x:c>
      <x:c r="E51" s="10" t="str">
        <x:v>Kibe his right ….u can’t protect something thats it’s not yours .many men in Kenya does not love themselves. Wake up ur not his father</x:v>
      </x:c>
    </x:row>
    <x:row r="52" ht="60" customHeight="1">
      <x:c r="A52" s="10" t="str">
        <x:v>2027656104964935870</x:v>
      </x:c>
      <x:c r="B52" s="10" t="str">
        <x:v>Andrew Kibe</x:v>
      </x:c>
      <x:c r="C52" s="10" t="str">
        <x:v>X</x:v>
      </x:c>
      <x:c r="D52" s="10" t="str">
        <x:v>https://x.com/kibeandy/status/2027352101924257911</x:v>
      </x:c>
      <x:c r="E52" s="10" t="str">
        <x:v>U just need one good woman in ur life ,and u will see the Greatness of that love  . I personally think that a man who finds satisfaction in one woman is greater than a man who finds love in several . No offence ima big fan</x:v>
      </x:c>
    </x:row>
    <x:row r="53" ht="60" customHeight="1">
      <x:c r="A53" s="10" t="str">
        <x:v>2027380301832306724</x:v>
      </x:c>
      <x:c r="B53" s="10" t="str">
        <x:v>Andrew Kibe</x:v>
      </x:c>
      <x:c r="C53" s="10" t="str">
        <x:v>X</x:v>
      </x:c>
      <x:c r="D53" s="10" t="str">
        <x:v>https://x.com/kibeandy/status/2027352101924257911</x:v>
      </x:c>
      <x:c r="E53" s="10" t="str">
        <x:v>You are the one who is sick.
What do multiple women add a man?</x:v>
      </x:c>
    </x:row>
    <x:row r="54" ht="60" customHeight="1">
      <x:c r="A54" s="10" t="str">
        <x:v>2027355517727703551</x:v>
      </x:c>
      <x:c r="B54" s="10" t="str">
        <x:v>Andrew Kibe</x:v>
      </x:c>
      <x:c r="C54" s="10" t="str">
        <x:v>X</x:v>
      </x:c>
      <x:c r="D54" s="10" t="str">
        <x:v>https://x.com/kibeandy/status/2027352101924257911</x:v>
      </x:c>
      <x:c r="E54" s="10" t="str">
        <x:v>Reasons why a Woman cannot be compared to material things like a car..?</x:v>
      </x:c>
    </x:row>
    <x:row r="55" ht="60" customHeight="1">
      <x:c r="A55" s="10" t="str">
        <x:v>2027357071549604168</x:v>
      </x:c>
      <x:c r="B55" s="10" t="str">
        <x:v>Andrew Kibe</x:v>
      </x:c>
      <x:c r="C55" s="10" t="str">
        <x:v>X</x:v>
      </x:c>
      <x:c r="D55" s="10" t="str">
        <x:v>https://x.com/kibeandy/status/2027352101924257911</x:v>
      </x:c>
      <x:c r="E55" s="10" t="str">
        <x:v>Things I want to hear in men's circles. 
A man should keep several women. 
And every week you are on a business trip.</x:v>
      </x:c>
    </x:row>
    <x:row r="56" ht="60" customHeight="1">
      <x:c r="A56" s="10" t="str">
        <x:v>2027600320184942690</x:v>
      </x:c>
      <x:c r="B56" s="10" t="str">
        <x:v>Andrew Kibe</x:v>
      </x:c>
      <x:c r="C56" s="10" t="str">
        <x:v>X</x:v>
      </x:c>
      <x:c r="D56" s="10" t="str">
        <x:v>https://x.com/kibeandy/status/2027352101924257911</x:v>
      </x:c>
      <x:c r="E56" s="10" t="str">
        <x:v>My grandfather had multiple wives 😂
There is sense in your statement Kifee...every living thing male tend to accommodate multiple wives so you are right 👍</x:v>
      </x:c>
    </x:row>
    <x:row r="57" ht="60" customHeight="1">
      <x:c r="A57" s="10" t="str">
        <x:v>2027644520867992055</x:v>
      </x:c>
      <x:c r="B57" s="10" t="str">
        <x:v>Andrew Kibe</x:v>
      </x:c>
      <x:c r="C57" s="10" t="str">
        <x:v>X</x:v>
      </x:c>
      <x:c r="D57" s="10" t="str">
        <x:v>https://x.com/kibeandy/status/2027352101924257911</x:v>
      </x:c>
      <x:c r="E57" s="10" t="str">
        <x:v>Cars don't have STIs and some funny spiritual baggage.</x:v>
      </x:c>
    </x:row>
    <x:row r="58" ht="60" customHeight="1">
      <x:c r="A58" s="10" t="str">
        <x:v>2027360145404006562</x:v>
      </x:c>
      <x:c r="B58" s="10" t="str">
        <x:v>Andrew Kibe</x:v>
      </x:c>
      <x:c r="C58" s="10" t="str">
        <x:v>X</x:v>
      </x:c>
      <x:c r="D58" s="10" t="str">
        <x:v>https://x.com/kibeandy/status/2027352101924257911</x:v>
      </x:c>
      <x:c r="E58" s="10" t="str">
        <x:v>Men are not motorcycles with one headlamp.
Diversify, seduce fuck more women.</x:v>
      </x:c>
    </x:row>
    <x:row r="59" ht="60" customHeight="1">
      <x:c r="A59" s="10" t="str">
        <x:v>2027868553601327322</x:v>
      </x:c>
      <x:c r="B59" s="10" t="str">
        <x:v>Andrew Kibe</x:v>
      </x:c>
      <x:c r="C59" s="10" t="str">
        <x:v>X</x:v>
      </x:c>
      <x:c r="D59" s="10" t="str">
        <x:v>https://x.com/kibeandy/status/2027352101924257911</x:v>
      </x:c>
      <x:c r="E59" s="10" t="str">
        <x:v>Nimeambia ivi msee mwenye analea mtoto si wake amenitusi vibaya</x:v>
      </x:c>
    </x:row>
    <x:row r="60" ht="60" customHeight="1">
      <x:c r="A60" s="10" t="str">
        <x:v>2027707615019409892</x:v>
      </x:c>
      <x:c r="B60" s="10" t="str">
        <x:v>Andrew Kibe</x:v>
      </x:c>
      <x:c r="C60" s="10" t="str">
        <x:v>X</x:v>
      </x:c>
      <x:c r="D60" s="10" t="str">
        <x:v>https://x.com/kibeandy/status/2027352101924257911</x:v>
      </x:c>
      <x:c r="E60" s="10" t="str">
        <x:v>Love for women has led many men to graves and poverty.</x:v>
      </x:c>
    </x:row>
    <x:row r="61" ht="60" customHeight="1">
      <x:c r="A61" s="10" t="str">
        <x:v>2027474848348320146</x:v>
      </x:c>
      <x:c r="B61" s="10" t="str">
        <x:v>Andrew Kibe</x:v>
      </x:c>
      <x:c r="C61" s="10" t="str">
        <x:v>X</x:v>
      </x:c>
      <x:c r="D61" s="10" t="str">
        <x:v>https://x.com/kibeandy/status/2027352101924257911</x:v>
      </x:c>
      <x:c r="E61" s="10" t="str">
        <x:v>You are indeed an idiot it's not a joke anymore. This is not even for traction. You are just thick!</x:v>
      </x:c>
    </x:row>
    <x:row r="62" ht="60" customHeight="1">
      <x:c r="A62" s="10" t="str">
        <x:v>2027721271312552429</x:v>
      </x:c>
      <x:c r="B62" s="10" t="str">
        <x:v>Andrew Kibe</x:v>
      </x:c>
      <x:c r="C62" s="10" t="str">
        <x:v>X</x:v>
      </x:c>
      <x:c r="D62" s="10" t="str">
        <x:v>https://x.com/kibeandy/status/2027352101924257911</x:v>
      </x:c>
      <x:c r="E62" s="10" t="str">
        <x:v>Could you show us that ONE woman you have LOVED? or TWO? 
There is a huge difference between loving a woman  and having sex with a woman</x:v>
      </x:c>
    </x:row>
    <x:row r="63" ht="60" customHeight="1">
      <x:c r="A63" s="10" t="str">
        <x:v>2027694218899271908</x:v>
      </x:c>
      <x:c r="B63" s="10" t="str">
        <x:v>Andrew Kibe</x:v>
      </x:c>
      <x:c r="C63" s="10" t="str">
        <x:v>X</x:v>
      </x:c>
      <x:c r="D63" s="10" t="str">
        <x:v>https://x.com/kibeandy/status/2027352101924257911</x:v>
      </x:c>
      <x:c r="E63" s="10" t="str">
        <x:v>@grok how successful are monogamous marriages compared to polygamous ones?</x:v>
      </x:c>
    </x:row>
    <x:row r="64" ht="60" customHeight="1">
      <x:c r="A64" s="10" t="str">
        <x:v>2027731210038858098</x:v>
      </x:c>
      <x:c r="B64" s="10" t="str">
        <x:v>Andrew Kibe</x:v>
      </x:c>
      <x:c r="C64" s="10" t="str">
        <x:v>X</x:v>
      </x:c>
      <x:c r="D64" s="10" t="str">
        <x:v>https://x.com/kibeandy/status/2027352101924257911</x:v>
      </x:c>
      <x:c r="E64" s="10" t="str">
        <x:v>Same way am satisfied being Kenyan I will still be satisfied  being a one woman man. Real  Men other important things to do other than running from one Bermuda triangle to another.</x:v>
      </x:c>
    </x:row>
    <x:row r="65" ht="60" customHeight="1">
      <x:c r="A65" s="10" t="str">
        <x:v>2027694381663129999</x:v>
      </x:c>
      <x:c r="B65" s="10" t="str">
        <x:v>Andrew Kibe</x:v>
      </x:c>
      <x:c r="C65" s="10" t="str">
        <x:v>X</x:v>
      </x:c>
      <x:c r="D65" s="10" t="str">
        <x:v>https://x.com/kibeandy/status/2027352101924257911</x:v>
      </x:c>
      <x:c r="E65" s="10"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row>
    <x:row r="66" ht="60" customHeight="1">
      <x:c r="A66" s="10" t="str">
        <x:v>2027473142088634764</x:v>
      </x:c>
      <x:c r="B66" s="10" t="str">
        <x:v>Andrew Kibe</x:v>
      </x:c>
      <x:c r="C66" s="10" t="str">
        <x:v>X</x:v>
      </x:c>
      <x:c r="D66" s="10" t="str">
        <x:v>https://x.com/kibeandy/status/2027352101924257911</x:v>
      </x:c>
      <x:c r="E66" s="10" t="str">
        <x:v>Most women are unimpressive compared to men but when two people who have worked on themselves come together they have no choice but to be consumed in one another.
It’s not just men that ‘settle’ your Russian egonga alipita na married women because they settled.</x:v>
      </x:c>
    </x:row>
    <x:row r="67" ht="60" customHeight="1">
      <x:c r="A67" s="10" t="str">
        <x:v>2027629431817122129</x:v>
      </x:c>
      <x:c r="B67" s="10" t="str">
        <x:v>Andrew Kibe</x:v>
      </x:c>
      <x:c r="C67" s="10" t="str">
        <x:v>X</x:v>
      </x:c>
      <x:c r="D67" s="10" t="str">
        <x:v>https://x.com/kibeandy/status/2027352101924257911</x:v>
      </x:c>
      <x:c r="E67" s="10" t="str">
        <x:v>And that's the reason you are still roaming in the city as a single man without responsibility of being Aman in your own home at 58?</x:v>
      </x:c>
    </x:row>
    <x:row r="68" ht="60" customHeight="1">
      <x:c r="A68" s="10" t="str">
        <x:v>2027717763209269700</x:v>
      </x:c>
      <x:c r="B68" s="10" t="str">
        <x:v>Andrew Kibe</x:v>
      </x:c>
      <x:c r="C68" s="10" t="str">
        <x:v>X</x:v>
      </x:c>
      <x:c r="D68" s="10" t="str">
        <x:v>https://x.com/kibeandy/status/2027352101924257911</x:v>
      </x:c>
      <x:c r="E68" s="10" t="str">
        <x:v>They are not
🌹 Majority are CONDITIONED by religion and PROGRAMMED by society
🌹 Some lack the financial capacity &amp; Status 
🌹 Men PRETEND most to enjoy Marriage
Lastly, majority of us MEN
Are TOLERANCE as SIZE of our Pocket &amp; LEVEL of our accomplishment</x:v>
      </x:c>
    </x:row>
    <x:row r="69" ht="60" customHeight="1">
      <x:c r="A69" s="10" t="str">
        <x:v>2027356186194989381</x:v>
      </x:c>
      <x:c r="B69" s="10" t="str">
        <x:v>Andrew Kibe</x:v>
      </x:c>
      <x:c r="C69" s="10" t="str">
        <x:v>X</x:v>
      </x:c>
      <x:c r="D69" s="10" t="str">
        <x:v>https://x.com/kibeandy/status/2027352101924257911</x:v>
      </x:c>
      <x:c r="E69" s="10" t="str">
        <x:v>makosaa unafanya is putting women and cars on the same sentence</x:v>
      </x:c>
    </x:row>
    <x:row r="70" ht="60" customHeight="1">
      <x:c r="A70" s="10" t="str">
        <x:v>2027371738393088164</x:v>
      </x:c>
      <x:c r="B70" s="10" t="str">
        <x:v>Andrew Kibe</x:v>
      </x:c>
      <x:c r="C70" s="10" t="str">
        <x:v>X</x:v>
      </x:c>
      <x:c r="D70" s="10" t="str">
        <x:v>https://x.com/kibeandy/status/2027352101924257911</x:v>
      </x:c>
      <x:c r="E70" s="10" t="str">
        <x:v>I like those men who know what true love is; they are talking with dignity.</x:v>
      </x:c>
    </x:row>
    <x:row r="71" ht="60" customHeight="1">
      <x:c r="A71" s="10" t="str">
        <x:v>2027363961679556667</x:v>
      </x:c>
      <x:c r="B71" s="10" t="str">
        <x:v>Andrew Kibe</x:v>
      </x:c>
      <x:c r="C71" s="10" t="str">
        <x:v>X</x:v>
      </x:c>
      <x:c r="D71" s="10" t="str">
        <x:v>https://x.com/kibeandy/status/2027352101924257911</x:v>
      </x:c>
      <x:c r="E71" s="10" t="str">
        <x:v>When my brokenness is cured, this sickness will disappear instantly. I will stack them on a tray like eggs. Gaddamit.</x:v>
      </x:c>
    </x:row>
  </x:sheetData>
  <x:pageMargins left="0.7" right="0.7" top="0.75" bottom="0.75" header="0.3" footer="0.3"/>
  <x:tableParts count="1">
    <x:tablePart xmlns:r="http://schemas.openxmlformats.org/officeDocument/2006/relationships" r:id="R96853a51b3444c24"/>
  </x:tableParts>
</x:worksheet>
</file>

<file path=xl/worksheets/sheet2.xml><?xml version="1.0" encoding="utf-8"?>
<x:worksheet xmlns:x="http://schemas.openxmlformats.org/spreadsheetml/2006/main">
  <x:sheetFormatPr defaultRowHeight="15"/>
  <x:cols>
    <x:col min="1" max="1" width="20" hidden="0" customWidth="1"/>
    <x:col min="2" max="2" width="24" hidden="0" customWidth="1"/>
    <x:col min="3" max="3" width="13" hidden="0" customWidth="1"/>
    <x:col min="4" max="4" width="45" hidden="0" customWidth="1"/>
    <x:col min="5" max="5" width="80" hidden="0" customWidth="1"/>
  </x:cols>
  <x:sheetData>
    <x:row r="1" ht="22" customHeight="1">
      <x:c r="A1" s="5" t="str">
        <x:v>Comment ID</x:v>
      </x:c>
      <x:c r="B1" s="5" t="str">
        <x:v>Influencer</x:v>
      </x:c>
      <x:c r="C1" s="5" t="str">
        <x:v>Platform</x:v>
      </x:c>
      <x:c r="D1" s="5" t="str">
        <x:v>Source URL</x:v>
      </x:c>
      <x:c r="E1" s="5" t="str">
        <x:v>Comment</x:v>
      </x:c>
    </x:row>
    <x:row r="2" ht="60" customHeight="1">
      <x:c r="A2" s="10" t="str">
        <x:v>@FloraHerena</x:v>
      </x:c>
      <x:c r="B2" s="10" t="str">
        <x:v>Onyango Otieno (Rixpoet)</x:v>
      </x:c>
      <x:c r="C2" s="10" t="str">
        <x:v>YouTube</x:v>
      </x:c>
      <x:c r="D2" s="10" t="str">
        <x:v>https://www.youtube.com/watch?v=qKTyoG1PXJc</x:v>
      </x:c>
      <x:c r="E2" s="10" t="str">
        <x:v>Your uncle was a police man and he watched you being abused the way you did ? That’s sick</x:v>
      </x:c>
    </x:row>
    <x:row r="3" ht="60" customHeight="1">
      <x:c r="A3" s="10" t="str">
        <x:v>@gracemfune9118</x:v>
      </x:c>
      <x:c r="B3" s="10" t="str">
        <x:v>Onyango Otieno (Rixpoet)</x:v>
      </x:c>
      <x:c r="C3" s="10" t="str">
        <x:v>YouTube</x:v>
      </x:c>
      <x:c r="D3" s="10" t="str">
        <x:v>https://www.youtube.com/watch?v=qKTyoG1PXJc</x:v>
      </x:c>
      <x:c r="E3" s="10" t="str">
        <x:v>Man this story just stired some emotions in me.i feel like you just told my whole story.</x:v>
      </x:c>
    </x:row>
    <x:row r="4" ht="60" customHeight="1">
      <x:c r="A4" s="10" t="str">
        <x:v>@cynogoro</x:v>
      </x:c>
      <x:c r="B4" s="10" t="str">
        <x:v>Onyango Otieno (Rixpoet)</x:v>
      </x:c>
      <x:c r="C4" s="10" t="str">
        <x:v>YouTube</x:v>
      </x:c>
      <x:c r="D4" s="10" t="str">
        <x:v>https://www.youtube.com/watch?v=qKTyoG1PXJc</x:v>
      </x:c>
      <x:c r="E4" s="10" t="str">
        <x:v>This is a refreshing interview. Happy to see men stepping out of toxic societal norms and becoming emotionally healthy 👏🏾</x:v>
      </x:c>
    </x:row>
    <x:row r="5" ht="60" customHeight="1">
      <x:c r="A5" s="10" t="str">
        <x:v>@wisdomlife</x:v>
      </x:c>
      <x:c r="B5" s="10" t="str">
        <x:v>Onyango Otieno (Rixpoet)</x:v>
      </x:c>
      <x:c r="C5" s="10" t="str">
        <x:v>YouTube</x:v>
      </x:c>
      <x:c r="D5" s="10" t="str">
        <x:v>https://www.youtube.com/watch?v=qKTyoG1PXJc</x:v>
      </x:c>
      <x:c r="E5" s="10" t="str">
        <x:v>This is a great story, what we do to our children shapes their future indeed...</x:v>
      </x:c>
    </x:row>
    <x:row r="6" ht="60" customHeight="1">
      <x:c r="A6" s="10" t="str">
        <x:v>@Wanjamburu.23</x:v>
      </x:c>
      <x:c r="B6" s="10" t="str">
        <x:v>Onyango Otieno (Rixpoet)</x:v>
      </x:c>
      <x:c r="C6" s="10" t="str">
        <x:v>YouTube</x:v>
      </x:c>
      <x:c r="D6" s="10" t="str">
        <x:v>https://www.youtube.com/watch?v=qKTyoG1PXJc</x:v>
      </x:c>
      <x:c r="E6" s="10" t="str">
        <x:v>So so sad that a whole grown man unleashes his idiocy on a wife and kids
 Am disappointed! Thank you for sharing about effects of childhood traumas. Your dad is a perfect example of a Narcissist and thanks for learning to handle your situation.</x:v>
      </x:c>
    </x:row>
    <x:row r="7" ht="60" customHeight="1">
      <x:c r="A7" s="10" t="str">
        <x:v>@seanodhiambo4615</x:v>
      </x:c>
      <x:c r="B7" s="10" t="str">
        <x:v>Onyango Otieno (Rixpoet)</x:v>
      </x:c>
      <x:c r="C7" s="10" t="str">
        <x:v>YouTube</x:v>
      </x:c>
      <x:c r="D7" s="10" t="str">
        <x:v>https://www.youtube.com/watch?v=qKTyoG1PXJc</x:v>
      </x:c>
      <x:c r="E7" s="10"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row>
    <x:row r="8" ht="60" customHeight="1">
      <x:c r="A8" s="10" t="str">
        <x:v>@Unseen_abilities</x:v>
      </x:c>
      <x:c r="B8" s="10" t="str">
        <x:v>Onyango Otieno (Rixpoet)</x:v>
      </x:c>
      <x:c r="C8" s="10" t="str">
        <x:v>YouTube</x:v>
      </x:c>
      <x:c r="D8" s="10" t="str">
        <x:v>https://www.youtube.com/watch?v=qKTyoG1PXJc</x:v>
      </x:c>
      <x:c r="E8" s="10" t="str">
        <x:v>You have put it so well. We need to feel safe around people so that we don’t continue to replicate the pains we hold on other people. That’s the only way to stop the vicious cycle. Thank you</x:v>
      </x:c>
    </x:row>
    <x:row r="9" ht="60" customHeight="1">
      <x:c r="A9" s="10" t="str">
        <x:v>@risperkariuki1459</x:v>
      </x:c>
      <x:c r="B9" s="10" t="str">
        <x:v>Onyango Otieno (Rixpoet)</x:v>
      </x:c>
      <x:c r="C9" s="10" t="str">
        <x:v>YouTube</x:v>
      </x:c>
      <x:c r="D9" s="10" t="str">
        <x:v>https://www.youtube.com/watch?v=qKTyoG1PXJc</x:v>
      </x:c>
      <x:c r="E9" s="10" t="str">
        <x:v>To imagine that there were grown ups  in this house who could no protect this child from an irrational psycopath parent. Including the Mom... So heart rending.</x:v>
      </x:c>
    </x:row>
    <x:row r="10" ht="60" customHeight="1">
      <x:c r="A10" s="10" t="str">
        <x:v>@carrenwangari2470</x:v>
      </x:c>
      <x:c r="B10" s="10" t="str">
        <x:v>Onyango Otieno (Rixpoet)</x:v>
      </x:c>
      <x:c r="C10" s="10" t="str">
        <x:v>YouTube</x:v>
      </x:c>
      <x:c r="D10" s="10" t="str">
        <x:v>https://www.youtube.com/watch?v=qKTyoG1PXJc</x:v>
      </x:c>
      <x:c r="E10" s="10" t="str">
        <x:v>I feel like this is what exactly was happening to my brother according to behavior resembles</x:v>
      </x:c>
    </x:row>
    <x:row r="11" ht="60" customHeight="1">
      <x:c r="A11" s="10" t="str">
        <x:v>@newcreation9977</x:v>
      </x:c>
      <x:c r="B11" s="10" t="str">
        <x:v>Onyango Otieno (Rixpoet)</x:v>
      </x:c>
      <x:c r="C11" s="10" t="str">
        <x:v>YouTube</x:v>
      </x:c>
      <x:c r="D11" s="10" t="str">
        <x:v>https://www.youtube.com/watch?v=qKTyoG1PXJc</x:v>
      </x:c>
      <x:c r="E11" s="10"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row>
    <x:row r="12" ht="60" customHeight="1">
      <x:c r="A12" s="10" t="str">
        <x:v>@christinekawira1175</x:v>
      </x:c>
      <x:c r="B12" s="10" t="str">
        <x:v>Onyango Otieno (Rixpoet)</x:v>
      </x:c>
      <x:c r="C12" s="10" t="str">
        <x:v>YouTube</x:v>
      </x:c>
      <x:c r="D12" s="10" t="str">
        <x:v>https://www.youtube.com/watch?v=qKTyoG1PXJc</x:v>
      </x:c>
      <x:c r="E12" s="10"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row>
    <x:row r="13" ht="60" customHeight="1">
      <x:c r="A13" s="10" t="str">
        <x:v>@joywairimu2372</x:v>
      </x:c>
      <x:c r="B13" s="10" t="str">
        <x:v>Onyango Otieno (Rixpoet)</x:v>
      </x:c>
      <x:c r="C13" s="10" t="str">
        <x:v>YouTube</x:v>
      </x:c>
      <x:c r="D13" s="10" t="str">
        <x:v>https://www.youtube.com/watch?v=qKTyoG1PXJc</x:v>
      </x:c>
      <x:c r="E13" s="10"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row>
    <x:row r="14" ht="60" customHeight="1">
      <x:c r="A14" s="10" t="str">
        <x:v>@hannahsinnerhealingforum6395</x:v>
      </x:c>
      <x:c r="B14" s="10" t="str">
        <x:v>Onyango Otieno (Rixpoet)</x:v>
      </x:c>
      <x:c r="C14" s="10" t="str">
        <x:v>YouTube</x:v>
      </x:c>
      <x:c r="D14" s="10" t="str">
        <x:v>https://www.youtube.com/watch?v=qKTyoG1PXJc</x:v>
      </x:c>
      <x:c r="E14" s="10"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row>
    <x:row r="15" ht="60" customHeight="1">
      <x:c r="A15" s="10" t="str">
        <x:v>@naomiwangoi3725</x:v>
      </x:c>
      <x:c r="B15" s="10" t="str">
        <x:v>Onyango Otieno (Rixpoet)</x:v>
      </x:c>
      <x:c r="C15" s="10" t="str">
        <x:v>YouTube</x:v>
      </x:c>
      <x:c r="D15" s="10" t="str">
        <x:v>https://www.youtube.com/watch?v=qKTyoG1PXJc</x:v>
      </x:c>
      <x:c r="E15" s="10" t="str">
        <x:v>i went through the same at the hands of my mom,am slowly healing from depression as a result, happy for you that you came through this</x:v>
      </x:c>
    </x:row>
    <x:row r="16" ht="60" customHeight="1">
      <x:c r="A16" s="10" t="str">
        <x:v>@childofthemosthigh1294</x:v>
      </x:c>
      <x:c r="B16" s="10" t="str">
        <x:v>Onyango Otieno (Rixpoet)</x:v>
      </x:c>
      <x:c r="C16" s="10" t="str">
        <x:v>YouTube</x:v>
      </x:c>
      <x:c r="D16" s="10" t="str">
        <x:v>https://www.youtube.com/watch?v=qKTyoG1PXJc</x:v>
      </x:c>
      <x:c r="E16" s="10"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row>
    <x:row r="17" ht="60" customHeight="1">
      <x:c r="A17" s="10" t="str">
        <x:v>@wycliffelevigan6702</x:v>
      </x:c>
      <x:c r="B17" s="10" t="str">
        <x:v>Onyango Otieno (Rixpoet)</x:v>
      </x:c>
      <x:c r="C17" s="10" t="str">
        <x:v>YouTube</x:v>
      </x:c>
      <x:c r="D17" s="10" t="str">
        <x:v>https://www.youtube.com/watch?v=qKTyoG1PXJc</x:v>
      </x:c>
      <x:c r="E17" s="10" t="str">
        <x:v>Your mum has also been through a lot caught up in the abuse cycle and no lifeline or anyone to help her get out...</x:v>
      </x:c>
    </x:row>
    <x:row r="18" ht="60" customHeight="1">
      <x:c r="A18" s="10" t="str">
        <x:v>@kimoichetabarapberenge1765</x:v>
      </x:c>
      <x:c r="B18" s="10" t="str">
        <x:v>Onyango Otieno (Rixpoet)</x:v>
      </x:c>
      <x:c r="C18" s="10" t="str">
        <x:v>YouTube</x:v>
      </x:c>
      <x:c r="D18" s="10" t="str">
        <x:v>https://www.youtube.com/watch?v=qKTyoG1PXJc</x:v>
      </x:c>
      <x:c r="E18" s="10" t="str">
        <x:v>My dad never hit me, but my mother my scars tell it all. RIP daddy. I will forever be grateful for the life we shared 🥰</x:v>
      </x:c>
    </x:row>
    <x:row r="19" ht="60" customHeight="1">
      <x:c r="A19" s="10" t="str">
        <x:v>@bellaolum9768</x:v>
      </x:c>
      <x:c r="B19" s="10" t="str">
        <x:v>Onyango Otieno (Rixpoet)</x:v>
      </x:c>
      <x:c r="C19" s="10" t="str">
        <x:v>YouTube</x:v>
      </x:c>
      <x:c r="D19" s="10" t="str">
        <x:v>https://www.youtube.com/watch?v=qKTyoG1PXJc</x:v>
      </x:c>
      <x:c r="E19" s="10" t="str">
        <x:v>You see men walking around looking normal, yet you don't know what scars they bear. Then they get married to a girl from a normal family and it just goes downhill coz they haven't dealt with their demons. I'm sorry this happened to you and glad you are healing.</x:v>
      </x:c>
    </x:row>
    <x:row r="20" ht="60" customHeight="1">
      <x:c r="A20" s="10" t="str">
        <x:v>@kudzanaishambare9379</x:v>
      </x:c>
      <x:c r="B20" s="10" t="str">
        <x:v>Onyango Otieno (Rixpoet)</x:v>
      </x:c>
      <x:c r="C20" s="10" t="str">
        <x:v>YouTube</x:v>
      </x:c>
      <x:c r="D20" s="10" t="str">
        <x:v>https://www.youtube.com/watch?v=qKTyoG1PXJc</x:v>
      </x:c>
      <x:c r="E20" s="10" t="str">
        <x:v>feeling so torn. So mum and uncle were watching while papa was beating the boy naked then tie his hands and burn him with parafin.? i cnt even start to imagine how it felt for mum bedding such a monster</x:v>
      </x:c>
    </x:row>
    <x:row r="21" ht="60" customHeight="1">
      <x:c r="A21" s="10" t="str">
        <x:v>@specy2838</x:v>
      </x:c>
      <x:c r="B21" s="10" t="str">
        <x:v>Onyango Otieno (Rixpoet)</x:v>
      </x:c>
      <x:c r="C21" s="10" t="str">
        <x:v>YouTube</x:v>
      </x:c>
      <x:c r="D21" s="10" t="str">
        <x:v>https://www.youtube.com/watch?v=qKTyoG1PXJc</x:v>
      </x:c>
      <x:c r="E21" s="10"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row>
    <x:row r="22" ht="60" customHeight="1">
      <x:c r="A22" s="10" t="str">
        <x:v>@specy2838</x:v>
      </x:c>
      <x:c r="B22" s="10" t="str">
        <x:v>Onyango Otieno (Rixpoet)</x:v>
      </x:c>
      <x:c r="C22" s="10" t="str">
        <x:v>YouTube</x:v>
      </x:c>
      <x:c r="D22" s="10" t="str">
        <x:v>https://www.youtube.com/watch?v=qKTyoG1PXJc</x:v>
      </x:c>
      <x:c r="E22" s="10" t="str">
        <x:v>Mine is psychological trauma, I can relate with your story.</x:v>
      </x:c>
    </x:row>
    <x:row r="23" ht="60" customHeight="1">
      <x:c r="A23" s="10" t="str">
        <x:v>@martinmusomba7220</x:v>
      </x:c>
      <x:c r="B23" s="10" t="str">
        <x:v>Onyango Otieno (Rixpoet)</x:v>
      </x:c>
      <x:c r="C23" s="10" t="str">
        <x:v>YouTube</x:v>
      </x:c>
      <x:c r="D23" s="10" t="str">
        <x:v>https://www.youtube.com/watch?v=qKTyoG1PXJc</x:v>
      </x:c>
      <x:c r="E23" s="10" t="str">
        <x:v>Why are the women commenting , men come out and  speak of it !!!!!!!! Lets stop it please stop it  we are losing smart, intelligent men !! PTSD is real  . I am praying for all the men in my country</x:v>
      </x:c>
    </x:row>
    <x:row r="24" ht="60" customHeight="1">
      <x:c r="A24" s="10" t="str">
        <x:v>@tengteng5767</x:v>
      </x:c>
      <x:c r="B24" s="10" t="str">
        <x:v>Onyango Otieno (Rixpoet)</x:v>
      </x:c>
      <x:c r="C24" s="10" t="str">
        <x:v>YouTube</x:v>
      </x:c>
      <x:c r="D24" s="10" t="str">
        <x:v>https://www.youtube.com/watch?v=qKTyoG1PXJc</x:v>
      </x:c>
      <x:c r="E24" s="10" t="str">
        <x:v>Listening to him is healing in itself.sometimes you are abused but don't even know it because it's a norm in our culture.</x:v>
      </x:c>
    </x:row>
    <x:row r="25" ht="60" customHeight="1">
      <x:c r="A25" s="10" t="str">
        <x:v>@mercyrosefunmi7355</x:v>
      </x:c>
      <x:c r="B25" s="10" t="str">
        <x:v>Onyango Otieno (Rixpoet)</x:v>
      </x:c>
      <x:c r="C25" s="10" t="str">
        <x:v>YouTube</x:v>
      </x:c>
      <x:c r="D25" s="10" t="str">
        <x:v>https://www.youtube.com/watch?v=qKTyoG1PXJc</x:v>
      </x:c>
      <x:c r="E25" s="10"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row>
    <x:row r="26" ht="60" customHeight="1">
      <x:c r="A26" s="10" t="str">
        <x:v>@pichunakichuna2111</x:v>
      </x:c>
      <x:c r="B26" s="10" t="str">
        <x:v>Onyango Otieno (Rixpoet)</x:v>
      </x:c>
      <x:c r="C26" s="10" t="str">
        <x:v>YouTube</x:v>
      </x:c>
      <x:c r="D26" s="10" t="str">
        <x:v>https://www.youtube.com/watch?v=qKTyoG1PXJc</x:v>
      </x:c>
      <x:c r="E26" s="10"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row>
    <x:row r="27" ht="60" customHeight="1">
      <x:c r="A27" s="10" t="str">
        <x:v>@ritaroggs</x:v>
      </x:c>
      <x:c r="B27" s="10" t="str">
        <x:v>Onyango Otieno (Rixpoet)</x:v>
      </x:c>
      <x:c r="C27" s="10" t="str">
        <x:v>YouTube</x:v>
      </x:c>
      <x:c r="D27" s="10" t="str">
        <x:v>https://www.youtube.com/watch?v=qKTyoG1PXJc</x:v>
      </x:c>
      <x:c r="E27" s="10"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row>
    <x:row r="28" ht="60" customHeight="1">
      <x:c r="A28" s="10" t="str">
        <x:v>@josephineweddy2398</x:v>
      </x:c>
      <x:c r="B28" s="10" t="str">
        <x:v>Onyango Otieno (Rixpoet)</x:v>
      </x:c>
      <x:c r="C28" s="10" t="str">
        <x:v>YouTube</x:v>
      </x:c>
      <x:c r="D28" s="10" t="str">
        <x:v>https://www.youtube.com/watch?v=qKTyoG1PXJc</x:v>
      </x:c>
      <x:c r="E28" s="10"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row>
    <x:row r="29" ht="60" customHeight="1">
      <x:c r="A29" s="10" t="str">
        <x:v>@amollodama4830</x:v>
      </x:c>
      <x:c r="B29" s="10" t="str">
        <x:v>Onyango Otieno (Rixpoet)</x:v>
      </x:c>
      <x:c r="C29" s="10" t="str">
        <x:v>YouTube</x:v>
      </x:c>
      <x:c r="D29" s="10" t="str">
        <x:v>https://www.youtube.com/watch?v=qKTyoG1PXJc</x:v>
      </x:c>
      <x:c r="E29" s="10" t="str">
        <x:v>She should have packed up &amp; left the stupid marriage asap!.Women, protect yourselves , you don't want you + your kids to become a statistic!. As for your dad.........God bless you &amp; your mother for not killing him!.Mom, pick up your fragments &amp; make a collage....</x:v>
      </x:c>
    </x:row>
    <x:row r="30" ht="60" customHeight="1">
      <x:c r="A30" s="10" t="str">
        <x:v>@ilynpayne7491</x:v>
      </x:c>
      <x:c r="B30" s="10" t="str">
        <x:v>Onyango Otieno (Rixpoet)</x:v>
      </x:c>
      <x:c r="C30" s="10" t="str">
        <x:v>YouTube</x:v>
      </x:c>
      <x:c r="D30" s="10" t="str">
        <x:v>https://www.youtube.com/watch?v=qKTyoG1PXJc</x:v>
      </x:c>
      <x:c r="E30" s="10" t="str">
        <x:v>Well I've also been raised by two inconsiderate monsters i neither love nor trust my parents</x:v>
      </x:c>
    </x:row>
    <x:row r="31" ht="60" customHeight="1">
      <x:c r="A31" s="10" t="str">
        <x:v>@aimeeadeti-muga8868</x:v>
      </x:c>
      <x:c r="B31" s="10" t="str">
        <x:v>Onyango Otieno (Rixpoet)</x:v>
      </x:c>
      <x:c r="C31" s="10" t="str">
        <x:v>YouTube</x:v>
      </x:c>
      <x:c r="D31" s="10" t="str">
        <x:v>https://www.youtube.com/watch?v=qKTyoG1PXJc</x:v>
      </x:c>
      <x:c r="E31" s="10" t="str">
        <x:v>I understand you every bit! African families can have such baaaaad things happening. From your story, now I know what to do.</x:v>
      </x:c>
    </x:row>
    <x:row r="32" ht="60" customHeight="1">
      <x:c r="A32" s="10" t="str">
        <x:v>@Missforexcharts</x:v>
      </x:c>
      <x:c r="B32" s="10" t="str">
        <x:v>Onyango Otieno (Rixpoet)</x:v>
      </x:c>
      <x:c r="C32" s="10" t="str">
        <x:v>YouTube</x:v>
      </x:c>
      <x:c r="D32" s="10" t="str">
        <x:v>https://www.youtube.com/watch?v=qKTyoG1PXJc</x:v>
      </x:c>
      <x:c r="E32" s="10"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row>
    <x:row r="33" ht="60" customHeight="1">
      <x:c r="A33" s="10" t="str">
        <x:v>@loveomo4276</x:v>
      </x:c>
      <x:c r="B33" s="10" t="str">
        <x:v>Onyango Otieno (Rixpoet)</x:v>
      </x:c>
      <x:c r="C33" s="10" t="str">
        <x:v>YouTube</x:v>
      </x:c>
      <x:c r="D33" s="10" t="str">
        <x:v>https://www.youtube.com/watch?v=qKTyoG1PXJc</x:v>
      </x:c>
      <x:c r="E33" s="10" t="str">
        <x:v>I really use to feel that I was the only one that went though it till I hear you . I am still feeling the pains of  the hands of my dad . As much as he died 24 years ago . It’s because ofGod why am still in this life.</x:v>
      </x:c>
    </x:row>
    <x:row r="34" ht="60" customHeight="1">
      <x:c r="A34" s="10" t="str">
        <x:v>@sonishatalkz</x:v>
      </x:c>
      <x:c r="B34" s="10" t="str">
        <x:v>Onyango Otieno (Rixpoet)</x:v>
      </x:c>
      <x:c r="C34" s="10" t="str">
        <x:v>YouTube</x:v>
      </x:c>
      <x:c r="D34" s="10" t="str">
        <x:v>https://www.youtube.com/watch?v=qKTyoG1PXJc</x:v>
      </x:c>
      <x:c r="E34" s="10" t="str">
        <x:v>"We were separated from our emotions at a young age."  That is so heart-breakingly true. Otieno we salute you for sharing your story and consciously choosing to be a better person than the blueprint you were given ✊🏾❤</x:v>
      </x:c>
    </x:row>
    <x:row r="35" ht="60" customHeight="1">
      <x:c r="A35" s="10" t="str">
        <x:v>@kazmorich</x:v>
      </x:c>
      <x:c r="B35" s="10" t="str">
        <x:v>Onyango Otieno (Rixpoet)</x:v>
      </x:c>
      <x:c r="C35" s="10" t="str">
        <x:v>YouTube</x:v>
      </x:c>
      <x:c r="D35" s="10" t="str">
        <x:v>https://www.youtube.com/watch?v=qKTyoG1PXJc</x:v>
      </x:c>
      <x:c r="E35" s="10"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row>
    <x:row r="36" ht="60" customHeight="1">
      <x:c r="A36" s="10" t="str">
        <x:v>@jenyloaf</x:v>
      </x:c>
      <x:c r="B36" s="10" t="str">
        <x:v>Onyango Otieno (Rixpoet)</x:v>
      </x:c>
      <x:c r="C36" s="10" t="str">
        <x:v>YouTube</x:v>
      </x:c>
      <x:c r="D36" s="10" t="str">
        <x:v>https://www.youtube.com/watch?v=qKTyoG1PXJc</x:v>
      </x:c>
      <x:c r="E36" s="10" t="str">
        <x:v>This is what our society needs.Healing.A broken people and family leads to broken societies.
You are  brave to come out and speak of this issues.You went through that for a purpose and this is your ministry.May God continue to use you to help many.</x:v>
      </x:c>
    </x:row>
    <x:row r="37" ht="60" customHeight="1">
      <x:c r="A37" s="10" t="str">
        <x:v>@Adipaspeakup</x:v>
      </x:c>
      <x:c r="B37" s="10" t="str">
        <x:v>Onyango Otieno (Rixpoet)</x:v>
      </x:c>
      <x:c r="C37" s="10" t="str">
        <x:v>YouTube</x:v>
      </x:c>
      <x:c r="D37" s="10" t="str">
        <x:v>https://www.youtube.com/watch?v=qKTyoG1PXJc</x:v>
      </x:c>
      <x:c r="E37" s="10"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row>
    <x:row r="38" ht="60" customHeight="1">
      <x:c r="A38" s="10" t="str">
        <x:v>@lovelightimpact1369</x:v>
      </x:c>
      <x:c r="B38" s="10" t="str">
        <x:v>Onyango Otieno (Rixpoet)</x:v>
      </x:c>
      <x:c r="C38" s="10" t="str">
        <x:v>YouTube</x:v>
      </x:c>
      <x:c r="D38" s="10" t="str">
        <x:v>https://www.youtube.com/watch?v=qKTyoG1PXJc</x:v>
      </x:c>
      <x:c r="E38" s="10"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row>
    <x:row r="39" ht="60" customHeight="1">
      <x:c r="A39" s="10" t="str">
        <x:v>@Defacto-q1n</x:v>
      </x:c>
      <x:c r="B39" s="10" t="str">
        <x:v>Onyango Otieno (Rixpoet)</x:v>
      </x:c>
      <x:c r="C39" s="10" t="str">
        <x:v>YouTube</x:v>
      </x:c>
      <x:c r="D39" s="10" t="str">
        <x:v>https://www.youtube.com/watch?v=qKTyoG1PXJc</x:v>
      </x:c>
      <x:c r="E39" s="10" t="str">
        <x:v>Why did your mum tell you to say yo did it, have you ever questioned whether your mum was supporting your dad? Seems like you were the scapegoat, and would rather let you be the one to experience the wrath of your father as long as it is not her.</x:v>
      </x:c>
    </x:row>
    <x:row r="40" ht="60" customHeight="1">
      <x:c r="A40" s="10" t="str">
        <x:v>@rda-gama2567</x:v>
      </x:c>
      <x:c r="B40" s="10" t="str">
        <x:v>Onyango Otieno (Rixpoet)</x:v>
      </x:c>
      <x:c r="C40" s="10" t="str">
        <x:v>YouTube</x:v>
      </x:c>
      <x:c r="D40" s="10" t="str">
        <x:v>https://www.youtube.com/watch?v=qKTyoG1PXJc</x:v>
      </x:c>
      <x:c r="E40" s="10" t="str">
        <x:v>To be honest ; lots of our parents were frustrated individuals, some of them  behaved like a sociopaths!!</x:v>
      </x:c>
    </x:row>
    <x:row r="41" ht="60" customHeight="1">
      <x:c r="A41" s="10" t="str">
        <x:v>@oraltraditions6127</x:v>
      </x:c>
      <x:c r="B41" s="10" t="str">
        <x:v>Onyango Otieno (Rixpoet)</x:v>
      </x:c>
      <x:c r="C41" s="10" t="str">
        <x:v>YouTube</x:v>
      </x:c>
      <x:c r="D41" s="10" t="str">
        <x:v>https://www.youtube.com/watch?v=qKTyoG1PXJc</x:v>
      </x:c>
      <x:c r="E41" s="10" t="str">
        <x:v>My brother, pride will cause much pain, so African men have to let pride go. Pride is a demon that has ourcAfrican men in bondage. Nobody can help him; he needs God to help him.</x:v>
      </x:c>
    </x:row>
    <x:row r="42" ht="60" customHeight="1">
      <x:c r="A42" s="10" t="str">
        <x:v>@oraltraditions6127</x:v>
      </x:c>
      <x:c r="B42" s="10" t="str">
        <x:v>Onyango Otieno (Rixpoet)</x:v>
      </x:c>
      <x:c r="C42" s="10" t="str">
        <x:v>YouTube</x:v>
      </x:c>
      <x:c r="D42" s="10" t="str">
        <x:v>https://www.youtube.com/watch?v=qKTyoG1PXJc</x:v>
      </x:c>
      <x:c r="E42" s="10"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row>
    <x:row r="43" ht="60" customHeight="1">
      <x:c r="A43" s="10" t="str">
        <x:v>@pamelarombo7940</x:v>
      </x:c>
      <x:c r="B43" s="10" t="str">
        <x:v>Onyango Otieno (Rixpoet)</x:v>
      </x:c>
      <x:c r="C43" s="10" t="str">
        <x:v>YouTube</x:v>
      </x:c>
      <x:c r="D43" s="10" t="str">
        <x:v>https://www.youtube.com/watch?v=qKTyoG1PXJc</x:v>
      </x:c>
      <x:c r="E43" s="10" t="str">
        <x:v>Your father is just like my father, the only difference is he never drunk alcohol,but beatings for real,we had it rough.we had a permanent nyaunyo well kept we were told it's the tail of a hippo,it's a long story</x:v>
      </x:c>
    </x:row>
    <x:row r="44" ht="60" customHeight="1">
      <x:c r="A44" s="10" t="str">
        <x:v>@oraltraditions6127</x:v>
      </x:c>
      <x:c r="B44" s="10" t="str">
        <x:v>Onyango Otieno (Rixpoet)</x:v>
      </x:c>
      <x:c r="C44" s="10" t="str">
        <x:v>YouTube</x:v>
      </x:c>
      <x:c r="D44" s="10" t="str">
        <x:v>https://www.youtube.com/watch?v=qKTyoG1PXJc</x:v>
      </x:c>
      <x:c r="E44" s="10"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row>
    <x:row r="45" ht="60" customHeight="1">
      <x:c r="A45" s="10" t="str">
        <x:v>@AdornmentMinistries</x:v>
      </x:c>
      <x:c r="B45" s="10" t="str">
        <x:v>Onyango Otieno (Rixpoet)</x:v>
      </x:c>
      <x:c r="C45" s="10" t="str">
        <x:v>YouTube</x:v>
      </x:c>
      <x:c r="D45" s="10" t="str">
        <x:v>https://www.youtube.com/watch?v=qKTyoG1PXJc</x:v>
      </x:c>
      <x:c r="E45" s="10"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row>
    <x:row r="46" ht="60" customHeight="1">
      <x:c r="A46" s="10" t="str">
        <x:v>@marykariuki7381</x:v>
      </x:c>
      <x:c r="B46" s="10" t="str">
        <x:v>Onyango Otieno (Rixpoet)</x:v>
      </x:c>
      <x:c r="C46" s="10" t="str">
        <x:v>YouTube</x:v>
      </x:c>
      <x:c r="D46" s="10" t="str">
        <x:v>https://www.youtube.com/watch?v=qKTyoG1PXJc</x:v>
      </x:c>
      <x:c r="E46" s="10"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row>
    <x:row r="47" ht="60" customHeight="1">
      <x:c r="A47" s="10" t="str">
        <x:v>@katelynn2548</x:v>
      </x:c>
      <x:c r="B47" s="10" t="str">
        <x:v>Onyango Otieno (Rixpoet)</x:v>
      </x:c>
      <x:c r="C47" s="10" t="str">
        <x:v>YouTube</x:v>
      </x:c>
      <x:c r="D47" s="10" t="str">
        <x:v>https://www.youtube.com/watch?v=qKTyoG1PXJc</x:v>
      </x:c>
      <x:c r="E47" s="10" t="str">
        <x:v>Wow. I am glad this man is strong enough to share his story. I am so sorry you have to go through abuse at the hands of your father who is supposed to be your protector and guide. May God heal your heart so you can truly forgive your father.</x:v>
      </x:c>
    </x:row>
    <x:row r="48" ht="60" customHeight="1">
      <x:c r="A48" s="10" t="str">
        <x:v>@wing2017</x:v>
      </x:c>
      <x:c r="B48" s="10" t="str">
        <x:v>Onyango Otieno (Rixpoet)</x:v>
      </x:c>
      <x:c r="C48" s="10" t="str">
        <x:v>YouTube</x:v>
      </x:c>
      <x:c r="D48" s="10" t="str">
        <x:v>https://www.youtube.com/watch?v=qKTyoG1PXJc</x:v>
      </x:c>
      <x:c r="E48" s="10" t="str">
        <x:v>Leave him. What is the purpose of being with someone who can't love? Men who are unable to love should live alone</x:v>
      </x:c>
    </x:row>
    <x:row r="49" ht="60" customHeight="1">
      <x:c r="A49" s="10" t="str">
        <x:v>@oraltraditions6127</x:v>
      </x:c>
      <x:c r="B49" s="10" t="str">
        <x:v>Onyango Otieno (Rixpoet)</x:v>
      </x:c>
      <x:c r="C49" s="10" t="str">
        <x:v>YouTube</x:v>
      </x:c>
      <x:c r="D49" s="10" t="str">
        <x:v>https://www.youtube.com/watch?v=qKTyoG1PXJc</x:v>
      </x:c>
      <x:c r="E49" s="10"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row>
    <x:row r="50" ht="60" customHeight="1">
      <x:c r="A50" s="10" t="str">
        <x:v>@marykariuki7381</x:v>
      </x:c>
      <x:c r="B50" s="10" t="str">
        <x:v>Onyango Otieno (Rixpoet)</x:v>
      </x:c>
      <x:c r="C50" s="10" t="str">
        <x:v>YouTube</x:v>
      </x:c>
      <x:c r="D50" s="10" t="str">
        <x:v>https://www.youtube.com/watch?v=qKTyoG1PXJc</x:v>
      </x:c>
      <x:c r="E50" s="10" t="str">
        <x:v>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row>
    <x:row r="51" ht="60" customHeight="1">
      <x:c r="A51" s="10" t="str">
        <x:v>@marykariuki7381</x:v>
      </x:c>
      <x:c r="B51" s="10" t="str">
        <x:v>Onyango Otieno (Rixpoet)</x:v>
      </x:c>
      <x:c r="C51" s="10" t="str">
        <x:v>YouTube</x:v>
      </x:c>
      <x:c r="D51" s="10" t="str">
        <x:v>https://www.youtube.com/watch?v=qKTyoG1PXJc</x:v>
      </x:c>
      <x:c r="E51" s="10" t="str">
        <x:v>Children must be planned for</x:v>
      </x:c>
    </x:row>
    <x:row r="52" ht="60" customHeight="1">
      <x:c r="A52" s="10" t="str">
        <x:v>@marykariuki7381</x:v>
      </x:c>
      <x:c r="B52" s="10" t="str">
        <x:v>Onyango Otieno (Rixpoet)</x:v>
      </x:c>
      <x:c r="C52" s="10" t="str">
        <x:v>YouTube</x:v>
      </x:c>
      <x:c r="D52" s="10" t="str">
        <x:v>https://www.youtube.com/watch?v=qKTyoG1PXJc</x:v>
      </x:c>
      <x:c r="E52" s="10" t="str">
        <x:v> @Imuetinyanosa  children are innocent, it’s the work of parents to ensure children lives are a blessing. Bad parenting =bad adulthood. Too many children are suffering out there, they are too innocent but their lives have been turned into a curse by those who brought them here</x:v>
      </x:c>
    </x:row>
    <x:row r="53" ht="60" customHeight="1">
      <x:c r="A53" s="10" t="str">
        <x:v>@marykariuki7381</x:v>
      </x:c>
      <x:c r="B53" s="10" t="str">
        <x:v>Onyango Otieno (Rixpoet)</x:v>
      </x:c>
      <x:c r="C53" s="10" t="str">
        <x:v>YouTube</x:v>
      </x:c>
      <x:c r="D53" s="10" t="str">
        <x:v>https://www.youtube.com/watch?v=qKTyoG1PXJc</x:v>
      </x:c>
      <x:c r="E53" s="10" t="str">
        <x:v>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row>
    <x:row r="54" ht="60" customHeight="1">
      <x:c r="A54" s="10" t="str">
        <x:v>@malaikaglory4566</x:v>
      </x:c>
      <x:c r="B54" s="10" t="str">
        <x:v>Onyango Otieno (Rixpoet)</x:v>
      </x:c>
      <x:c r="C54" s="10" t="str">
        <x:v>YouTube</x:v>
      </x:c>
      <x:c r="D54" s="10" t="str">
        <x:v>https://www.youtube.com/watch?v=qKTyoG1PXJc</x:v>
      </x:c>
      <x:c r="E54" s="10"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row>
    <x:row r="55" ht="60" customHeight="1">
      <x:c r="A55" s="10" t="str">
        <x:v>@catherinewangu3451</x:v>
      </x:c>
      <x:c r="B55" s="10" t="str">
        <x:v>Onyango Otieno (Rixpoet)</x:v>
      </x:c>
      <x:c r="C55" s="10" t="str">
        <x:v>YouTube</x:v>
      </x:c>
      <x:c r="D55" s="10" t="str">
        <x:v>https://www.youtube.com/watch?v=qKTyoG1PXJc</x:v>
      </x:c>
      <x:c r="E55" s="10" t="str">
        <x:v>Wooh! I'm so proud of you. I need your courage to speak out. I'm tired of the cycle. I don't know where to begin 😕</x:v>
      </x:c>
    </x:row>
    <x:row r="56" ht="60" customHeight="1">
      <x:c r="A56" s="10" t="str">
        <x:v>@nyabokeomwoyo7463</x:v>
      </x:c>
      <x:c r="B56" s="10" t="str">
        <x:v>Onyango Otieno (Rixpoet)</x:v>
      </x:c>
      <x:c r="C56" s="10" t="str">
        <x:v>YouTube</x:v>
      </x:c>
      <x:c r="D56" s="10" t="str">
        <x:v>https://www.youtube.com/watch?v=qKTyoG1PXJc</x:v>
      </x:c>
      <x:c r="E56" s="10" t="str">
        <x:v>Childhood trauma is real and this trauma that may have seemed to happen long time will affect how you in your marriage</x:v>
      </x:c>
    </x:row>
    <x:row r="57" ht="60" customHeight="1">
      <x:c r="A57" s="10" t="str">
        <x:v>@vincentmangoma4128</x:v>
      </x:c>
      <x:c r="B57" s="10" t="str">
        <x:v>Onyango Otieno (Rixpoet)</x:v>
      </x:c>
      <x:c r="C57" s="10" t="str">
        <x:v>YouTube</x:v>
      </x:c>
      <x:c r="D57" s="10" t="str">
        <x:v>https://www.youtube.com/watch?v=qKTyoG1PXJc</x:v>
      </x:c>
      <x:c r="E57" s="10" t="str">
        <x:v>You successfully broke the generational cycle of abuse and abundonement.</x:v>
      </x:c>
    </x:row>
    <x:row r="58" ht="60" customHeight="1">
      <x:c r="A58" s="10" t="str">
        <x:v>@emilyomondi9247</x:v>
      </x:c>
      <x:c r="B58" s="10" t="str">
        <x:v>Onyango Otieno (Rixpoet)</x:v>
      </x:c>
      <x:c r="C58" s="10" t="str">
        <x:v>YouTube</x:v>
      </x:c>
      <x:c r="D58" s="10" t="str">
        <x:v>https://www.youtube.com/watch?v=qKTyoG1PXJc</x:v>
      </x:c>
      <x:c r="E58" s="10" t="str">
        <x:v>Wow, I love your authenticity and your healing journey Onyango Otieno. May men arise and speak</x:v>
      </x:c>
    </x:row>
    <x:row r="59" ht="60" customHeight="1">
      <x:c r="A59" s="10" t="str">
        <x:v>@victoreddie9552</x:v>
      </x:c>
      <x:c r="B59" s="10" t="str">
        <x:v>Onyango Otieno (Rixpoet)</x:v>
      </x:c>
      <x:c r="C59" s="10" t="str">
        <x:v>YouTube</x:v>
      </x:c>
      <x:c r="D59" s="10" t="str">
        <x:v>https://www.youtube.com/watch?v=qKTyoG1PXJc</x:v>
      </x:c>
      <x:c r="E59" s="10"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row>
    <x:row r="60" ht="60" customHeight="1">
      <x:c r="A60" s="10" t="str">
        <x:v>@Nia-Kenia</x:v>
      </x:c>
      <x:c r="B60" s="10" t="str">
        <x:v>Onyango Otieno (Rixpoet)</x:v>
      </x:c>
      <x:c r="C60" s="10" t="str">
        <x:v>YouTube</x:v>
      </x:c>
      <x:c r="D60" s="10" t="str">
        <x:v>https://www.youtube.com/watch?v=qKTyoG1PXJc</x:v>
      </x:c>
      <x:c r="E60" s="10" t="str">
        <x:v>The very first 2 minutes are already so PROFOUND. WOW! Breaking Generational Curses. Well Done bro. So PROUD of you 👏🏽</x:v>
      </x:c>
    </x:row>
    <x:row r="61" ht="60" customHeight="1">
      <x:c r="A61" s="10" t="str">
        <x:v>@angeludeze2217</x:v>
      </x:c>
      <x:c r="B61" s="10" t="str">
        <x:v>Onyango Otieno (Rixpoet)</x:v>
      </x:c>
      <x:c r="C61" s="10" t="str">
        <x:v>YouTube</x:v>
      </x:c>
      <x:c r="D61" s="10" t="str">
        <x:v>https://www.youtube.com/watch?v=qKTyoG1PXJc</x:v>
      </x:c>
      <x:c r="E61" s="10" t="str">
        <x:v>Eric you are  a special  man that’s Why you were prepared to come and lead those hurting to heal and change their life into positive , emotional and happy man.Eric keep shining and man “it’s okay to be open to express your feelings “. Be blessed and lots of love🕊 🇰🇪❤️😘😘</x:v>
      </x:c>
    </x:row>
    <x:row r="62" ht="60" customHeight="1">
      <x:c r="A62" s="10" t="str">
        <x:v>@shishmurage9519</x:v>
      </x:c>
      <x:c r="B62" s="10" t="str">
        <x:v>Onyango Otieno (Rixpoet)</x:v>
      </x:c>
      <x:c r="C62" s="10" t="str">
        <x:v>YouTube</x:v>
      </x:c>
      <x:c r="D62" s="10" t="str">
        <x:v>https://www.youtube.com/watch?v=qKTyoG1PXJc</x:v>
      </x:c>
      <x:c r="E62" s="10" t="str">
        <x:v>Some of those old parents were wicked people with no fear of God. Religious hypocrisy is what they had. May we all heal from childhood traumas</x:v>
      </x:c>
    </x:row>
    <x:row r="63" ht="60" customHeight="1">
      <x:c r="A63" s="10" t="str">
        <x:v>@Defacto-q1n</x:v>
      </x:c>
      <x:c r="B63" s="10" t="str">
        <x:v>Onyango Otieno (Rixpoet)</x:v>
      </x:c>
      <x:c r="C63" s="10" t="str">
        <x:v>YouTube</x:v>
      </x:c>
      <x:c r="D63" s="10" t="str">
        <x:v>https://www.youtube.com/watch?v=qKTyoG1PXJc</x:v>
      </x:c>
      <x:c r="E63" s="10"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row>
    <x:row r="64" ht="60" customHeight="1">
      <x:c r="A64" s="10" t="str">
        <x:v>@lovelightimpact1369</x:v>
      </x:c>
      <x:c r="B64" s="10" t="str">
        <x:v>Onyango Otieno (Rixpoet)</x:v>
      </x:c>
      <x:c r="C64" s="10" t="str">
        <x:v>YouTube</x:v>
      </x:c>
      <x:c r="D64" s="10" t="str">
        <x:v>https://www.youtube.com/watch?v=qKTyoG1PXJc</x:v>
      </x:c>
      <x:c r="E64" s="10" t="str">
        <x:v>And yes, mine was also a church guy who behind closed doors was like an absolute lunatic! I was so confused! Luckily, God revealed himself to me personally and I was able to separate who God really was from what He was not. That kept me.</x:v>
      </x:c>
    </x:row>
    <x:row r="65" ht="60" customHeight="1">
      <x:c r="A65" s="10" t="str">
        <x:v>@WeAreInXanadu1969</x:v>
      </x:c>
      <x:c r="B65" s="10" t="str">
        <x:v>Onyango Otieno (Rixpoet)</x:v>
      </x:c>
      <x:c r="C65" s="10" t="str">
        <x:v>YouTube</x:v>
      </x:c>
      <x:c r="D65" s="10" t="str">
        <x:v>https://www.youtube.com/watch?v=qKTyoG1PXJc</x:v>
      </x:c>
      <x:c r="E65" s="10"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row>
    <x:row r="66" ht="60" customHeight="1">
      <x:c r="A66" s="10" t="str">
        <x:v>@GeorgeAgak</x:v>
      </x:c>
      <x:c r="B66" s="10" t="str">
        <x:v>Onyango Otieno (Rixpoet)</x:v>
      </x:c>
      <x:c r="C66" s="10" t="str">
        <x:v>YouTube</x:v>
      </x:c>
      <x:c r="D66" s="10" t="str">
        <x:v>https://www.youtube.com/watch?v=qKTyoG1PXJc</x:v>
      </x:c>
      <x:c r="E66" s="10" t="str">
        <x:v>Rix Nyonyango, "They gave me this, I'm giving them this" sure thing, you should choose the kind of man you give the world. Strong!</x:v>
      </x:c>
    </x:row>
    <x:row r="67" ht="60" customHeight="1">
      <x:c r="A67" s="10" t="str">
        <x:v>@channelsoflightministry</x:v>
      </x:c>
      <x:c r="B67" s="10" t="str">
        <x:v>Onyango Otieno (Rixpoet)</x:v>
      </x:c>
      <x:c r="C67" s="10" t="str">
        <x:v>YouTube</x:v>
      </x:c>
      <x:c r="D67" s="10" t="str">
        <x:v>https://www.youtube.com/watch?v=qKTyoG1PXJc</x:v>
      </x:c>
      <x:c r="E67" s="10" t="str">
        <x:v>Every home should be a church. Every home should be a safe space! 
Thank you for sharing your story Eric. 
I will gladly share this.
Justus we are always grateful.</x:v>
      </x:c>
    </x:row>
    <x:row r="68" ht="60" customHeight="1">
      <x:c r="A68" s="10" t="str">
        <x:v>@CherieDeDieu</x:v>
      </x:c>
      <x:c r="B68" s="10" t="str">
        <x:v>Onyango Otieno (Rixpoet)</x:v>
      </x:c>
      <x:c r="C68" s="10" t="str">
        <x:v>YouTube</x:v>
      </x:c>
      <x:c r="D68" s="10" t="str">
        <x:v>https://www.youtube.com/watch?v=qKTyoG1PXJc</x:v>
      </x:c>
      <x:c r="E68" s="10" t="str">
        <x:v>I struggle with depression too and will one day tell my story and be a mental health advocate like you. Thanks for telling your story. Being positive and hopeful always helps.</x:v>
      </x:c>
    </x:row>
    <x:row r="69" ht="60" customHeight="1">
      <x:c r="A69" s="10" t="str">
        <x:v>@asantemungu9820</x:v>
      </x:c>
      <x:c r="B69" s="10" t="str">
        <x:v>Onyango Otieno (Rixpoet)</x:v>
      </x:c>
      <x:c r="C69" s="10" t="str">
        <x:v>YouTube</x:v>
      </x:c>
      <x:c r="D69" s="10" t="str">
        <x:v>https://www.youtube.com/watch?v=qKTyoG1PXJc</x:v>
      </x:c>
      <x:c r="E69" s="10" t="str">
        <x:v>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x:v>
      </x:c>
    </x:row>
    <x:row r="70" ht="60" customHeight="1">
      <x:c r="A70" s="10" t="str">
        <x:v>@mrsgondwe</x:v>
      </x:c>
      <x:c r="B70" s="10" t="str">
        <x:v>Onyango Otieno (Rixpoet)</x:v>
      </x:c>
      <x:c r="C70" s="10" t="str">
        <x:v>YouTube</x:v>
      </x:c>
      <x:c r="D70" s="10" t="str">
        <x:v>https://www.youtube.com/watch?v=qKTyoG1PXJc</x:v>
      </x:c>
      <x:c r="E70" s="10" t="str">
        <x:v>This is powerful. I am raising boys and this has opened helped me to see that I need to stop certain things as it may destroy them. I will definitely do better for my nephew's too. Bless you brother</x:v>
      </x:c>
    </x:row>
    <x:row r="71" ht="60" customHeight="1">
      <x:c r="A71" s="10" t="str">
        <x:v>@faithkilonzo01</x:v>
      </x:c>
      <x:c r="B71" s="10" t="str">
        <x:v>Onyango Otieno (Rixpoet)</x:v>
      </x:c>
      <x:c r="C71" s="10" t="str">
        <x:v>YouTube</x:v>
      </x:c>
      <x:c r="D71" s="10" t="str">
        <x:v>https://www.youtube.com/watch?v=qKTyoG1PXJc</x:v>
      </x:c>
      <x:c r="E71" s="10" t="str">
        <x:v>Pole brother , may God favor u 
As a lady not a minute  I will allow  my husband   to overdiscipline  my child 
Normal discipline  is enough</x:v>
      </x:c>
    </x:row>
    <x:row r="72" ht="60" customHeight="1">
      <x:c r="A72" s="10" t="str">
        <x:v>@stargate356</x:v>
      </x:c>
      <x:c r="B72" s="10" t="str">
        <x:v>Onyango Otieno (Rixpoet)</x:v>
      </x:c>
      <x:c r="C72" s="10" t="str">
        <x:v>YouTube</x:v>
      </x:c>
      <x:c r="D72" s="10" t="str">
        <x:v>https://www.youtube.com/watch?v=qKTyoG1PXJc</x:v>
      </x:c>
      <x:c r="E72" s="10"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row>
    <x:row r="73" ht="60" customHeight="1">
      <x:c r="A73" s="10" t="str">
        <x:v>@susanruo8087</x:v>
      </x:c>
      <x:c r="B73" s="10" t="str">
        <x:v>Onyango Otieno (Rixpoet)</x:v>
      </x:c>
      <x:c r="C73" s="10" t="str">
        <x:v>YouTube</x:v>
      </x:c>
      <x:c r="D73" s="10" t="str">
        <x:v>https://www.youtube.com/watch?v=qKTyoG1PXJc</x:v>
      </x:c>
      <x:c r="E73" s="10"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row>
    <x:row r="74" ht="60" customHeight="1">
      <x:c r="A74" s="10" t="str">
        <x:v>@Ndaps1</x:v>
      </x:c>
      <x:c r="B74" s="10" t="str">
        <x:v>Onyango Otieno (Rixpoet)</x:v>
      </x:c>
      <x:c r="C74" s="10" t="str">
        <x:v>YouTube</x:v>
      </x:c>
      <x:c r="D74" s="10" t="str">
        <x:v>https://www.youtube.com/watch?v=qKTyoG1PXJc</x:v>
      </x:c>
      <x:c r="E74" s="10"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row>
    <x:row r="75" ht="60" customHeight="1">
      <x:c r="A75" s="10" t="str">
        <x:v>@nyabokeomwoyo7463</x:v>
      </x:c>
      <x:c r="B75" s="10" t="str">
        <x:v>Onyango Otieno (Rixpoet)</x:v>
      </x:c>
      <x:c r="C75" s="10" t="str">
        <x:v>YouTube</x:v>
      </x:c>
      <x:c r="D75" s="10" t="str">
        <x:v>https://www.youtube.com/watch?v=qKTyoG1PXJc</x:v>
      </x:c>
      <x:c r="E75" s="10" t="str">
        <x:v>I can testify to this after living with a husband who had childhood trauma. Insecurity, paranoia become a big issue in adulthood</x:v>
      </x:c>
    </x:row>
    <x:row r="76" ht="60" customHeight="1">
      <x:c r="A76" s="10" t="str">
        <x:v>@bentaodongo551</x:v>
      </x:c>
      <x:c r="B76" s="10" t="str">
        <x:v>Onyango Otieno (Rixpoet)</x:v>
      </x:c>
      <x:c r="C76" s="10" t="str">
        <x:v>YouTube</x:v>
      </x:c>
      <x:c r="D76" s="10" t="str">
        <x:v>https://www.youtube.com/watch?v=qKTyoG1PXJc</x:v>
      </x:c>
      <x:c r="E76" s="10" t="str">
        <x:v>They were not wicked. They had no one to explain life issues. They were operating from a point of ignorance completely lost themselves.  We can only forgive them and do a better job with our children. I promised myself not to raise my children the way l was raised.</x:v>
      </x:c>
    </x:row>
    <x:row r="77" ht="60" customHeight="1">
      <x:c r="A77" s="10" t="str">
        <x:v>@KoiNjenga</x:v>
      </x:c>
      <x:c r="B77" s="10" t="str">
        <x:v>Onyango Otieno (Rixpoet)</x:v>
      </x:c>
      <x:c r="C77" s="10" t="str">
        <x:v>YouTube</x:v>
      </x:c>
      <x:c r="D77" s="10" t="str">
        <x:v>https://www.youtube.com/watch?v=qKTyoG1PXJc</x:v>
      </x:c>
      <x:c r="E77" s="10" t="str">
        <x:v>they are not wicked even parents have traumas in them...remember hurt begets hurt.</x:v>
      </x:c>
    </x:row>
    <x:row r="78" ht="60" customHeight="1">
      <x:c r="A78" s="10" t="str">
        <x:v>@bellaolum9768</x:v>
      </x:c>
      <x:c r="B78" s="10" t="str">
        <x:v>Onyango Otieno (Rixpoet)</x:v>
      </x:c>
      <x:c r="C78" s="10" t="str">
        <x:v>YouTube</x:v>
      </x:c>
      <x:c r="D78" s="10" t="str">
        <x:v>https://www.youtube.com/watch?v=qKTyoG1PXJc</x:v>
      </x:c>
      <x:c r="E78" s="10" t="str">
        <x:v>They also had their own trauma from their upbringing</x:v>
      </x:c>
    </x:row>
    <x:row r="79" ht="60" customHeight="1">
      <x:c r="A79" s="10" t="str">
        <x:v>@ekinyua</x:v>
      </x:c>
      <x:c r="B79" s="10" t="str">
        <x:v>Onyango Otieno (Rixpoet)</x:v>
      </x:c>
      <x:c r="C79" s="10" t="str">
        <x:v>YouTube</x:v>
      </x:c>
      <x:c r="D79" s="10" t="str">
        <x:v>https://www.youtube.com/watch?v=qKTyoG1PXJc</x:v>
      </x:c>
      <x:c r="E79" s="10"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row>
    <x:row r="80" ht="60" customHeight="1">
      <x:c r="A80" s="10" t="str">
        <x:v>@kimaninjoroge1277</x:v>
      </x:c>
      <x:c r="B80" s="10" t="str">
        <x:v>Onyango Otieno (Rixpoet)</x:v>
      </x:c>
      <x:c r="C80" s="10" t="str">
        <x:v>YouTube</x:v>
      </x:c>
      <x:c r="D80" s="10" t="str">
        <x:v>https://www.youtube.com/watch?v=qKTyoG1PXJc</x:v>
      </x:c>
      <x:c r="E80" s="10" t="str">
        <x:v>We can not use the same standards for our parents that we use to guage ourselves</x:v>
      </x:c>
    </x:row>
    <x:row r="81" ht="60" customHeight="1">
      <x:c r="A81" s="10" t="str">
        <x:v>@wycliffelevigan6702</x:v>
      </x:c>
      <x:c r="B81" s="10" t="str">
        <x:v>Onyango Otieno (Rixpoet)</x:v>
      </x:c>
      <x:c r="C81" s="10" t="str">
        <x:v>YouTube</x:v>
      </x:c>
      <x:c r="D81" s="10" t="str">
        <x:v>https://www.youtube.com/watch?v=qKTyoG1PXJc</x:v>
      </x:c>
      <x:c r="E81" s="10"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row>
    <x:row r="82" ht="60" customHeight="1">
      <x:c r="A82" s="10" t="str">
        <x:v>@Mdalasini</x:v>
      </x:c>
      <x:c r="B82" s="10" t="str">
        <x:v>Onyango Otieno (Rixpoet)</x:v>
      </x:c>
      <x:c r="C82" s="10" t="str">
        <x:v>YouTube</x:v>
      </x:c>
      <x:c r="D82" s="10" t="str">
        <x:v>https://www.youtube.com/watch?v=qKTyoG1PXJc</x:v>
      </x:c>
      <x:c r="E82" s="10" t="str">
        <x:v>Church? No. A home should be just a home; safe, warm, loving, joyous, encouraging... Should be beautiful</x:v>
      </x:c>
    </x:row>
    <x:row r="83" ht="60" customHeight="1">
      <x:c r="A83" s="10" t="str">
        <x:v>@wachuruo2085</x:v>
      </x:c>
      <x:c r="B83" s="10" t="str">
        <x:v>Onyango Otieno (Rixpoet)</x:v>
      </x:c>
      <x:c r="C83" s="10" t="str">
        <x:v>YouTube</x:v>
      </x:c>
      <x:c r="D83" s="10" t="str">
        <x:v>https://www.youtube.com/watch?v=qKTyoG1PXJc</x:v>
      </x:c>
      <x:c r="E83" s="10" t="str">
        <x:v>Happy for you no child should endure such pain,they never ask to be brought into this world. Hehe and we share names also ruo</x:v>
      </x:c>
    </x:row>
    <x:row r="84" ht="60" customHeight="1">
      <x:c r="A84" s="10" t="str">
        <x:v>@MjengoAcademy</x:v>
      </x:c>
      <x:c r="B84" s="10" t="str">
        <x:v>Onyango Otieno (Rixpoet)</x:v>
      </x:c>
      <x:c r="C84" s="10" t="str">
        <x:v>YouTube</x:v>
      </x:c>
      <x:c r="D84" s="10" t="str">
        <x:v>https://www.youtube.com/watch?v=qKTyoG1PXJc</x:v>
      </x:c>
      <x:c r="E84" s="10" t="str">
        <x:v>Thankful to see that God has kept you Eric. Childhood trauma is extremely difficult but God makes us overcomers. 🌺</x:v>
      </x:c>
    </x:row>
    <x:row r="85" ht="60" customHeight="1">
      <x:c r="A85" s="10" t="str">
        <x:v>@brie2545</x:v>
      </x:c>
      <x:c r="B85" s="10" t="str">
        <x:v>Onyango Otieno (Rixpoet)</x:v>
      </x:c>
      <x:c r="C85" s="10" t="str">
        <x:v>YouTube</x:v>
      </x:c>
      <x:c r="D85" s="10" t="str">
        <x:v>https://www.youtube.com/watch?v=qKTyoG1PXJc</x:v>
      </x:c>
      <x:c r="E85" s="10" t="str">
        <x:v>The society is soo much concentrated on female empowerment and the male species are left aside....
Its high time we come together and stop toxic masculinity. Since they cant express themselves they become violent or sucidal......Great message big man!! 👏👏</x:v>
      </x:c>
    </x:row>
    <x:row r="86" ht="60" customHeight="1">
      <x:c r="A86" s="10" t="str">
        <x:v>@ArvisLiepsch</x:v>
      </x:c>
      <x:c r="B86" s="10" t="str">
        <x:v>Onyango Otieno (Rixpoet)</x:v>
      </x:c>
      <x:c r="C86" s="10" t="str">
        <x:v>YouTube</x:v>
      </x:c>
      <x:c r="D86" s="10" t="str">
        <x:v>https://www.youtube.com/watch?v=qKTyoG1PXJc</x:v>
      </x:c>
      <x:c r="E86" s="10" t="str">
        <x:v>Hi am from Namibia I went through the same thing nice documentary just a bit emotional I excetlly know how that guy feel coz I went through the same  nice one</x:v>
      </x:c>
    </x:row>
    <x:row r="87" ht="60" customHeight="1">
      <x:c r="A87" s="10" t="str">
        <x:v>@annadaley</x:v>
      </x:c>
      <x:c r="B87" s="10" t="str">
        <x:v>Onyango Otieno (Rixpoet)</x:v>
      </x:c>
      <x:c r="C87" s="10" t="str">
        <x:v>YouTube</x:v>
      </x:c>
      <x:c r="D87" s="10" t="str">
        <x:v>https://www.youtube.com/watch?v=qKTyoG1PXJc</x:v>
      </x:c>
      <x:c r="E87" s="10" t="str">
        <x:v>This man is so true some men are so emotionally divided from their selves thanks for pointing out and making it clare that offen it has been  beaten from them.</x:v>
      </x:c>
    </x:row>
    <x:row r="88" ht="60" customHeight="1">
      <x:c r="A88" s="10" t="str">
        <x:v>@Heisgreat7777</x:v>
      </x:c>
      <x:c r="B88" s="10" t="str">
        <x:v>Onyango Otieno (Rixpoet)</x:v>
      </x:c>
      <x:c r="C88" s="10" t="str">
        <x:v>YouTube</x:v>
      </x:c>
      <x:c r="D88" s="10" t="str">
        <x:v>https://www.youtube.com/watch?v=qKTyoG1PXJc</x:v>
      </x:c>
      <x:c r="E88" s="10" t="str">
        <x:v>The father too  needs counselling.</x:v>
      </x:c>
    </x:row>
    <x:row r="89" ht="60" customHeight="1">
      <x:c r="A89" s="10" t="str">
        <x:v>@stargate356</x:v>
      </x:c>
      <x:c r="B89" s="10" t="str">
        <x:v>Onyango Otieno (Rixpoet)</x:v>
      </x:c>
      <x:c r="C89" s="10" t="str">
        <x:v>YouTube</x:v>
      </x:c>
      <x:c r="D89" s="10" t="str">
        <x:v>https://www.youtube.com/watch?v=qKTyoG1PXJc</x:v>
      </x:c>
      <x:c r="E89" s="10" t="str">
        <x:v> @victoreddie9552  oh yes , and I really thank GOD I came across the video, I know its  not an easy road especially when no one understands you and that you are always the bad one .</x:v>
      </x:c>
    </x:row>
    <x:row r="90" ht="60" customHeight="1">
      <x:c r="A90" s="10" t="str">
        <x:v>@victoreddie9552</x:v>
      </x:c>
      <x:c r="B90" s="10" t="str">
        <x:v>Onyango Otieno (Rixpoet)</x:v>
      </x:c>
      <x:c r="C90" s="10" t="str">
        <x:v>YouTube</x:v>
      </x:c>
      <x:c r="D90" s="10" t="str">
        <x:v>https://www.youtube.com/watch?v=qKTyoG1PXJc</x:v>
      </x:c>
      <x:c r="E90" s="10" t="str">
        <x:v>Hey Monica.. everything in this world happens with a reason,some reasons affect us positively and some negatively, be strong and be the hundreds of voices that doesn't speak,do it on their behalf. I'll really like to hear your side of story privately..best regards..</x:v>
      </x:c>
    </x:row>
    <x:row r="91" ht="60" customHeight="1">
      <x:c r="A91" s="10" t="str">
        <x:v>@RECURSIVECIRCLES</x:v>
      </x:c>
      <x:c r="B91" s="10" t="str">
        <x:v>Onyango Otieno (Rixpoet)</x:v>
      </x:c>
      <x:c r="C91" s="10" t="str">
        <x:v>YouTube</x:v>
      </x:c>
      <x:c r="D91" s="10" t="str">
        <x:v>https://www.youtube.com/watch?v=qKTyoG1PXJc</x:v>
      </x:c>
      <x:c r="E91" s="10"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row>
    <x:row r="92" ht="60" customHeight="1">
      <x:c r="A92" s="10" t="str">
        <x:v>@carolm4691</x:v>
      </x:c>
      <x:c r="B92" s="10" t="str">
        <x:v>Onyango Otieno (Rixpoet)</x:v>
      </x:c>
      <x:c r="C92" s="10" t="str">
        <x:v>YouTube</x:v>
      </x:c>
      <x:c r="D92" s="10" t="str">
        <x:v>https://www.youtube.com/watch?v=qKTyoG1PXJc</x:v>
      </x:c>
      <x:c r="E92" s="10" t="str">
        <x:v>Nothing like that... Some men are self destracting. Hawaskii kitu and apparently they don't like being advised, they like being encouraged....
That means, 
Aki choose kufanya kitu poa una clap clap clap.
Before then you shut up.
My thoughts, encouraging and advising should go hand in hand.</x:v>
      </x:c>
    </x:row>
    <x:row r="93" ht="60" customHeight="1">
      <x:c r="A93" s="10" t="str">
        <x:v>@RECURSIVECIRCLES</x:v>
      </x:c>
      <x:c r="B93" s="10" t="str">
        <x:v>Onyango Otieno (Rixpoet)</x:v>
      </x:c>
      <x:c r="C93" s="10" t="str">
        <x:v>YouTube</x:v>
      </x:c>
      <x:c r="D93" s="10" t="str">
        <x:v>https://www.youtube.com/watch?v=qKTyoG1PXJc</x:v>
      </x:c>
      <x:c r="E93" s="10" t="str">
        <x:v>suicide isn't about expressing emotions, use your brain. Suicide is when you have problems with no solutions... i can cry and say how sad i am as much as i want but if my problems are not solved it won't change anything i would still kill myself lol</x:v>
      </x:c>
    </x:row>
    <x:row r="94" ht="60" customHeight="1">
      <x:c r="A94" s="10" t="str">
        <x:v>@Flourish_today</x:v>
      </x:c>
      <x:c r="B94" s="10" t="str">
        <x:v>Onyango Otieno (Rixpoet)</x:v>
      </x:c>
      <x:c r="C94" s="10" t="str">
        <x:v>YouTube</x:v>
      </x:c>
      <x:c r="D94" s="10" t="str">
        <x:v>https://www.youtube.com/watch?v=qKTyoG1PXJc</x:v>
      </x:c>
      <x:c r="E94" s="10" t="str">
        <x:v>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row>
    <x:row r="95" ht="60" customHeight="1">
      <x:c r="A95" s="10" t="str">
        <x:v>@bellaolum9768</x:v>
      </x:c>
      <x:c r="B95" s="10" t="str">
        <x:v>Onyango Otieno (Rixpoet)</x:v>
      </x:c>
      <x:c r="C95" s="10" t="str">
        <x:v>YouTube</x:v>
      </x:c>
      <x:c r="D95" s="10" t="str">
        <x:v>https://www.youtube.com/watch?v=qKTyoG1PXJc</x:v>
      </x:c>
      <x:c r="E95" s="10" t="str">
        <x:v>Actually he said it's a global issue for men</x:v>
      </x:c>
    </x:row>
  </x:sheetData>
  <x:pageMargins left="0.7" right="0.7" top="0.75" bottom="0.75" header="0.3" footer="0.3"/>
  <x:tableParts count="1">
    <x:tablePart xmlns:r="http://schemas.openxmlformats.org/officeDocument/2006/relationships" r:id="Raf6cfc7fabe94f1d"/>
  </x:tableParts>
</x:worksheet>
</file>

<file path=xl/worksheets/sheet3.xml><?xml version="1.0" encoding="utf-8"?>
<x:worksheet xmlns:x="http://schemas.openxmlformats.org/spreadsheetml/2006/main">
  <x:sheetFormatPr defaultRowHeight="15"/>
  <x:cols>
    <x:col min="1" max="1" width="20" hidden="0" customWidth="1"/>
    <x:col min="2" max="2" width="24" hidden="0" customWidth="1"/>
    <x:col min="3" max="3" width="13" hidden="0" customWidth="1"/>
    <x:col min="4" max="4" width="45" hidden="0" customWidth="1"/>
    <x:col min="5" max="5" width="80" hidden="0" customWidth="1"/>
  </x:cols>
  <x:sheetData>
    <x:row r="1" ht="22" customHeight="1">
      <x:c r="A1" s="5" t="str">
        <x:v>Comment ID</x:v>
      </x:c>
      <x:c r="B1" s="5" t="str">
        <x:v>Influencer</x:v>
      </x:c>
      <x:c r="C1" s="5" t="str">
        <x:v>Platform</x:v>
      </x:c>
      <x:c r="D1" s="5" t="str">
        <x:v>Source URL</x:v>
      </x:c>
      <x:c r="E1" s="5" t="str">
        <x:v>Comment</x:v>
      </x:c>
    </x:row>
    <x:row r="2" ht="60" customHeight="1">
      <x:c r="A2" s="10" t="str">
        <x:v>7571511131064255243</x:v>
      </x:c>
      <x:c r="B2" s="10" t="str">
        <x:v>Eddy Kimani</x:v>
      </x:c>
      <x:c r="C2" s="10" t="str">
        <x:v>TikTok</x:v>
      </x:c>
      <x:c r="D2" s="10" t="str">
        <x:v>https://www.tiktok.com/@eddykimani/video/7571404660389465400</x:v>
      </x:c>
      <x:c r="E2" s="10"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row>
    <x:row r="3" ht="60" customHeight="1">
      <x:c r="A3" s="10" t="str">
        <x:v>7571418569730360076</x:v>
      </x:c>
      <x:c r="B3" s="10" t="str">
        <x:v>Eddy Kimani</x:v>
      </x:c>
      <x:c r="C3" s="10" t="str">
        <x:v>TikTok</x:v>
      </x:c>
      <x:c r="D3" s="10" t="str">
        <x:v>https://www.tiktok.com/@eddykimani/video/7571404660389465400</x:v>
      </x:c>
      <x:c r="E3" s="10" t="str">
        <x:v>It's about time. The performance culture is draining. It's time to stay grounded and operate in clarity.</x:v>
      </x:c>
    </x:row>
    <x:row r="4" ht="60" customHeight="1">
      <x:c r="A4" s="10" t="str">
        <x:v>7571695883827692299</x:v>
      </x:c>
      <x:c r="B4" s="10" t="str">
        <x:v>Eddy Kimani</x:v>
      </x:c>
      <x:c r="C4" s="10" t="str">
        <x:v>TikTok</x:v>
      </x:c>
      <x:c r="D4" s="10" t="str">
        <x:v>https://www.tiktok.com/@eddykimani/video/7571404660389465400</x:v>
      </x:c>
      <x:c r="E4" s="10" t="str">
        <x:v>Walking away from systems set up by the same men is ironical..but maybe it is well needed👌🏾🤷🏽‍♀️</x:v>
      </x:c>
    </x:row>
    <x:row r="5" ht="60" customHeight="1">
      <x:c r="A5" s="10" t="str">
        <x:v>7571511953438704395</x:v>
      </x:c>
      <x:c r="B5" s="10" t="str">
        <x:v>Eddy Kimani</x:v>
      </x:c>
      <x:c r="C5" s="10" t="str">
        <x:v>TikTok</x:v>
      </x:c>
      <x:c r="D5" s="10" t="str">
        <x:v>https://www.tiktok.com/@eddykimani/video/7571404660389465400</x:v>
      </x:c>
      <x:c r="E5" s="10" t="str">
        <x:v>Most men used to go to clubs to grow and bond with fellow men away from women, until women started following them to the clubs again 😅</x:v>
      </x:c>
    </x:row>
    <x:row r="6" ht="60" customHeight="1">
      <x:c r="A6" s="10" t="str">
        <x:v>7571708823015555852</x:v>
      </x:c>
      <x:c r="B6" s="10" t="str">
        <x:v>Eddy Kimani</x:v>
      </x:c>
      <x:c r="C6" s="10" t="str">
        <x:v>TikTok</x:v>
      </x:c>
      <x:c r="D6" s="10" t="str">
        <x:v>https://www.tiktok.com/@eddykimani/video/7571404660389465400</x:v>
      </x:c>
      <x:c r="E6" s="10" t="str">
        <x:v>I will put it simple and more clearer
"When a cat wants to be a lion 🦁,it must loose appetite for rats..."
Rejuvenation, Refocusing, Redirecting and Rebuilding.
Thank you</x:v>
      </x:c>
    </x:row>
    <x:row r="7" ht="60" customHeight="1">
      <x:c r="A7" s="10" t="str">
        <x:v>7571513473630667532</x:v>
      </x:c>
      <x:c r="B7" s="10" t="str">
        <x:v>Eddy Kimani</x:v>
      </x:c>
      <x:c r="C7" s="10" t="str">
        <x:v>TikTok</x:v>
      </x:c>
      <x:c r="D7" s="10" t="str">
        <x:v>https://www.tiktok.com/@eddykimani/video/7571404660389465400</x:v>
      </x:c>
      <x:c r="E7" s="10" t="str">
        <x:v>I think we have done it too much: partied too much, clubs, events, road trips, everything. These days, when it reaches 9 PM, you have already started dozing. And no, it is not because of lack of money.</x:v>
      </x:c>
    </x:row>
    <x:row r="8" ht="60" customHeight="1">
      <x:c r="A8" s="10" t="str">
        <x:v>7571499459906274104</x:v>
      </x:c>
      <x:c r="B8" s="10" t="str">
        <x:v>Eddy Kimani</x:v>
      </x:c>
      <x:c r="C8" s="10" t="str">
        <x:v>TikTok</x:v>
      </x:c>
      <x:c r="D8" s="10" t="str">
        <x:v>https://www.tiktok.com/@eddykimani/video/7571404660389465400</x:v>
      </x:c>
      <x:c r="E8" s="10" t="str">
        <x:v>Personally as a mulima man I left the clubs and drinking and went to church..good news mission church to be specific and my life changed drastically.</x:v>
      </x:c>
    </x:row>
    <x:row r="9" ht="60" customHeight="1">
      <x:c r="A9" s="10" t="str">
        <x:v>7571504833401520952</x:v>
      </x:c>
      <x:c r="B9" s="10" t="str">
        <x:v>Eddy Kimani</x:v>
      </x:c>
      <x:c r="C9" s="10" t="str">
        <x:v>TikTok</x:v>
      </x:c>
      <x:c r="D9" s="10" t="str">
        <x:v>https://www.tiktok.com/@eddykimani/video/7571404660389465400</x:v>
      </x:c>
      <x:c r="E9" s="10" t="str">
        <x:v>I can almost guarantee you, it is not evolving; it is probably being broke. You are protecting the little you have so you can eat 😂😂. This is not evolving; it is called adaptation 😂😂</x:v>
      </x:c>
    </x:row>
    <x:row r="10" ht="60" customHeight="1">
      <x:c r="A10" s="10" t="str">
        <x:v>7571671839329387276</x:v>
      </x:c>
      <x:c r="B10" s="10" t="str">
        <x:v>Eddy Kimani</x:v>
      </x:c>
      <x:c r="C10" s="10" t="str">
        <x:v>TikTok</x:v>
      </x:c>
      <x:c r="D10" s="10" t="str">
        <x:v>https://www.tiktok.com/@eddykimani/video/7571404660389465400</x:v>
      </x:c>
      <x:c r="E10" s="10" t="str">
        <x:v>As one of them, I am buried in hustling. In fact, I do not know where such events happen. If I had that 15k now, I would spend it on windows for my house, or I would just buy feed for my cows. I think men are there; we are just silent.</x:v>
      </x:c>
    </x:row>
    <x:row r="11" ht="60" customHeight="1">
      <x:c r="A11" s="10" t="str">
        <x:v>7571538104676238136</x:v>
      </x:c>
      <x:c r="B11" s="10" t="str">
        <x:v>Eddy Kimani</x:v>
      </x:c>
      <x:c r="C11" s="10" t="str">
        <x:v>TikTok</x:v>
      </x:c>
      <x:c r="D11" s="10" t="str">
        <x:v>https://www.tiktok.com/@eddykimani/video/7571404660389465400</x:v>
      </x:c>
      <x:c r="E11" s="10" t="str">
        <x:v>clubbing isn't a vibe as a man I have to choose family over clubbing. I'm 30 years and I feel this is the right time to settle down and have a family, I don't want to waste my time anymore .</x:v>
      </x:c>
    </x:row>
    <x:row r="12" ht="60" customHeight="1">
      <x:c r="A12" s="10" t="str">
        <x:v>7571691192817435403</x:v>
      </x:c>
      <x:c r="B12" s="10" t="str">
        <x:v>Eddy Kimani</x:v>
      </x:c>
      <x:c r="C12" s="10" t="str">
        <x:v>TikTok</x:v>
      </x:c>
      <x:c r="D12" s="10" t="str">
        <x:v>https://www.tiktok.com/@eddykimani/video/7571404660389465400</x:v>
      </x:c>
      <x:c r="E12" s="10" t="str">
        <x:v>Men with money are seen the problem with those asking is because they are used to the poor arrogant women chasing ones... Kudoz bro you spew wisdom ✌✌</x:v>
      </x:c>
    </x:row>
    <x:row r="13" ht="60" customHeight="1">
      <x:c r="A13" s="10" t="str">
        <x:v>7572277618394071820</x:v>
      </x:c>
      <x:c r="B13" s="10" t="str">
        <x:v>Eddy Kimani</x:v>
      </x:c>
      <x:c r="C13" s="10" t="str">
        <x:v>TikTok</x:v>
      </x:c>
      <x:c r="D13" s="10" t="str">
        <x:v>https://www.tiktok.com/@eddykimani/video/7571404660389465400</x:v>
      </x:c>
      <x:c r="E13" s="10"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row>
    <x:row r="14" ht="60" customHeight="1">
      <x:c r="A14" s="10" t="str">
        <x:v>7571501052471886604</x:v>
      </x:c>
      <x:c r="B14" s="10" t="str">
        <x:v>Eddy Kimani</x:v>
      </x:c>
      <x:c r="C14" s="10" t="str">
        <x:v>TikTok</x:v>
      </x:c>
      <x:c r="D14" s="10" t="str">
        <x:v>https://www.tiktok.com/@eddykimani/video/7571404660389465400</x:v>
      </x:c>
      <x:c r="E14" s="10" t="str">
        <x:v>WOMEN ARE BORN WITH VALUE. MEN HAVE TO CREATE THEIR VALUE- JACOB ALIET.
Things our fathers did not tell us. Men are chasing their PURPOSE💪</x:v>
      </x:c>
    </x:row>
    <x:row r="15" ht="60" customHeight="1">
      <x:c r="A15" s="10" t="str">
        <x:v>7571526627915465483</x:v>
      </x:c>
      <x:c r="B15" s="10" t="str">
        <x:v>Eddy Kimani</x:v>
      </x:c>
      <x:c r="C15" s="10" t="str">
        <x:v>TikTok</x:v>
      </x:c>
      <x:c r="D15" s="10" t="str">
        <x:v>https://www.tiktok.com/@eddykimani/video/7571404660389465400</x:v>
      </x:c>
      <x:c r="E15" s="10" t="str">
        <x:v>noooo if you go to younger demographic clubs you will find the young men... it's only that you club in your 20's and the demands of society hits you i</x:v>
      </x:c>
    </x:row>
    <x:row r="16" ht="60" customHeight="1">
      <x:c r="A16" s="10" t="str">
        <x:v>7571530520041210635</x:v>
      </x:c>
      <x:c r="B16" s="10" t="str">
        <x:v>Eddy Kimani</x:v>
      </x:c>
      <x:c r="C16" s="10" t="str">
        <x:v>TikTok</x:v>
      </x:c>
      <x:c r="D16" s="10" t="str">
        <x:v>https://www.tiktok.com/@eddykimani/video/7571404660389465400</x:v>
      </x:c>
      <x:c r="E16" s="10" t="str">
        <x:v>We are occupied with important things that benefits our health and life and most importantly Peace of mind matters most 💯</x:v>
      </x:c>
    </x:row>
    <x:row r="17" ht="60" customHeight="1">
      <x:c r="A17" s="10" t="str">
        <x:v>7571496140324307768</x:v>
      </x:c>
      <x:c r="B17" s="10" t="str">
        <x:v>Eddy Kimani</x:v>
      </x:c>
      <x:c r="C17" s="10" t="str">
        <x:v>TikTok</x:v>
      </x:c>
      <x:c r="D17" s="10" t="str">
        <x:v>https://www.tiktok.com/@eddykimani/video/7571404660389465400</x:v>
      </x:c>
      <x:c r="E17" s="10" t="str">
        <x:v>hey men those ladies you saw there are the ones who left our house with kids 😞😞😞 lets us choose peace bro☺️☺️</x:v>
      </x:c>
    </x:row>
    <x:row r="18" ht="60" customHeight="1">
      <x:c r="A18" s="10" t="str">
        <x:v>7571522449260643083</x:v>
      </x:c>
      <x:c r="B18" s="10" t="str">
        <x:v>Eddy Kimani</x:v>
      </x:c>
      <x:c r="C18" s="10" t="str">
        <x:v>TikTok</x:v>
      </x:c>
      <x:c r="D18" s="10" t="str">
        <x:v>https://www.tiktok.com/@eddykimani/video/7571404660389465400</x:v>
      </x:c>
      <x:c r="E18" s="10" t="str">
        <x:v>i was not born as a man to prove that i can spend an amount of time and money for someone's happiness just so i can be viewed capable by stangers..</x:v>
      </x:c>
    </x:row>
    <x:row r="19" ht="60" customHeight="1">
      <x:c r="A19" s="10" t="str">
        <x:v>7572259359947506445</x:v>
      </x:c>
      <x:c r="B19" s="10" t="str">
        <x:v>Eddy Kimani</x:v>
      </x:c>
      <x:c r="C19" s="10" t="str">
        <x:v>TikTok</x:v>
      </x:c>
      <x:c r="D19" s="10" t="str">
        <x:v>https://www.tiktok.com/@eddykimani/video/7571404660389465400</x:v>
      </x:c>
      <x:c r="E19" s="10" t="str">
        <x:v>Peace to building yourself as a man is more worthy than Drama &amp; chaos</x:v>
      </x:c>
    </x:row>
    <x:row r="20" ht="60" customHeight="1">
      <x:c r="A20" s="10" t="str">
        <x:v>7572544476985475852</x:v>
      </x:c>
      <x:c r="B20" s="10" t="str">
        <x:v>Eddy Kimani</x:v>
      </x:c>
      <x:c r="C20" s="10" t="str">
        <x:v>TikTok</x:v>
      </x:c>
      <x:c r="D20" s="10" t="str">
        <x:v>https://www.tiktok.com/@eddykimani/video/7571404660389465400</x:v>
      </x:c>
      <x:c r="E20" s="10"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row>
    <x:row r="21" ht="60" customHeight="1">
      <x:c r="A21" s="10" t="str">
        <x:v>7572107121203430156</x:v>
      </x:c>
      <x:c r="B21" s="10" t="str">
        <x:v>Eddy Kimani</x:v>
      </x:c>
      <x:c r="C21" s="10" t="str">
        <x:v>TikTok</x:v>
      </x:c>
      <x:c r="D21" s="10" t="str">
        <x:v>https://www.tiktok.com/@eddykimani/video/7571404660389465400</x:v>
      </x:c>
      <x:c r="E21" s="10" t="str">
        <x:v>You are proof that slowing down and minding self is the way to heal. I love this for you and I’m inspired in equal measure. Self advocacy and self love doesn’t need to be performative it just needs to be impactful 🫶🏾🫶🏾</x:v>
      </x:c>
    </x:row>
    <x:row r="22" ht="60" customHeight="1">
      <x:c r="A22" s="10" t="str">
        <x:v>7571717921597981452</x:v>
      </x:c>
      <x:c r="B22" s="10" t="str">
        <x:v>Eddy Kimani</x:v>
      </x:c>
      <x:c r="C22" s="10" t="str">
        <x:v>TikTok</x:v>
      </x:c>
      <x:c r="D22" s="10" t="str">
        <x:v>https://www.tiktok.com/@eddykimani/video/7571404660389465400</x:v>
      </x:c>
      <x:c r="E22" s="10" t="str">
        <x:v>Economic constraints: Men may feel less able to afford cover charges; drinks very expensive in clubs compared to liquor stores, uber charges hike at night food or bitings are costly, etc. it's just not worth it at some point</x:v>
      </x:c>
    </x:row>
    <x:row r="23" ht="60" customHeight="1">
      <x:c r="A23" s="10" t="str">
        <x:v>7571782705160504081</x:v>
      </x:c>
      <x:c r="B23" s="10" t="str">
        <x:v>Eddy Kimani</x:v>
      </x:c>
      <x:c r="C23" s="10" t="str">
        <x:v>TikTok</x:v>
      </x:c>
      <x:c r="D23" s="10" t="str">
        <x:v>https://www.tiktok.com/@eddykimani/video/7571404660389465400</x:v>
      </x:c>
      <x:c r="E23" s="10" t="str">
        <x:v>This is interesting because in the west, women have been leaving the clubs, church and dating apps... I dunno but I'll save my judgement for later.</x:v>
      </x:c>
    </x:row>
    <x:row r="24" ht="60" customHeight="1">
      <x:c r="A24" s="10" t="str">
        <x:v>7571703151956116236</x:v>
      </x:c>
      <x:c r="B24" s="10" t="str">
        <x:v>Eddy Kimani</x:v>
      </x:c>
      <x:c r="C24" s="10" t="str">
        <x:v>TikTok</x:v>
      </x:c>
      <x:c r="D24" s="10" t="str">
        <x:v>https://www.tiktok.com/@eddykimani/video/7571404660389465400</x:v>
      </x:c>
      <x:c r="E24" s="10" t="str">
        <x:v>They are healing,loving themselves,Growing and starting to build....!So happy to see that.</x:v>
      </x:c>
    </x:row>
    <x:row r="25" ht="60" customHeight="1">
      <x:c r="A25" s="10" t="str">
        <x:v>7571510471406256908</x:v>
      </x:c>
      <x:c r="B25" s="10" t="str">
        <x:v>Eddy Kimani</x:v>
      </x:c>
      <x:c r="C25" s="10" t="str">
        <x:v>TikTok</x:v>
      </x:c>
      <x:c r="D25" s="10" t="str">
        <x:v>https://www.tiktok.com/@eddykimani/video/7571404660389465400</x:v>
      </x:c>
      <x:c r="E25" s="10" t="str">
        <x:v>men are drained financially, from non performing businesses, to high taxation, to a million responsibilities. They no longer cant afford these places.
they are building nothing, this has nothing to do with masculinity</x:v>
      </x:c>
    </x:row>
    <x:row r="26" ht="60" customHeight="1">
      <x:c r="A26" s="10" t="str">
        <x:v>7571614608663069452</x:v>
      </x:c>
      <x:c r="B26" s="10" t="str">
        <x:v>Eddy Kimani</x:v>
      </x:c>
      <x:c r="C26" s="10" t="str">
        <x:v>TikTok</x:v>
      </x:c>
      <x:c r="D26" s="10" t="str">
        <x:v>https://www.tiktok.com/@eddykimani/video/7571404660389465400</x:v>
      </x:c>
      <x:c r="E26" s="10" t="str">
        <x:v>"Mindset change" We are busy on our own growth,Building something great needs isolation and alot of discipline,it's not long ago wen what I wanted was to be seen but for the change I need I had to disappear completely</x:v>
      </x:c>
    </x:row>
    <x:row r="27" ht="60" customHeight="1">
      <x:c r="A27" s="10" t="str">
        <x:v>7571700170934977292</x:v>
      </x:c>
      <x:c r="B27" s="10" t="str">
        <x:v>Eddy Kimani</x:v>
      </x:c>
      <x:c r="C27" s="10" t="str">
        <x:v>TikTok</x:v>
      </x:c>
      <x:c r="D27" s="10" t="str">
        <x:v>https://www.tiktok.com/@eddykimani/video/7571404660389465400</x:v>
      </x:c>
      <x:c r="E27" s="10" t="str">
        <x:v>I can afford and manage to club everyday but its no longer my vybe, enjoying my sweet time taking some drink at my home listening to music is my favourite flex.</x:v>
      </x:c>
    </x:row>
    <x:row r="28" ht="60" customHeight="1">
      <x:c r="A28" s="10" t="str">
        <x:v>7571931725283558156</x:v>
      </x:c>
      <x:c r="B28" s="10" t="str">
        <x:v>Eddy Kimani</x:v>
      </x:c>
      <x:c r="C28" s="10" t="str">
        <x:v>TikTok</x:v>
      </x:c>
      <x:c r="D28" s="10" t="str">
        <x:v>https://www.tiktok.com/@eddykimani/video/7571404660389465400</x:v>
      </x:c>
      <x:c r="E28" s="10" t="str">
        <x:v>Men are tired of the never ending cycle of toxic clout chasing &amp; want to break free from the trap of Vanity.</x:v>
      </x:c>
    </x:row>
    <x:row r="29" ht="60" customHeight="1">
      <x:c r="A29" s="10" t="str">
        <x:v>7571677166439416587</x:v>
      </x:c>
      <x:c r="B29" s="10" t="str">
        <x:v>Eddy Kimani</x:v>
      </x:c>
      <x:c r="C29" s="10" t="str">
        <x:v>TikTok</x:v>
      </x:c>
      <x:c r="D29" s="10" t="str">
        <x:v>https://www.tiktok.com/@eddykimani/video/7571404660389465400</x:v>
      </x:c>
      <x:c r="E29" s="10" t="str">
        <x:v>We're not missing, we're actively and quietly working in the background away cosmic chaos to heal our DIGNITY and our inner self.</x:v>
      </x:c>
    </x:row>
    <x:row r="30" ht="60" customHeight="1">
      <x:c r="A30" s="10" t="str">
        <x:v>7571948347893809931</x:v>
      </x:c>
      <x:c r="B30" s="10" t="str">
        <x:v>Eddy Kimani</x:v>
      </x:c>
      <x:c r="C30" s="10" t="str">
        <x:v>TikTok</x:v>
      </x:c>
      <x:c r="D30" s="10" t="str">
        <x:v>https://www.tiktok.com/@eddykimani/video/7571404660389465400</x:v>
      </x:c>
      <x:c r="E30" s="10"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row>
    <x:row r="31" ht="60" customHeight="1">
      <x:c r="A31" s="10" t="str">
        <x:v>7571535335248233228</x:v>
      </x:c>
      <x:c r="B31" s="10" t="str">
        <x:v>Eddy Kimani</x:v>
      </x:c>
      <x:c r="C31" s="10" t="str">
        <x:v>TikTok</x:v>
      </x:c>
      <x:c r="D31" s="10" t="str">
        <x:v>https://www.tiktok.com/@eddykimani/video/7571404660389465400</x:v>
      </x:c>
      <x:c r="E31" s="10" t="str">
        <x:v>We are taking our course back toward our purpose, taking back our masculinity, and we will not let peace be taken away. For any woman who feels offended, she should not feel bad wherever she is.</x:v>
      </x:c>
    </x:row>
    <x:row r="32" ht="60" customHeight="1">
      <x:c r="A32" s="10" t="str">
        <x:v>7572184863937495819</x:v>
      </x:c>
      <x:c r="B32" s="10" t="str">
        <x:v>Eddy Kimani</x:v>
      </x:c>
      <x:c r="C32" s="10" t="str">
        <x:v>TikTok</x:v>
      </x:c>
      <x:c r="D32" s="10" t="str">
        <x:v>https://www.tiktok.com/@eddykimani/video/7571404660389465400</x:v>
      </x:c>
      <x:c r="E32" s="10" t="str">
        <x:v>don't tell them we are healing silently with wisdom,evolved and awakend</x:v>
      </x:c>
    </x:row>
    <x:row r="33" ht="60" customHeight="1">
      <x:c r="A33" s="10" t="str">
        <x:v>7571737162996384523</x:v>
      </x:c>
      <x:c r="B33" s="10" t="str">
        <x:v>Eddy Kimani</x:v>
      </x:c>
      <x:c r="C33" s="10" t="str">
        <x:v>TikTok</x:v>
      </x:c>
      <x:c r="D33" s="10" t="str">
        <x:v>https://www.tiktok.com/@eddykimani/video/7571404660389465400</x:v>
      </x:c>
      <x:c r="E33" s="10" t="str">
        <x:v>@johnnjorogekamau: I fully understand what he’s saying.. coz that’s what I’m doing now and in the next 5years. As women are busy fighting for gender equality gentlemen should be busy building themselves..</x:v>
      </x:c>
    </x:row>
    <x:row r="34" ht="60" customHeight="1">
      <x:c r="A34" s="10" t="str">
        <x:v>7571526726401721100</x:v>
      </x:c>
      <x:c r="B34" s="10" t="str">
        <x:v>Eddy Kimani</x:v>
      </x:c>
      <x:c r="C34" s="10" t="str">
        <x:v>TikTok</x:v>
      </x:c>
      <x:c r="D34" s="10" t="str">
        <x:v>https://www.tiktok.com/@eddykimani/video/7571404660389465400</x:v>
      </x:c>
      <x:c r="E34" s="10"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row>
    <x:row r="35" ht="60" customHeight="1">
      <x:c r="A35" s="10" t="str">
        <x:v>7571503066832372492</x:v>
      </x:c>
      <x:c r="B35" s="10" t="str">
        <x:v>Eddy Kimani</x:v>
      </x:c>
      <x:c r="C35" s="10" t="str">
        <x:v>TikTok</x:v>
      </x:c>
      <x:c r="D35" s="10" t="str">
        <x:v>https://www.tiktok.com/@eddykimani/video/7571404660389465400</x:v>
      </x:c>
      <x:c r="E35" s="10"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row>
    <x:row r="36" ht="60" customHeight="1">
      <x:c r="A36" s="10" t="str">
        <x:v>7590654755351003916</x:v>
      </x:c>
      <x:c r="B36" s="10" t="str">
        <x:v>Eddy Kimani</x:v>
      </x:c>
      <x:c r="C36" s="10" t="str">
        <x:v>TikTok</x:v>
      </x:c>
      <x:c r="D36" s="10" t="str">
        <x:v>https://www.tiktok.com/@eddykimani/video/7571404660389465400</x:v>
      </x:c>
      <x:c r="E36" s="10" t="str">
        <x:v>bro u nailed it. peace is a priority to men nowdays.i choose peace over anything</x:v>
      </x:c>
    </x:row>
    <x:row r="37" ht="60" customHeight="1">
      <x:c r="A37" s="10" t="str">
        <x:v>7571503780370563896</x:v>
      </x:c>
      <x:c r="B37" s="10" t="str">
        <x:v>Eddy Kimani</x:v>
      </x:c>
      <x:c r="C37" s="10" t="str">
        <x:v>TikTok</x:v>
      </x:c>
      <x:c r="D37" s="10" t="str">
        <x:v>https://www.tiktok.com/@eddykimani/video/7571404660389465400</x:v>
      </x:c>
      <x:c r="E37" s="10" t="str">
        <x:v>Men stopped drinking smoking,clubbing and chasing. They pay for dstv gotv and WiFi and stay home and plan for tomorrow. Men can cook clean and lay back after a hard week's job. The noise outside is deafening and chaotic. And costly...</x:v>
      </x:c>
    </x:row>
    <x:row r="38" ht="60" customHeight="1">
      <x:c r="A38" s="10" t="str">
        <x:v>7571551502452589323</x:v>
      </x:c>
      <x:c r="B38" s="10" t="str">
        <x:v>Eddy Kimani</x:v>
      </x:c>
      <x:c r="C38" s="10" t="str">
        <x:v>TikTok</x:v>
      </x:c>
      <x:c r="D38" s="10" t="str">
        <x:v>https://www.tiktok.com/@eddykimani/video/7571404660389465400</x:v>
      </x:c>
      <x:c r="E38" s="10" t="str">
        <x:v>Since girl child was empowered women now have money and doing financially well more than most men 😂😂</x:v>
      </x:c>
    </x:row>
    <x:row r="39" ht="60" customHeight="1">
      <x:c r="A39" s="10" t="str">
        <x:v>7571474108933178128</x:v>
      </x:c>
      <x:c r="B39" s="10" t="str">
        <x:v>Eddy Kimani</x:v>
      </x:c>
      <x:c r="C39" s="10" t="str">
        <x:v>TikTok</x:v>
      </x:c>
      <x:c r="D39" s="10" t="str">
        <x:v>https://www.tiktok.com/@eddykimani/video/7571404660389465400</x:v>
      </x:c>
      <x:c r="E39" s="10" t="str">
        <x:v>.... remember this verse (and there will come a time when 7women will say unto a man. We can feed ourselves, we can clothe ourselves.. just let us be called by thy name)</x:v>
      </x:c>
    </x:row>
    <x:row r="40" ht="60" customHeight="1">
      <x:c r="A40" s="10" t="str">
        <x:v>7571732696209261324</x:v>
      </x:c>
      <x:c r="B40" s="10" t="str">
        <x:v>Eddy Kimani</x:v>
      </x:c>
      <x:c r="C40" s="10" t="str">
        <x:v>TikTok</x:v>
      </x:c>
      <x:c r="D40" s="10" t="str">
        <x:v>https://www.tiktok.com/@eddykimani/video/7571404660389465400</x:v>
      </x:c>
      <x:c r="E40" s="10" t="str">
        <x:v>I know most of my fellow men enter the house by 6 PM if there is no work outside 😂 Personal peace means a lot.</x:v>
      </x:c>
    </x:row>
    <x:row r="41" ht="60" customHeight="1">
      <x:c r="A41" s="10" t="str">
        <x:v>7571615207342244619</x:v>
      </x:c>
      <x:c r="B41" s="10" t="str">
        <x:v>Eddy Kimani</x:v>
      </x:c>
      <x:c r="C41" s="10" t="str">
        <x:v>TikTok</x:v>
      </x:c>
      <x:c r="D41" s="10" t="str">
        <x:v>https://www.tiktok.com/@eddykimani/video/7571404660389465400</x:v>
      </x:c>
      <x:c r="E41" s="10" t="str">
        <x:v>It has become like a competition, saying what a man can do a woman can do better, so let them carry themselves; we will meet ahead and see who is who 🔥💯</x:v>
      </x:c>
    </x:row>
    <x:row r="42" ht="60" customHeight="1">
      <x:c r="A42" s="10" t="str">
        <x:v>7571681457376559884</x:v>
      </x:c>
      <x:c r="B42" s="10" t="str">
        <x:v>Eddy Kimani</x:v>
      </x:c>
      <x:c r="C42" s="10" t="str">
        <x:v>TikTok</x:v>
      </x:c>
      <x:c r="D42" s="10" t="str">
        <x:v>https://www.tiktok.com/@eddykimani/video/7571404660389465400</x:v>
      </x:c>
      <x:c r="E42" s="10" t="str">
        <x:v>I thank God Men are realizing themselves slowly by slowly - They are learning leadership behind the scenes!</x:v>
      </x:c>
    </x:row>
    <x:row r="43" ht="60" customHeight="1">
      <x:c r="A43" s="10" t="str">
        <x:v>7571529178365870855</x:v>
      </x:c>
      <x:c r="B43" s="10" t="str">
        <x:v>Eddy Kimani</x:v>
      </x:c>
      <x:c r="C43" s="10" t="str">
        <x:v>TikTok</x:v>
      </x:c>
      <x:c r="D43" s="10" t="str">
        <x:v>https://www.tiktok.com/@eddykimani/video/7571404660389465400</x:v>
      </x:c>
      <x:c r="E43" s="10" t="str">
        <x:v>I have gone back to restructure after I gave all the best ..Im finding purpose ,am healed and am choosing peace</x:v>
      </x:c>
    </x:row>
    <x:row r="44" ht="60" customHeight="1">
      <x:c r="A44" s="10" t="str">
        <x:v>7571566231318676235</x:v>
      </x:c>
      <x:c r="B44" s="10" t="str">
        <x:v>Eddy Kimani</x:v>
      </x:c>
      <x:c r="C44" s="10" t="str">
        <x:v>TikTok</x:v>
      </x:c>
      <x:c r="D44" s="10" t="str">
        <x:v>https://www.tiktok.com/@eddykimani/video/7571404660389465400</x:v>
      </x:c>
      <x:c r="E44" s="10"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row>
    <x:row r="45" ht="60" customHeight="1">
      <x:c r="A45" s="10" t="str">
        <x:v>7571515455521964812</x:v>
      </x:c>
      <x:c r="B45" s="10" t="str">
        <x:v>Eddy Kimani</x:v>
      </x:c>
      <x:c r="C45" s="10" t="str">
        <x:v>TikTok</x:v>
      </x:c>
      <x:c r="D45" s="10" t="str">
        <x:v>https://www.tiktok.com/@eddykimani/video/7571404660389465400</x:v>
      </x:c>
      <x:c r="E45" s="10" t="str">
        <x:v>Look, it is not that we are clubbing. I stopped even going to church. You see those small meetings after church, you meet for five minutes and then there are pledges, contributions, and church rent. Please men, wake up; save that coin in a SACCO somewhere, drink your tea, spend wisely.</x:v>
      </x:c>
    </x:row>
    <x:row r="46" ht="60" customHeight="1">
      <x:c r="A46" s="10" t="str">
        <x:v>7571508766643503883</x:v>
      </x:c>
      <x:c r="B46" s="10" t="str">
        <x:v>Eddy Kimani</x:v>
      </x:c>
      <x:c r="C46" s="10" t="str">
        <x:v>TikTok</x:v>
      </x:c>
      <x:c r="D46" s="10" t="str">
        <x:v>https://www.tiktok.com/@eddykimani/video/7571404660389465400</x:v>
      </x:c>
      <x:c r="E46" s="10" t="str">
        <x:v>rise of single unbothered men😂 ... coz the script is the same.... hustle , build , kids with someone who is getting their groove on somewhere else.... over n over n over.... we've always been providers... it's our turn to Live😂jus beer with friends , gaming, work...</x:v>
      </x:c>
    </x:row>
    <x:row r="47" ht="60" customHeight="1">
      <x:c r="A47" s="10" t="str">
        <x:v>7571977929913271052</x:v>
      </x:c>
      <x:c r="B47" s="10" t="str">
        <x:v>Eddy Kimani</x:v>
      </x:c>
      <x:c r="C47" s="10" t="str">
        <x:v>TikTok</x:v>
      </x:c>
      <x:c r="D47" s="10" t="str">
        <x:v>https://www.tiktok.com/@eddykimani/video/7571404660389465400</x:v>
      </x:c>
      <x:c r="E47" s="10" t="str">
        <x:v>me ileft my wife and children n let them go for good...for my mental calmeness...inearly went crazy...mad..nilikua naenda kwa barabara nikijionhelesha...iwas so tired of proving to be a man enough...3yrs down the line..ilive in peace...</x:v>
      </x:c>
    </x:row>
    <x:row r="48" ht="60" customHeight="1">
      <x:c r="A48" s="10" t="str">
        <x:v>7571875437447365432</x:v>
      </x:c>
      <x:c r="B48" s="10" t="str">
        <x:v>Eddy Kimani</x:v>
      </x:c>
      <x:c r="C48" s="10" t="str">
        <x:v>TikTok</x:v>
      </x:c>
      <x:c r="D48" s="10" t="str">
        <x:v>https://www.tiktok.com/@eddykimani/video/7571404660389465400</x:v>
      </x:c>
      <x:c r="E48" s="10" t="str">
        <x:v>true peace is louder than noise,men prefer solitude and think beyond today 's noise</x:v>
      </x:c>
    </x:row>
    <x:row r="49" ht="60" customHeight="1">
      <x:c r="A49" s="10" t="str">
        <x:v>7571871999079236363</x:v>
      </x:c>
      <x:c r="B49" s="10" t="str">
        <x:v>Eddy Kimani</x:v>
      </x:c>
      <x:c r="C49" s="10" t="str">
        <x:v>TikTok</x:v>
      </x:c>
      <x:c r="D49" s="10" t="str">
        <x:v>https://www.tiktok.com/@eddykimani/video/7571404660389465400</x:v>
      </x:c>
      <x:c r="E49" s="10" t="str">
        <x:v>We are genuinely tied with unnecessary performance to prove our worth</x:v>
      </x:c>
    </x:row>
    <x:row r="50" ht="60" customHeight="1">
      <x:c r="A50" s="10" t="str">
        <x:v>7571864083897615115</x:v>
      </x:c>
      <x:c r="B50" s="10" t="str">
        <x:v>Eddy Kimani</x:v>
      </x:c>
      <x:c r="C50" s="10" t="str">
        <x:v>TikTok</x:v>
      </x:c>
      <x:c r="D50" s="10" t="str">
        <x:v>https://www.tiktok.com/@eddykimani/video/7571404660389465400</x:v>
      </x:c>
      <x:c r="E50" s="10" t="str">
        <x:v>Men, let us just tell the truth: we have two months waiting for us, December and January, plus wives 😅</x:v>
      </x:c>
    </x:row>
    <x:row r="51" ht="60" customHeight="1">
      <x:c r="A51" s="10" t="str">
        <x:v>7571840978978358072</x:v>
      </x:c>
      <x:c r="B51" s="10" t="str">
        <x:v>Eddy Kimani</x:v>
      </x:c>
      <x:c r="C51" s="10" t="str">
        <x:v>TikTok</x:v>
      </x:c>
      <x:c r="D51" s="10" t="str">
        <x:v>https://www.tiktok.com/@eddykimani/video/7571404660389465400</x:v>
      </x:c>
      <x:c r="E51" s="10" t="str">
        <x:v>As a man, inner peace and self growth is everything for me [photo]</x:v>
      </x:c>
    </x:row>
    <x:row r="52" ht="60" customHeight="1">
      <x:c r="A52" s="10" t="str">
        <x:v>7571838965114192696</x:v>
      </x:c>
      <x:c r="B52" s="10" t="str">
        <x:v>Eddy Kimani</x:v>
      </x:c>
      <x:c r="C52" s="10" t="str">
        <x:v>TikTok</x:v>
      </x:c>
      <x:c r="D52" s="10" t="str">
        <x:v>https://www.tiktok.com/@eddykimani/video/7571404660389465400</x:v>
      </x:c>
      <x:c r="E52" s="10"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row>
    <x:row r="53" ht="60" customHeight="1">
      <x:c r="A53" s="10" t="str">
        <x:v>7571837953938719544</x:v>
      </x:c>
      <x:c r="B53" s="10" t="str">
        <x:v>Eddy Kimani</x:v>
      </x:c>
      <x:c r="C53" s="10" t="str">
        <x:v>TikTok</x:v>
      </x:c>
      <x:c r="D53" s="10" t="str">
        <x:v>https://www.tiktok.com/@eddykimani/video/7571404660389465400</x:v>
      </x:c>
      <x:c r="E53" s="10" t="str">
        <x:v>You're just talking to me, a proud dad of 3 nt doing bad financially etc bt the only thing i wrk on is building myself. No more women in my life.</x:v>
      </x:c>
    </x:row>
    <x:row r="54" ht="60" customHeight="1">
      <x:c r="A54" s="10" t="str">
        <x:v>7571809996636980024</x:v>
      </x:c>
      <x:c r="B54" s="10" t="str">
        <x:v>Eddy Kimani</x:v>
      </x:c>
      <x:c r="C54" s="10" t="str">
        <x:v>TikTok</x:v>
      </x:c>
      <x:c r="D54" s="10" t="str">
        <x:v>https://www.tiktok.com/@eddykimani/video/7571404660389465400</x:v>
      </x:c>
      <x:c r="E54" s="10" t="str">
        <x:v>wives are running from marriages to the clubs and men are leaving the clubs to better their lives</x:v>
      </x:c>
    </x:row>
    <x:row r="55" ht="60" customHeight="1">
      <x:c r="A55" s="10" t="str">
        <x:v>7571803281375675147</x:v>
      </x:c>
      <x:c r="B55" s="10" t="str">
        <x:v>Eddy Kimani</x:v>
      </x:c>
      <x:c r="C55" s="10" t="str">
        <x:v>TikTok</x:v>
      </x:c>
      <x:c r="D55" s="10" t="str">
        <x:v>https://www.tiktok.com/@eddykimani/video/7571404660389465400</x:v>
      </x:c>
      <x:c r="E55" s="10" t="str">
        <x:v>i am happy as a man we must prove our worth we know who we are.</x:v>
      </x:c>
    </x:row>
    <x:row r="56" ht="60" customHeight="1">
      <x:c r="A56" s="10" t="str">
        <x:v>7571797398163424012</x:v>
      </x:c>
      <x:c r="B56" s="10" t="str">
        <x:v>Eddy Kimani</x:v>
      </x:c>
      <x:c r="C56" s="10" t="str">
        <x:v>TikTok</x:v>
      </x:c>
      <x:c r="D56" s="10" t="str">
        <x:v>https://www.tiktok.com/@eddykimani/video/7571404660389465400</x:v>
      </x:c>
      <x:c r="E56" s="10" t="str">
        <x:v>Yes, some are saying we do not have money. Yes, we do not, and that is why we are calm and trying to find ourselves. Real men start families, and starting a family needs tactics 🤣🤣</x:v>
      </x:c>
    </x:row>
    <x:row r="57" ht="60" customHeight="1">
      <x:c r="A57" s="10" t="str">
        <x:v>7571790170069828364</x:v>
      </x:c>
      <x:c r="B57" s="10" t="str">
        <x:v>Eddy Kimani</x:v>
      </x:c>
      <x:c r="C57" s="10" t="str">
        <x:v>TikTok</x:v>
      </x:c>
      <x:c r="D57" s="10" t="str">
        <x:v>https://www.tiktok.com/@eddykimani/video/7571404660389465400</x:v>
      </x:c>
      <x:c r="E57" s="10" t="str">
        <x:v>Men are now in stage called self realization,busy now building themselves n people they care and cherish.</x:v>
      </x:c>
    </x:row>
    <x:row r="58" ht="60" customHeight="1">
      <x:c r="A58" s="10" t="str">
        <x:v>7571719409515086604</x:v>
      </x:c>
      <x:c r="B58" s="10" t="str">
        <x:v>Eddy Kimani</x:v>
      </x:c>
      <x:c r="C58" s="10" t="str">
        <x:v>TikTok</x:v>
      </x:c>
      <x:c r="D58" s="10" t="str">
        <x:v>https://www.tiktok.com/@eddykimani/video/7571404660389465400</x:v>
      </x:c>
      <x:c r="E58" s="10" t="str">
        <x:v>We're living in a materialistic world and sensitive men sunk deep into chasing their dreams and not trying to prove 'mselves to anyone.We finally chose peace over drama and validation.✌️</x:v>
      </x:c>
    </x:row>
    <x:row r="59" ht="60" customHeight="1">
      <x:c r="A59" s="10" t="str">
        <x:v>7571787573292221185</x:v>
      </x:c>
      <x:c r="B59" s="10" t="str">
        <x:v>Eddy Kimani</x:v>
      </x:c>
      <x:c r="C59" s="10" t="str">
        <x:v>TikTok</x:v>
      </x:c>
      <x:c r="D59" s="10" t="str">
        <x:v>https://www.tiktok.com/@eddykimani/video/7571404660389465400</x:v>
      </x:c>
      <x:c r="E59" s="10" t="str">
        <x:v>Most events or clubs are nowadays full of women looking for men to siphon money from or to marry them.
Men have realised this and kept off</x:v>
      </x:c>
    </x:row>
    <x:row r="60" ht="60" customHeight="1">
      <x:c r="A60" s="10" t="str">
        <x:v>7571732010893493004</x:v>
      </x:c>
      <x:c r="B60" s="10" t="str">
        <x:v>Eddy Kimani</x:v>
      </x:c>
      <x:c r="C60" s="10" t="str">
        <x:v>TikTok</x:v>
      </x:c>
      <x:c r="D60" s="10" t="str">
        <x:v>https://www.tiktok.com/@eddykimani/video/7571404660389465400</x:v>
      </x:c>
      <x:c r="E60" s="10" t="str">
        <x:v>this has hit women hard. men are no longer chasing them. some women are just nasty. a man shows interest and they're already asking for all manner of favours. don't men have needs. women just became too greedy and as a result,men withdrew.</x:v>
      </x:c>
    </x:row>
    <x:row r="61" ht="60" customHeight="1">
      <x:c r="A61" s="10" t="str">
        <x:v>7571745151682511627</x:v>
      </x:c>
      <x:c r="B61" s="10" t="str">
        <x:v>Eddy Kimani</x:v>
      </x:c>
      <x:c r="C61" s="10" t="str">
        <x:v>TikTok</x:v>
      </x:c>
      <x:c r="D61" s="10" t="str">
        <x:v>https://www.tiktok.com/@eddykimani/video/7571404660389465400</x:v>
      </x:c>
      <x:c r="E61" s="10" t="str">
        <x:v>now the women who said they can do without mehn now are complaining that men don't attend clubs anymore? daaaaamn... anyway am not going back to clubs. mimi uitisha take away na naenda camping tu na maboyz tukitoka hapo tunaingia codm</x:v>
      </x:c>
    </x:row>
    <x:row r="62" ht="60" customHeight="1">
      <x:c r="A62" s="10" t="str">
        <x:v>7571573153366115084</x:v>
      </x:c>
      <x:c r="B62" s="10" t="str">
        <x:v>Eddy Kimani</x:v>
      </x:c>
      <x:c r="C62" s="10" t="str">
        <x:v>TikTok</x:v>
      </x:c>
      <x:c r="D62" s="10" t="str">
        <x:v>https://www.tiktok.com/@eddykimani/video/7571404660389465400</x:v>
      </x:c>
      <x:c r="E62" s="10" t="str">
        <x:v>as A man let's support each other If you have a vacation tell us .... I Agree 💯 may are suffering due to lack of job opportunities.....</x:v>
      </x:c>
    </x:row>
    <x:row r="63" ht="60" customHeight="1">
      <x:c r="A63" s="10" t="str">
        <x:v>7571713773125305099</x:v>
      </x:c>
      <x:c r="B63" s="10" t="str">
        <x:v>Eddy Kimani</x:v>
      </x:c>
      <x:c r="C63" s="10" t="str">
        <x:v>TikTok</x:v>
      </x:c>
      <x:c r="D63" s="10" t="str">
        <x:v>https://www.tiktok.com/@eddykimani/video/7571404660389465400</x:v>
      </x:c>
      <x:c r="E63" s="10" t="str">
        <x:v>Men are tired and don't want to see men fondling their women in parties.They want to stay away from women and stay single.</x:v>
      </x:c>
    </x:row>
    <x:row r="64" ht="60" customHeight="1">
      <x:c r="A64" s="10" t="str">
        <x:v>7571790556293907256</x:v>
      </x:c>
      <x:c r="B64" s="10" t="str">
        <x:v>Eddy Kimani</x:v>
      </x:c>
      <x:c r="C64" s="10" t="str">
        <x:v>TikTok</x:v>
      </x:c>
      <x:c r="D64" s="10" t="str">
        <x:v>https://www.tiktok.com/@eddykimani/video/7571404660389465400</x:v>
      </x:c>
      <x:c r="E64" s="10" t="str">
        <x:v>They say 'evolving' 😭😂😂😂 They do not believe most women are awake and know how powerful they are, and women cannot be controlled anymore like in the old days. Women have money nowadays 😂😂😂😂😂🤭 That story you are telling is yours and your people’s. Move aside.</x:v>
      </x:c>
    </x:row>
    <x:row r="65" ht="60" customHeight="1">
      <x:c r="A65" s="10" t="str">
        <x:v>7572031912937227019</x:v>
      </x:c>
      <x:c r="B65" s="10" t="str">
        <x:v>Eddy Kimani</x:v>
      </x:c>
      <x:c r="C65" s="10" t="str">
        <x:v>TikTok</x:v>
      </x:c>
      <x:c r="D65" s="10" t="str">
        <x:v>https://www.tiktok.com/@eddykimani/video/7571404660389465400</x:v>
      </x:c>
      <x:c r="E65" s="10" t="str">
        <x:v>our older men who have been our roll model and advicers are now behaving like boys . and so many unwanted children so the pressure getting worser</x:v>
      </x:c>
    </x:row>
    <x:row r="66" ht="60" customHeight="1">
      <x:c r="A66" s="10" t="str">
        <x:v>7571546338878931724</x:v>
      </x:c>
      <x:c r="B66" s="10" t="str">
        <x:v>Eddy Kimani</x:v>
      </x:c>
      <x:c r="C66" s="10" t="str">
        <x:v>TikTok</x:v>
      </x:c>
      <x:c r="D66" s="10" t="str">
        <x:v>https://www.tiktok.com/@eddykimani/video/7571404660389465400</x:v>
      </x:c>
      <x:c r="E66" s="10" t="str">
        <x:v>big up to kibe,amerix,Elvis and
Jacob unplugged
men have started realizing their worth.
They are rebuilding.
fix or perish</x:v>
      </x:c>
    </x:row>
    <x:row r="67" ht="60" customHeight="1">
      <x:c r="A67" s="10" t="str">
        <x:v>7571858328063263499</x:v>
      </x:c>
      <x:c r="B67" s="10" t="str">
        <x:v>Eddy Kimani</x:v>
      </x:c>
      <x:c r="C67" s="10" t="str">
        <x:v>TikTok</x:v>
      </x:c>
      <x:c r="D67" s="10" t="str">
        <x:v>https://www.tiktok.com/@eddykimani/video/7571404660389465400</x:v>
      </x:c>
      <x:c r="E67" s="10" t="str">
        <x:v>we are more interested in peace , that is true , but even culturally dance and music was a thing for women ..men watch at a distance and there is things we have come to learn .....why attend events where women will just exploit you , let them go alone. keep your peace</x:v>
      </x:c>
    </x:row>
    <x:row r="68" ht="60" customHeight="1">
      <x:c r="A68" s="10" t="str">
        <x:v>7571738961061888779</x:v>
      </x:c>
      <x:c r="B68" s="10" t="str">
        <x:v>Eddy Kimani</x:v>
      </x:c>
      <x:c r="C68" s="10" t="str">
        <x:v>TikTok</x:v>
      </x:c>
      <x:c r="D68" s="10" t="str">
        <x:v>https://www.tiktok.com/@eddykimani/video/7571404660389465400</x:v>
      </x:c>
      <x:c r="E68" s="10" t="str">
        <x:v>women we now know your value . we are at home building our future when times comes I know you'll came an say we men are immature coz you have experience in clubbing an bed matters.</x:v>
      </x:c>
    </x:row>
    <x:row r="69" ht="60" customHeight="1">
      <x:c r="A69" s="10" t="str">
        <x:v>7571782255321613067</x:v>
      </x:c>
      <x:c r="B69" s="10" t="str">
        <x:v>Eddy Kimani</x:v>
      </x:c>
      <x:c r="C69" s="10" t="str">
        <x:v>TikTok</x:v>
      </x:c>
      <x:c r="D69" s="10" t="str">
        <x:v>https://www.tiktok.com/@eddykimani/video/7571404660389465400</x:v>
      </x:c>
      <x:c r="E69" s="10" t="str">
        <x:v>No surprises. when women started counciling each other by and demanding that men's hard earned cash is is for her and her money is for her too and all responsibility is on him, NO SURPRISE.</x:v>
      </x:c>
    </x:row>
    <x:row r="70" ht="60" customHeight="1">
      <x:c r="A70" s="10" t="str">
        <x:v>7571986017335870219</x:v>
      </x:c>
      <x:c r="B70" s="10" t="str">
        <x:v>Eddy Kimani</x:v>
      </x:c>
      <x:c r="C70" s="10" t="str">
        <x:v>TikTok</x:v>
      </x:c>
      <x:c r="D70" s="10" t="str">
        <x:v>https://www.tiktok.com/@eddykimani/video/7571404660389465400</x:v>
      </x:c>
      <x:c r="E70" s="10" t="str">
        <x:v>Sometimes, as a man, I hear some men talk and wonder what kind of twilight zone or delusional world they live in. They say men evolved? When was this 😂😂 If that happened, this country would have less GBV, be safer, have less corruption, and more development.</x:v>
      </x:c>
    </x:row>
    <x:row r="71" ht="60" customHeight="1">
      <x:c r="A71" s="10" t="str">
        <x:v>7571713387207295800</x:v>
      </x:c>
      <x:c r="B71" s="10" t="str">
        <x:v>Eddy Kimani</x:v>
      </x:c>
      <x:c r="C71" s="10" t="str">
        <x:v>TikTok</x:v>
      </x:c>
      <x:c r="D71" s="10" t="str">
        <x:v>https://www.tiktok.com/@eddykimani/video/7571404660389465400</x:v>
      </x:c>
      <x:c r="E71" s="10" t="str">
        <x:v>Men are realizing that growth doesn’t happen in loud clubs or around strangers who add no value. These days, you’ll find us in summits, on golf courses, or at home — building businesses, peace, and legacy.</x:v>
      </x:c>
    </x:row>
    <x:row r="72" ht="60" customHeight="1">
      <x:c r="A72" s="10" t="str">
        <x:v>7571732245384528652</x:v>
      </x:c>
      <x:c r="B72" s="10" t="str">
        <x:v>Eddy Kimani</x:v>
      </x:c>
      <x:c r="C72" s="10" t="str">
        <x:v>TikTok</x:v>
      </x:c>
      <x:c r="D72" s="10" t="str">
        <x:v>https://www.tiktok.com/@eddykimani/video/7571404660389465400</x:v>
      </x:c>
      <x:c r="E72" s="10" t="str">
        <x:v>What is he saying, what is he saying, do u want boy child to be mellow and easy, life is a struggle itself. Men should be counted as a men and nothin</x:v>
      </x:c>
    </x:row>
    <x:row r="73" ht="60" customHeight="1">
      <x:c r="A73" s="10" t="str">
        <x:v>7571521224250852107</x:v>
      </x:c>
      <x:c r="B73" s="10" t="str">
        <x:v>Eddy Kimani</x:v>
      </x:c>
      <x:c r="C73" s="10" t="str">
        <x:v>TikTok</x:v>
      </x:c>
      <x:c r="D73" s="10" t="str">
        <x:v>https://www.tiktok.com/@eddykimani/video/7571404660389465400</x:v>
      </x:c>
      <x:c r="E73" s="10" t="str">
        <x:v>You have hit the nail on the head.
The 'performance culture' is plainly draining and unnecessary.</x:v>
      </x:c>
    </x:row>
    <x:row r="74" ht="60" customHeight="1">
      <x:c r="A74" s="10" t="str">
        <x:v>7571555852852953912</x:v>
      </x:c>
      <x:c r="B74" s="10" t="str">
        <x:v>Eddy Kimani</x:v>
      </x:c>
      <x:c r="C74" s="10" t="str">
        <x:v>TikTok</x:v>
      </x:c>
      <x:c r="D74" s="10" t="str">
        <x:v>https://www.tiktok.com/@eddykimani/video/7571404660389465400</x:v>
      </x:c>
      <x:c r="E74" s="10" t="str">
        <x:v>I'm not among the ones asking for men 🤫 they should stay where they are. . we ladies feel safe now. I sometimes think that men and women should be in different world 🤔 dear men keep evolving👏👏👏 n staying away from humans 💜💜💜💜💜😭</x:v>
      </x:c>
    </x:row>
    <x:row r="75" ht="60" customHeight="1">
      <x:c r="A75" s="10" t="str">
        <x:v>7571555883429102392</x:v>
      </x:c>
      <x:c r="B75" s="10" t="str">
        <x:v>Eddy Kimani</x:v>
      </x:c>
      <x:c r="C75" s="10" t="str">
        <x:v>TikTok</x:v>
      </x:c>
      <x:c r="D75" s="10" t="str">
        <x:v>https://www.tiktok.com/@eddykimani/video/7571404660389465400</x:v>
      </x:c>
      <x:c r="E75" s="10" t="str">
        <x:v>Men r moving away from chaos n dramas gone r the days when partying was a way of showing pple how u enjoy life, staying alone with ur own music meditating is the modern way of seeking peace for grown wise men.</x:v>
      </x:c>
    </x:row>
    <x:row r="76" ht="60" customHeight="1">
      <x:c r="A76" s="10" t="str">
        <x:v>7571519402400400140</x:v>
      </x:c>
      <x:c r="B76" s="10" t="str">
        <x:v>Eddy Kimani</x:v>
      </x:c>
      <x:c r="C76" s="10" t="str">
        <x:v>TikTok</x:v>
      </x:c>
      <x:c r="D76" s="10" t="str">
        <x:v>https://www.tiktok.com/@eddykimani/video/7571404660389465400</x:v>
      </x:c>
      <x:c r="E76" s="10" t="str">
        <x:v>nowadays girl child is more empowered than boy child,boy are neglected nowadays from teen age</x:v>
      </x:c>
    </x:row>
    <x:row r="77" ht="60" customHeight="1">
      <x:c r="A77" s="10" t="str">
        <x:v>7571536911979021068</x:v>
      </x:c>
      <x:c r="B77" s="10" t="str">
        <x:v>Eddy Kimani</x:v>
      </x:c>
      <x:c r="C77" s="10" t="str">
        <x:v>TikTok</x:v>
      </x:c>
      <x:c r="D77" s="10" t="str">
        <x:v>https://www.tiktok.com/@eddykimani/video/7571404660389465400</x:v>
      </x:c>
      <x:c r="E77" s="10"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row>
    <x:row r="78" ht="60" customHeight="1">
      <x:c r="A78" s="10" t="str">
        <x:v>7571536577386840844</x:v>
      </x:c>
      <x:c r="B78" s="10" t="str">
        <x:v>Eddy Kimani</x:v>
      </x:c>
      <x:c r="C78" s="10" t="str">
        <x:v>TikTok</x:v>
      </x:c>
      <x:c r="D78" s="10" t="str">
        <x:v>https://www.tiktok.com/@eddykimani/video/7571404660389465400</x:v>
      </x:c>
      <x:c r="E78" s="10" t="str">
        <x:v>CLUBS ARE FULL OF FEMININE ENERGY THEY ARE NO LONGER THE SAFE SPOTS FOR MASCULINE TALKS AND FOR WATCHING FOOTBALL THEY ARE LEFT FOR CHAOTIC LOT AND TO THE MEN SEEKING ATTENTION.</x:v>
      </x:c>
    </x:row>
    <x:row r="79" ht="60" customHeight="1">
      <x:c r="A79" s="10" t="str">
        <x:v>7571515227411661580</x:v>
      </x:c>
      <x:c r="B79" s="10" t="str">
        <x:v>Eddy Kimani</x:v>
      </x:c>
      <x:c r="C79" s="10" t="str">
        <x:v>TikTok</x:v>
      </x:c>
      <x:c r="D79" s="10" t="str">
        <x:v>https://www.tiktok.com/@eddykimani/video/7571404660389465400</x:v>
      </x:c>
      <x:c r="E79" s="10" t="str">
        <x:v>personally felt drained with all the hullabaloo,,went into a self empowerment mode for close to 3 years,,life rewarded me a good girl whose just given me a bby boy n the peace is next to nothing.. May God see me n my people thru</x:v>
      </x:c>
    </x:row>
    <x:row r="80" ht="60" customHeight="1">
      <x:c r="A80" s="10" t="str">
        <x:v>7571529188055778060</x:v>
      </x:c>
      <x:c r="B80" s="10" t="str">
        <x:v>Eddy Kimani</x:v>
      </x:c>
      <x:c r="C80" s="10" t="str">
        <x:v>TikTok</x:v>
      </x:c>
      <x:c r="D80" s="10" t="str">
        <x:v>https://www.tiktok.com/@eddykimani/video/7571404660389465400</x:v>
      </x:c>
      <x:c r="E80" s="10" t="str">
        <x:v>Im not broke. But i would rather a nice restaurant than a club. Clubs are just boring nowadays. Tell me why the loud music no space to sit or to breath around skimpy dressed women. Nonesense give me a nice restaurant good vibe and ambience without the chaotic noise</x:v>
      </x:c>
    </x:row>
    <x:row r="81" ht="60" customHeight="1">
      <x:c r="A81" s="10" t="str">
        <x:v>7571530669269369612</x:v>
      </x:c>
      <x:c r="B81" s="10" t="str">
        <x:v>Eddy Kimani</x:v>
      </x:c>
      <x:c r="C81" s="10" t="str">
        <x:v>TikTok</x:v>
      </x:c>
      <x:c r="D81" s="10" t="str">
        <x:v>https://www.tiktok.com/@eddykimani/video/7571404660389465400</x:v>
      </x:c>
      <x:c r="E81" s="10" t="str">
        <x:v>men are busy building themselves....akuna ku waste time</x:v>
      </x:c>
    </x:row>
    <x:row r="82" ht="60" customHeight="1">
      <x:c r="A82" s="10" t="str">
        <x:v>7571496919735747340</x:v>
      </x:c>
      <x:c r="B82" s="10" t="str">
        <x:v>Eddy Kimani</x:v>
      </x:c>
      <x:c r="C82" s="10" t="str">
        <x:v>TikTok</x:v>
      </x:c>
      <x:c r="D82" s="10" t="str">
        <x:v>https://www.tiktok.com/@eddykimani/video/7571404660389465400</x:v>
      </x:c>
      <x:c r="E82" s="10" t="str">
        <x:v>we don't need validation, we don't have to be everywhere to prove we are defined. let women keep believing that they are so empowered that show up for events alone.. keep it up .. men found the biggest rooms and those rooms are rooms for improvement and development ..</x:v>
      </x:c>
    </x:row>
    <x:row r="83" ht="60" customHeight="1">
      <x:c r="A83" s="10" t="str">
        <x:v>7571538103972004619</x:v>
      </x:c>
      <x:c r="B83" s="10" t="str">
        <x:v>Eddy Kimani</x:v>
      </x:c>
      <x:c r="C83" s="10" t="str">
        <x:v>TikTok</x:v>
      </x:c>
      <x:c r="D83" s="10" t="str">
        <x:v>https://www.tiktok.com/@eddykimani/video/7571404660389465400</x:v>
      </x:c>
      <x:c r="E83" s="10"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row>
    <x:row r="84" ht="60" customHeight="1">
      <x:c r="A84" s="10" t="str">
        <x:v>7571515915766907660</x:v>
      </x:c>
      <x:c r="B84" s="10" t="str">
        <x:v>Eddy Kimani</x:v>
      </x:c>
      <x:c r="C84" s="10" t="str">
        <x:v>TikTok</x:v>
      </x:c>
      <x:c r="D84" s="10" t="str">
        <x:v>https://www.tiktok.com/@eddykimani/video/7571404660389465400</x:v>
      </x:c>
      <x:c r="E84" s="10"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row>
    <x:row r="85" ht="60" customHeight="1">
      <x:c r="A85" s="10" t="str">
        <x:v>7571437379703292684</x:v>
      </x:c>
      <x:c r="B85" s="10" t="str">
        <x:v>Eddy Kimani</x:v>
      </x:c>
      <x:c r="C85" s="10" t="str">
        <x:v>TikTok</x:v>
      </x:c>
      <x:c r="D85" s="10" t="str">
        <x:v>https://www.tiktok.com/@eddykimani/video/7571404660389465400</x:v>
      </x:c>
      <x:c r="E85" s="10" t="str">
        <x:v>peace of mind and avoiding chaos, the club scene in Kenya has been infiltrated by organized thieves, michele babes and toxic hoodrats. Men are now enjoying themselves in private settings.</x:v>
      </x:c>
    </x:row>
    <x:row r="86" ht="60" customHeight="1">
      <x:c r="A86" s="10" t="str">
        <x:v>7571512723713245963</x:v>
      </x:c>
      <x:c r="B86" s="10" t="str">
        <x:v>Eddy Kimani</x:v>
      </x:c>
      <x:c r="C86" s="10" t="str">
        <x:v>TikTok</x:v>
      </x:c>
      <x:c r="D86" s="10" t="str">
        <x:v>https://www.tiktok.com/@eddykimani/video/7571404660389465400</x:v>
      </x:c>
      <x:c r="E86" s="10" t="str">
        <x:v>Eddy on this one you are very wrong. Something is very wrong. I once went to KU referal. During visiting hour the woman line had more than 70, the men line had less than 10. And this happens daily. I thought it was joke until I experienced it several times</x:v>
      </x:c>
    </x:row>
    <x:row r="87" ht="60" customHeight="1">
      <x:c r="A87" s="10" t="str">
        <x:v>7571563989823619851</x:v>
      </x:c>
      <x:c r="B87" s="10" t="str">
        <x:v>Eddy Kimani</x:v>
      </x:c>
      <x:c r="C87" s="10" t="str">
        <x:v>TikTok</x:v>
      </x:c>
      <x:c r="D87" s="10" t="str">
        <x:v>https://www.tiktok.com/@eddykimani/video/7571404660389465400</x:v>
      </x:c>
      <x:c r="E87" s="10"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row>
    <x:row r="88" ht="60" customHeight="1">
      <x:c r="A88" s="10" t="str">
        <x:v>7571565966577763084</x:v>
      </x:c>
      <x:c r="B88" s="10" t="str">
        <x:v>Eddy Kimani</x:v>
      </x:c>
      <x:c r="C88" s="10" t="str">
        <x:v>TikTok</x:v>
      </x:c>
      <x:c r="D88" s="10" t="str">
        <x:v>https://www.tiktok.com/@eddykimani/video/7571404660389465400</x:v>
      </x:c>
      <x:c r="E88" s="10" t="str">
        <x:v>A life led by peace and purpose is more fulfilling than those chaotic, trashy parties.</x:v>
      </x:c>
    </x:row>
    <x:row r="89" ht="60" customHeight="1">
      <x:c r="A89" s="10" t="str">
        <x:v>7571499189260714808</x:v>
      </x:c>
      <x:c r="B89" s="10" t="str">
        <x:v>Eddy Kimani</x:v>
      </x:c>
      <x:c r="C89" s="10" t="str">
        <x:v>TikTok</x:v>
      </x:c>
      <x:c r="D89" s="10" t="str">
        <x:v>https://www.tiktok.com/@eddykimani/video/7571404660389465400</x:v>
      </x:c>
      <x:c r="E89" s="10" t="str">
        <x:v>And y'all can already see women still trying to manipulate men.We already can see past the smoke and mirrors.You ever wondered why when a man finds himself the woman is so mad😂😂 We can see the game they have been playing and we don't wanna get involved 😂</x:v>
      </x:c>
    </x:row>
    <x:row r="90" ht="60" customHeight="1">
      <x:c r="A90" s="10" t="str">
        <x:v>7571540749734150968</x:v>
      </x:c>
      <x:c r="B90" s="10" t="str">
        <x:v>Eddy Kimani</x:v>
      </x:c>
      <x:c r="C90" s="10" t="str">
        <x:v>TikTok</x:v>
      </x:c>
      <x:c r="D90" s="10" t="str">
        <x:v>https://www.tiktok.com/@eddykimani/video/7571404660389465400</x:v>
      </x:c>
      <x:c r="E90" s="10" t="str">
        <x:v>Very true....men we not lost or missing in anyway...we are healing, rebuilding ourselves passionately 🙏</x:v>
      </x:c>
    </x:row>
    <x:row r="91" ht="60" customHeight="1">
      <x:c r="A91" s="10" t="str">
        <x:v>7571506091293704971</x:v>
      </x:c>
      <x:c r="B91" s="10" t="str">
        <x:v>Eddy Kimani</x:v>
      </x:c>
      <x:c r="C91" s="10" t="str">
        <x:v>TikTok</x:v>
      </x:c>
      <x:c r="D91" s="10" t="str">
        <x:v>https://www.tiktok.com/@eddykimani/video/7571404660389465400</x:v>
      </x:c>
      <x:c r="E91" s="10" t="str">
        <x:v>For all the men raising children, young men and women..more power to you my brothers!!! Let's go steady in our purpose ✊🏾✊🏾💪🏾</x:v>
      </x:c>
    </x:row>
    <x:row r="92" ht="60" customHeight="1">
      <x:c r="A92" s="10" t="str">
        <x:v>7571508600558027531</x:v>
      </x:c>
      <x:c r="B92" s="10" t="str">
        <x:v>Eddy Kimani</x:v>
      </x:c>
      <x:c r="C92" s="10" t="str">
        <x:v>TikTok</x:v>
      </x:c>
      <x:c r="D92" s="10" t="str">
        <x:v>https://www.tiktok.com/@eddykimani/video/7571404660389465400</x:v>
      </x:c>
      <x:c r="E92" s="10" t="str">
        <x:v>True we have intentionally chosen Peace over Chaos, Purpose over Applause and Growth over Validation!</x:v>
      </x:c>
    </x:row>
    <x:row r="93" ht="60" customHeight="1">
      <x:c r="A93" s="10" t="str">
        <x:v>7571508153704416011</x:v>
      </x:c>
      <x:c r="B93" s="10" t="str">
        <x:v>Eddy Kimani</x:v>
      </x:c>
      <x:c r="C93" s="10" t="str">
        <x:v>TikTok</x:v>
      </x:c>
      <x:c r="D93" s="10" t="str">
        <x:v>https://www.tiktok.com/@eddykimani/video/7571404660389465400</x:v>
      </x:c>
      <x:c r="E93" s="10" t="str">
        <x:v>The day you realize genders are treated differently in those concerts you will understand their point. I know a club offering free alcohol to women</x:v>
      </x:c>
    </x:row>
    <x:row r="94" ht="60" customHeight="1">
      <x:c r="A94" s="10" t="str">
        <x:v>7571662967705060108</x:v>
      </x:c>
      <x:c r="B94" s="10" t="str">
        <x:v>Eddy Kimani</x:v>
      </x:c>
      <x:c r="C94" s="10" t="str">
        <x:v>TikTok</x:v>
      </x:c>
      <x:c r="D94" s="10" t="str">
        <x:v>https://www.tiktok.com/@eddykimani/video/7571404660389465400</x:v>
      </x:c>
      <x:c r="E94" s="10" t="str">
        <x:v>sisi tumekaa sawa.....mambo yetu madem hamtaelewa....we always come to clubs to relax and have fun with other men not women....so mumeamia club.....tunawaachia.....we are doing things.....</x:v>
      </x:c>
    </x:row>
    <x:row r="95" ht="60" customHeight="1">
      <x:c r="A95" s="10" t="str">
        <x:v>7571666678040806155</x:v>
      </x:c>
      <x:c r="B95" s="10" t="str">
        <x:v>Eddy Kimani</x:v>
      </x:c>
      <x:c r="C95" s="10" t="str">
        <x:v>TikTok</x:v>
      </x:c>
      <x:c r="D95" s="10" t="str">
        <x:v>https://www.tiktok.com/@eddykimani/video/7571404660389465400</x:v>
      </x:c>
      <x:c r="E95" s="10" t="str">
        <x:v>😂😂😂Gold diggers are everywhere in comments saying that the reason is that men have run out of money,No,we learnt,keeping off hoes and concentrating on important matters and family.....investments,not to forget</x:v>
      </x:c>
    </x:row>
    <x:row r="96" ht="60" customHeight="1">
      <x:c r="A96" s="10" t="str">
        <x:v>7571570889868002059</x:v>
      </x:c>
      <x:c r="B96" s="10" t="str">
        <x:v>Eddy Kimani</x:v>
      </x:c>
      <x:c r="C96" s="10" t="str">
        <x:v>TikTok</x:v>
      </x:c>
      <x:c r="D96" s="10" t="str">
        <x:v>https://www.tiktok.com/@eddykimani/video/7571404660389465400</x:v>
      </x:c>
      <x:c r="E96" s="10" t="str">
        <x:v>You think Kikuyu men will spend 15k in one day for one event when they know that 15k can buy just 3 beers at 250 each, roasted meat and ugali for 350 bob at least 2 to 3 days per week, and on the other days watch football, go to the gym, and stay busy working on themselves. It is enough.</x:v>
      </x:c>
    </x:row>
    <x:row r="97" ht="60" customHeight="1">
      <x:c r="A97" s="10" t="str">
        <x:v>7571571559372096268</x:v>
      </x:c>
      <x:c r="B97" s="10" t="str">
        <x:v>Eddy Kimani</x:v>
      </x:c>
      <x:c r="C97" s="10" t="str">
        <x:v>TikTok</x:v>
      </x:c>
      <x:c r="D97" s="10" t="str">
        <x:v>https://www.tiktok.com/@eddykimani/video/7571404660389465400</x:v>
      </x:c>
      <x:c r="E97" s="10"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row>
    <x:row r="98" ht="60" customHeight="1">
      <x:c r="A98" s="10" t="str">
        <x:v>7571572213593097016</x:v>
      </x:c>
      <x:c r="B98" s="10" t="str">
        <x:v>Eddy Kimani</x:v>
      </x:c>
      <x:c r="C98" s="10" t="str">
        <x:v>TikTok</x:v>
      </x:c>
      <x:c r="D98" s="10" t="str">
        <x:v>https://www.tiktok.com/@eddykimani/video/7571404660389465400</x:v>
      </x:c>
      <x:c r="E98" s="10"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row>
    <x:row r="99" ht="60" customHeight="1">
      <x:c r="A99" s="10" t="str">
        <x:v>7571513303512892172</x:v>
      </x:c>
      <x:c r="B99" s="10" t="str">
        <x:v>Eddy Kimani</x:v>
      </x:c>
      <x:c r="C99" s="10" t="str">
        <x:v>TikTok</x:v>
      </x:c>
      <x:c r="D99" s="10" t="str">
        <x:v>https://www.tiktok.com/@eddykimani/video/7571404660389465400</x:v>
      </x:c>
      <x:c r="E99" s="10" t="str">
        <x:v>Those who say men are broke: the roads are full of V8s, buildings are rising every morning, financial institutions count profits, and men's corners are full of bottles on the table. This gender never wakes up 😂😂</x:v>
      </x:c>
    </x:row>
    <x:row r="100" ht="60" customHeight="1">
      <x:c r="A100" s="10" t="str">
        <x:v>7571679199213110027</x:v>
      </x:c>
      <x:c r="B100" s="10" t="str">
        <x:v>Eddy Kimani</x:v>
      </x:c>
      <x:c r="C100" s="10" t="str">
        <x:v>TikTok</x:v>
      </x:c>
      <x:c r="D100" s="10" t="str">
        <x:v>https://www.tiktok.com/@eddykimani/video/7571404660389465400</x:v>
      </x:c>
      <x:c r="E100" s="10"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row>
    <x:row r="101" ht="60" customHeight="1">
      <x:c r="A101" s="10" t="str">
        <x:v>7571690760052212536</x:v>
      </x:c>
      <x:c r="B101" s="10" t="str">
        <x:v>Eddy Kimani</x:v>
      </x:c>
      <x:c r="C101" s="10" t="str">
        <x:v>TikTok</x:v>
      </x:c>
      <x:c r="D101" s="10" t="str">
        <x:v>https://www.tiktok.com/@eddykimani/video/7571404660389465400</x:v>
      </x:c>
      <x:c r="E101" s="10"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x:v>
      </x:c>
    </x:row>
    <x:row r="102" ht="60" customHeight="1">
      <x:c r="A102" s="10" t="str">
        <x:v>7571716155568948024</x:v>
      </x:c>
      <x:c r="B102" s="10" t="str">
        <x:v>Eddy Kimani</x:v>
      </x:c>
      <x:c r="C102" s="10" t="str">
        <x:v>TikTok</x:v>
      </x:c>
      <x:c r="D102" s="10" t="str">
        <x:v>https://www.tiktok.com/@eddykimani/video/7571404660389465400</x:v>
      </x:c>
      <x:c r="E102" s="10" t="str">
        <x:v>The society taught me to be a man
as a retired simpnician with a degree in simpiology and dusticules from the Amerix University and now attending a course pursuing my PhD at Kibe International University......peace is more important</x:v>
      </x:c>
    </x:row>
    <x:row r="103" ht="60" customHeight="1">
      <x:c r="A103" s="10" t="str">
        <x:v>7571707191994254091</x:v>
      </x:c>
      <x:c r="B103" s="10" t="str">
        <x:v>Eddy Kimani</x:v>
      </x:c>
      <x:c r="C103" s="10" t="str">
        <x:v>TikTok</x:v>
      </x:c>
      <x:c r="D103" s="10" t="str">
        <x:v>https://www.tiktok.com/@eddykimani/video/7571404660389465400</x:v>
      </x:c>
      <x:c r="E103" s="10"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row>
    <x:row r="104" ht="60" customHeight="1">
      <x:c r="A104" s="10" t="str">
        <x:v>7571697879703782156</x:v>
      </x:c>
      <x:c r="B104" s="10" t="str">
        <x:v>Eddy Kimani</x:v>
      </x:c>
      <x:c r="C104" s="10" t="str">
        <x:v>TikTok</x:v>
      </x:c>
      <x:c r="D104" s="10" t="str">
        <x:v>https://www.tiktok.com/@eddykimani/video/7571404660389465400</x:v>
      </x:c>
      <x:c r="E104" s="10"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row>
    <x:row r="105" ht="60" customHeight="1">
      <x:c r="A105" s="10" t="str">
        <x:v>7571700166168707851</x:v>
      </x:c>
      <x:c r="B105" s="10" t="str">
        <x:v>Eddy Kimani</x:v>
      </x:c>
      <x:c r="C105" s="10" t="str">
        <x:v>TikTok</x:v>
      </x:c>
      <x:c r="D105" s="10" t="str">
        <x:v>https://www.tiktok.com/@eddykimani/video/7571404660389465400</x:v>
      </x:c>
      <x:c r="E105" s="10" t="str">
        <x:v>The ratio of men to women is 1:8 so we decided to stay with our wives at home so the remaining 7 belonging to the streets are the ones you see on the clubs doing what they do most!</x:v>
      </x:c>
    </x:row>
    <x:row r="106" ht="60" customHeight="1">
      <x:c r="A106" s="10" t="str">
        <x:v>7571697670273893131</x:v>
      </x:c>
      <x:c r="B106" s="10" t="str">
        <x:v>Eddy Kimani</x:v>
      </x:c>
      <x:c r="C106" s="10" t="str">
        <x:v>TikTok</x:v>
      </x:c>
      <x:c r="D106" s="10" t="str">
        <x:v>https://www.tiktok.com/@eddykimani/video/7571404660389465400</x:v>
      </x:c>
      <x:c r="E106" s="10"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row>
    <x:row r="107" ht="60" customHeight="1">
      <x:c r="A107" s="10" t="str">
        <x:v>7571708536901092108</x:v>
      </x:c>
      <x:c r="B107" s="10" t="str">
        <x:v>Eddy Kimani</x:v>
      </x:c>
      <x:c r="C107" s="10" t="str">
        <x:v>TikTok</x:v>
      </x:c>
      <x:c r="D107" s="10" t="str">
        <x:v>https://www.tiktok.com/@eddykimani/video/7571404660389465400</x:v>
      </x:c>
      <x:c r="E107" s="10" t="str">
        <x:v>Men walked away from various places since girl child was put first in the world so we decided to be at peace and attend men conference</x:v>
      </x:c>
    </x:row>
    <x:row r="108" ht="60" customHeight="1">
      <x:c r="A108" s="10" t="str">
        <x:v>7571511991001629496</x:v>
      </x:c>
      <x:c r="B108" s="10" t="str">
        <x:v>Eddy Kimani</x:v>
      </x:c>
      <x:c r="C108" s="10" t="str">
        <x:v>TikTok</x:v>
      </x:c>
      <x:c r="D108" s="10" t="str">
        <x:v>https://www.tiktok.com/@eddykimani/video/7571404660389465400</x:v>
      </x:c>
      <x:c r="E108" s="10" t="str">
        <x:v>Progress. Men are choosing peace over chaos. Men have finally internalized the 'it is not a must' attitude and are slowly losing the desire to impress. Men would rather engage in charity like they did with Kaluma.💪</x:v>
      </x:c>
    </x:row>
    <x:row r="109" ht="60" customHeight="1">
      <x:c r="A109" s="10" t="str">
        <x:v>7571511388008694539</x:v>
      </x:c>
      <x:c r="B109" s="10" t="str">
        <x:v>Eddy Kimani</x:v>
      </x:c>
      <x:c r="C109" s="10" t="str">
        <x:v>TikTok</x:v>
      </x:c>
      <x:c r="D109" s="10" t="str">
        <x:v>https://www.tiktok.com/@eddykimani/video/7571404660389465400</x:v>
      </x:c>
      <x:c r="E109" s="10" t="str">
        <x:v>We are tired...tired of society that expect us to embrace patriarch responsibilities while victimizing us with feminism ideologies. If we can't find peace, we gonna pay just that last bill and vanish</x:v>
      </x:c>
    </x:row>
    <x:row r="110" ht="60" customHeight="1">
      <x:c r="A110" s="10" t="str">
        <x:v>7571593854651384632</x:v>
      </x:c>
      <x:c r="B110" s="10" t="str">
        <x:v>Eddy Kimani</x:v>
      </x:c>
      <x:c r="C110" s="10" t="str">
        <x:v>TikTok</x:v>
      </x:c>
      <x:c r="D110" s="10" t="str">
        <x:v>https://www.tiktok.com/@eddykimani/video/7571404660389465400</x:v>
      </x:c>
      <x:c r="E110" s="10" t="str">
        <x:v>This one takes deeper understanding 💯. Purpose and clarity. Someone said we left clubbing to girls and their sugar daddies. Not forgetting simps. Men who impress women are a disgrace.</x:v>
      </x:c>
    </x:row>
    <x:row r="111" ht="60" customHeight="1">
      <x:c r="A111" s="10" t="str">
        <x:v>7571721949387178753</x:v>
      </x:c>
      <x:c r="B111" s="10" t="str">
        <x:v>Eddy Kimani</x:v>
      </x:c>
      <x:c r="C111" s="10" t="str">
        <x:v>TikTok</x:v>
      </x:c>
      <x:c r="D111" s="10" t="str">
        <x:v>https://www.tiktok.com/@eddykimani/video/7571404660389465400</x:v>
      </x:c>
      <x:c r="E111" s="10" t="str">
        <x:v>Since I left behind women and partying, I can say I have seen tremendous self-improvement financially, mentally, and spiritually. All my projects are going well and I am okay with being indoors.</x:v>
      </x:c>
    </x:row>
  </x:sheetData>
  <x:pageMargins left="0.7" right="0.7" top="0.75" bottom="0.75" header="0.3" footer="0.3"/>
  <x:tableParts count="1">
    <x:tablePart xmlns:r="http://schemas.openxmlformats.org/officeDocument/2006/relationships" r:id="Rcce51c8155d8425b"/>
  </x:tableParts>
</x:worksheet>
</file>

<file path=xl/worksheets/sheet4.xml><?xml version="1.0" encoding="utf-8"?>
<x:worksheet xmlns:x="http://schemas.openxmlformats.org/spreadsheetml/2006/main">
  <x:sheetFormatPr defaultRowHeight="15"/>
  <x:cols>
    <x:col min="1" max="1" width="20" hidden="0" customWidth="1"/>
    <x:col min="2" max="2" width="24" hidden="0" customWidth="1"/>
    <x:col min="3" max="3" width="13" hidden="0" customWidth="1"/>
    <x:col min="4" max="4" width="45" hidden="0" customWidth="1"/>
    <x:col min="5" max="5" width="80" hidden="0" customWidth="1"/>
  </x:cols>
  <x:sheetData>
    <x:row r="1" ht="22" customHeight="1">
      <x:c r="A1" s="5" t="str">
        <x:v>Comment ID</x:v>
      </x:c>
      <x:c r="B1" s="5" t="str">
        <x:v>Influencer</x:v>
      </x:c>
      <x:c r="C1" s="5" t="str">
        <x:v>Platform</x:v>
      </x:c>
      <x:c r="D1" s="5" t="str">
        <x:v>Source URL</x:v>
      </x:c>
      <x:c r="E1" s="5" t="str">
        <x:v>Comment</x:v>
      </x:c>
    </x:row>
    <x:row r="2" ht="60" customHeight="1">
      <x:c r="A2" s="10" t="str">
        <x:v>1830597544688099534</x:v>
      </x:c>
      <x:c r="B2" s="10" t="str">
        <x:v>Eric Amunga (Amerix)</x:v>
      </x:c>
      <x:c r="C2" s="10" t="str">
        <x:v>X</x:v>
      </x:c>
      <x:c r="D2" s="10" t="str">
        <x:v>https://x.com/amerix/status/1830595185434079443</x:v>
      </x:c>
      <x:c r="E2" s="10"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row>
    <x:row r="3" ht="60" customHeight="1">
      <x:c r="A3" s="10" t="str">
        <x:v>1830596982278328481</x:v>
      </x:c>
      <x:c r="B3" s="10" t="str">
        <x:v>Eric Amunga (Amerix)</x:v>
      </x:c>
      <x:c r="C3" s="10" t="str">
        <x:v>X</x:v>
      </x:c>
      <x:c r="D3" s="10" t="str">
        <x:v>https://x.com/amerix/status/1830595185434079443</x:v>
      </x:c>
      <x:c r="E3" s="10" t="str">
        <x:v>@amerix The only love that is unconditional is the love for yourself. The rest, you have to do something to be loved.</x:v>
      </x:c>
    </x:row>
    <x:row r="4" ht="60" customHeight="1">
      <x:c r="A4" s="10" t="str">
        <x:v>1830596282173604048</x:v>
      </x:c>
      <x:c r="B4" s="10" t="str">
        <x:v>Eric Amunga (Amerix)</x:v>
      </x:c>
      <x:c r="C4" s="10" t="str">
        <x:v>X</x:v>
      </x:c>
      <x:c r="D4" s="10" t="str">
        <x:v>https://x.com/amerix/status/1830595185434079443</x:v>
      </x:c>
      <x:c r="E4" s="10" t="str">
        <x:v>@amerix Love is definitely a two-way street. True love thrives on mutual respect, trust, and understanding. 
While it's important for a woman to respect and support her partner, love can't flourish unless it’s reciprocated.</x:v>
      </x:c>
    </x:row>
    <x:row r="5" ht="60" customHeight="1">
      <x:c r="A5" s="10" t="str">
        <x:v>1830599154730414451</x:v>
      </x:c>
      <x:c r="B5" s="10" t="str">
        <x:v>Eric Amunga (Amerix)</x:v>
      </x:c>
      <x:c r="C5" s="10" t="str">
        <x:v>X</x:v>
      </x:c>
      <x:c r="D5" s="10" t="str">
        <x:v>https://x.com/amerix/status/1830595185434079443</x:v>
      </x:c>
      <x:c r="E5" s="10" t="str">
        <x:v>@amerix A woman must obey, submit, and respect her man to be loved.
This view aligns with traditional patriarchal structures but is contested by modern feminist .</x:v>
      </x:c>
    </x:row>
    <x:row r="6" ht="60" customHeight="1">
      <x:c r="A6" s="10" t="str">
        <x:v>1830598273427456333</x:v>
      </x:c>
      <x:c r="B6" s="10" t="str">
        <x:v>Eric Amunga (Amerix)</x:v>
      </x:c>
      <x:c r="C6" s="10" t="str">
        <x:v>X</x:v>
      </x:c>
      <x:c r="D6" s="10" t="str">
        <x:v>https://x.com/amerix/status/1830595185434079443</x:v>
      </x:c>
      <x:c r="E6" s="10" t="str">
        <x:v>@amerix Massive wisdom this one. So, literally modern-day love fraudsters have reversed the order, making it so hard to find love.</x:v>
      </x:c>
    </x:row>
    <x:row r="7" ht="60" customHeight="1">
      <x:c r="A7" s="10" t="str">
        <x:v>1830617791671742723</x:v>
      </x:c>
      <x:c r="B7" s="10" t="str">
        <x:v>Eric Amunga (Amerix)</x:v>
      </x:c>
      <x:c r="C7" s="10" t="str">
        <x:v>X</x:v>
      </x:c>
      <x:c r="D7" s="10" t="str">
        <x:v>https://x.com/amerix/status/1830595185434079443</x:v>
      </x:c>
      <x:c r="E7" s="10" t="str">
        <x:v>@amerix Love is a fallacy. It's women who purport to love men but in reality it's because of what men can provide.
#Changeorperish</x:v>
      </x:c>
    </x:row>
    <x:row r="8" ht="60" customHeight="1">
      <x:c r="A8" s="10" t="str">
        <x:v>1830596269808501043</x:v>
      </x:c>
      <x:c r="B8" s="10" t="str">
        <x:v>Eric Amunga (Amerix)</x:v>
      </x:c>
      <x:c r="C8" s="10" t="str">
        <x:v>X</x:v>
      </x:c>
      <x:c r="D8" s="10" t="str">
        <x:v>https://x.com/amerix/status/1830595185434079443</x:v>
      </x:c>
      <x:c r="E8" s="10" t="str">
        <x:v>@amerix In summery Kings, If a woman disrespects you, she deserves to be abandoned to suffer the pain of her ignorance. 
Very crucial. #BetterTogether</x:v>
      </x:c>
    </x:row>
    <x:row r="9" ht="60" customHeight="1">
      <x:c r="A9" s="10" t="str">
        <x:v>1830595613391569356</x:v>
      </x:c>
      <x:c r="B9" s="10" t="str">
        <x:v>Eric Amunga (Amerix)</x:v>
      </x:c>
      <x:c r="C9" s="10" t="str">
        <x:v>X</x:v>
      </x:c>
      <x:c r="D9" s="10" t="str">
        <x:v>https://x.com/amerix/status/1830595185434079443</x:v>
      </x:c>
      <x:c r="E9" s="10" t="str">
        <x:v>@amerix A what happens to women who find someone younger than them?</x:v>
      </x:c>
    </x:row>
    <x:row r="10" ht="60" customHeight="1">
      <x:c r="A10" s="10" t="str">
        <x:v>1830599902902247853</x:v>
      </x:c>
      <x:c r="B10" s="10" t="str">
        <x:v>Eric Amunga (Amerix)</x:v>
      </x:c>
      <x:c r="C10" s="10" t="str">
        <x:v>X</x:v>
      </x:c>
      <x:c r="D10" s="10" t="str">
        <x:v>https://x.com/amerix/status/1830595185434079443</x:v>
      </x:c>
      <x:c r="E10" s="10" t="str">
        <x:v>@amerix Love is a two way street</x:v>
      </x:c>
    </x:row>
    <x:row r="11" ht="60" customHeight="1">
      <x:c r="A11" s="10" t="str">
        <x:v>1830597603727143112</x:v>
      </x:c>
      <x:c r="B11" s="10" t="str">
        <x:v>Eric Amunga (Amerix)</x:v>
      </x:c>
      <x:c r="C11" s="10" t="str">
        <x:v>X</x:v>
      </x:c>
      <x:c r="D11" s="10" t="str">
        <x:v>https://x.com/amerix/status/1830595185434079443</x:v>
      </x:c>
      <x:c r="E11" s="10" t="str">
        <x:v>@amerix "So, if the woman becomes rude, belligerent, and bellicose, she doesn't deserve to be loved." 
Key points only</x:v>
      </x:c>
    </x:row>
    <x:row r="12" ht="60" customHeight="1">
      <x:c r="A12" s="10" t="str">
        <x:v>1830597922360299815</x:v>
      </x:c>
      <x:c r="B12" s="10" t="str">
        <x:v>Eric Amunga (Amerix)</x:v>
      </x:c>
      <x:c r="C12" s="10" t="str">
        <x:v>X</x:v>
      </x:c>
      <x:c r="D12" s="10" t="str">
        <x:v>https://x.com/amerix/status/1830595185434079443</x:v>
      </x:c>
      <x:c r="E12" s="10" t="str">
        <x:v>@amerix Hapa nayo unatuconfuse,..."but man can't love God"</x:v>
      </x:c>
    </x:row>
    <x:row r="13" ht="60" customHeight="1">
      <x:c r="A13" s="10" t="str">
        <x:v>1830597963422511341</x:v>
      </x:c>
      <x:c r="B13" s="10" t="str">
        <x:v>Eric Amunga (Amerix)</x:v>
      </x:c>
      <x:c r="C13" s="10" t="str">
        <x:v>X</x:v>
      </x:c>
      <x:c r="D13" s="10" t="str">
        <x:v>https://x.com/amerix/status/1830595185434079443</x:v>
      </x:c>
      <x:c r="E13" s="10" t="str">
        <x:v>@amerix I disagree with this 
The Bible say 
You must love  your God with your whole heart and with your whole soul and with your whole mind.”​—MATT. 22:37.
A Man can Love God</x:v>
      </x:c>
    </x:row>
    <x:row r="14" ht="60" customHeight="1">
      <x:c r="A14" s="10" t="str">
        <x:v>1830611401708290102</x:v>
      </x:c>
      <x:c r="B14" s="10" t="str">
        <x:v>Eric Amunga (Amerix)</x:v>
      </x:c>
      <x:c r="C14" s="10" t="str">
        <x:v>X</x:v>
      </x:c>
      <x:c r="D14" s="10" t="str">
        <x:v>https://x.com/amerix/status/1830595185434079443</x:v>
      </x:c>
      <x:c r="E14" s="10" t="str">
        <x:v>@amerix Wacha nichague wakunipenda ndio niweze kumpa respect</x:v>
      </x:c>
    </x:row>
    <x:row r="15" ht="60" customHeight="1">
      <x:c r="A15" s="10" t="str">
        <x:v>1830595979898388821</x:v>
      </x:c>
      <x:c r="B15" s="10" t="str">
        <x:v>Eric Amunga (Amerix)</x:v>
      </x:c>
      <x:c r="C15" s="10" t="str">
        <x:v>X</x:v>
      </x:c>
      <x:c r="D15" s="10" t="str">
        <x:v>https://x.com/amerix/status/1830595185434079443</x:v>
      </x:c>
      <x:c r="E15" s="10" t="str">
        <x:v>@amerix Women love money and money only.. anything else is BS</x:v>
      </x:c>
    </x:row>
    <x:row r="16" ht="60" customHeight="1">
      <x:c r="A16" s="10" t="str">
        <x:v>1830615155715264972</x:v>
      </x:c>
      <x:c r="B16" s="10" t="str">
        <x:v>Eric Amunga (Amerix)</x:v>
      </x:c>
      <x:c r="C16" s="10" t="str">
        <x:v>X</x:v>
      </x:c>
      <x:c r="D16" s="10" t="str">
        <x:v>https://x.com/amerix/status/1830595185434079443</x:v>
      </x:c>
      <x:c r="E16" s="10" t="str">
        <x:v>@amerix So women should not love God? 🤔 We should only submit to human beings? I do not agree to this.</x:v>
      </x:c>
    </x:row>
    <x:row r="17" ht="60" customHeight="1">
      <x:c r="A17" s="10" t="str">
        <x:v>1830674782255202546</x:v>
      </x:c>
      <x:c r="B17" s="10" t="str">
        <x:v>Eric Amunga (Amerix)</x:v>
      </x:c>
      <x:c r="C17" s="10" t="str">
        <x:v>X</x:v>
      </x:c>
      <x:c r="D17" s="10" t="str">
        <x:v>https://x.com/amerix/status/1830595185434079443</x:v>
      </x:c>
      <x:c r="E17" s="10" t="str">
        <x:v>@amerix This is actually on point 100% the only problem is there are a few Men our generation who understands this, they expect a woman to submit to weakness just because you're born male, Men need to upgrade if we are to fix humanity and healthy rshps.</x:v>
      </x:c>
    </x:row>
    <x:row r="18" ht="60" customHeight="1">
      <x:c r="A18" s="10" t="str">
        <x:v>1830597791791411431</x:v>
      </x:c>
      <x:c r="B18" s="10" t="str">
        <x:v>Eric Amunga (Amerix)</x:v>
      </x:c>
      <x:c r="C18" s="10" t="str">
        <x:v>X</x:v>
      </x:c>
      <x:c r="D18" s="10" t="str">
        <x:v>https://x.com/amerix/status/1830595185434079443</x:v>
      </x:c>
      <x:c r="E18" s="10" t="str">
        <x:v>@amerix While I don’t believe in god in the traditional sense, this statement is totally correct, first time I am making such a response amerix content, there is an evolutionary science behind this, but that is a story for another day</x:v>
      </x:c>
    </x:row>
    <x:row r="19" ht="60" customHeight="1">
      <x:c r="A19" s="10" t="str">
        <x:v>1830595705259405777</x:v>
      </x:c>
      <x:c r="B19" s="10" t="str">
        <x:v>Eric Amunga (Amerix)</x:v>
      </x:c>
      <x:c r="C19" s="10" t="str">
        <x:v>X</x:v>
      </x:c>
      <x:c r="D19" s="10" t="str">
        <x:v>https://x.com/amerix/status/1830595185434079443</x:v>
      </x:c>
      <x:c r="E19" s="10" t="str">
        <x:v>@amerix Our lecturer said "Get married to a man who loves you"</x:v>
      </x:c>
    </x:row>
    <x:row r="20" ht="60" customHeight="1">
      <x:c r="A20" s="10" t="str">
        <x:v>1830596279165997097</x:v>
      </x:c>
      <x:c r="B20" s="10" t="str">
        <x:v>Eric Amunga (Amerix)</x:v>
      </x:c>
      <x:c r="C20" s="10" t="str">
        <x:v>X</x:v>
      </x:c>
      <x:c r="D20" s="10" t="str">
        <x:v>https://x.com/amerix/status/1830595185434079443</x:v>
      </x:c>
      <x:c r="E20" s="10" t="str">
        <x:v>@amerix That what can make a good wife</x:v>
      </x:c>
    </x:row>
    <x:row r="21" ht="60" customHeight="1">
      <x:c r="A21" s="10" t="str">
        <x:v>1830597361921388960</x:v>
      </x:c>
      <x:c r="B21" s="10" t="str">
        <x:v>Eric Amunga (Amerix)</x:v>
      </x:c>
      <x:c r="C21" s="10" t="str">
        <x:v>X</x:v>
      </x:c>
      <x:c r="D21" s="10" t="str">
        <x:v>https://x.com/amerix/status/1830595185434079443</x:v>
      </x:c>
      <x:c r="E21" s="10" t="str">
        <x:v>@amerix Man is the prize. Men should stop simping everywhere.</x:v>
      </x:c>
    </x:row>
    <x:row r="22" ht="60" customHeight="1">
      <x:c r="A22" s="10" t="str">
        <x:v>1830597679547547802</x:v>
      </x:c>
      <x:c r="B22" s="10" t="str">
        <x:v>Eric Amunga (Amerix)</x:v>
      </x:c>
      <x:c r="C22" s="10" t="str">
        <x:v>X</x:v>
      </x:c>
      <x:c r="D22" s="10" t="str">
        <x:v>https://x.com/amerix/status/1830595185434079443</x:v>
      </x:c>
      <x:c r="E22" s="10" t="str">
        <x:v>@amerix Obeying commandments and respect to God may as well goes with love The greatest commandment</x:v>
      </x:c>
    </x:row>
    <x:row r="23" ht="60" customHeight="1">
      <x:c r="A23" s="10" t="str">
        <x:v>1830598087783379257</x:v>
      </x:c>
      <x:c r="B23" s="10" t="str">
        <x:v>Eric Amunga (Amerix)</x:v>
      </x:c>
      <x:c r="C23" s="10" t="str">
        <x:v>X</x:v>
      </x:c>
      <x:c r="D23" s="10" t="str">
        <x:v>https://x.com/amerix/status/1830595185434079443</x:v>
      </x:c>
      <x:c r="E23" s="10" t="str">
        <x:v>@amerix You can't love what's above you.
You can only respect.
Beware</x:v>
      </x:c>
    </x:row>
    <x:row r="24" ht="60" customHeight="1">
      <x:c r="A24" s="10" t="str">
        <x:v>1830596750073323987</x:v>
      </x:c>
      <x:c r="B24" s="10" t="str">
        <x:v>Eric Amunga (Amerix)</x:v>
      </x:c>
      <x:c r="C24" s="10" t="str">
        <x:v>X</x:v>
      </x:c>
      <x:c r="D24" s="10" t="str">
        <x:v>https://x.com/amerix/status/1830595185434079443</x:v>
      </x:c>
      <x:c r="E24" s="10" t="str">
        <x:v>@amerix Love is a top down action  no wonder it no longer work cause people don't understand it</x:v>
      </x:c>
    </x:row>
    <x:row r="25" ht="60" customHeight="1">
      <x:c r="A25" s="10" t="str">
        <x:v>1830596208089240021</x:v>
      </x:c>
      <x:c r="B25" s="10" t="str">
        <x:v>Eric Amunga (Amerix)</x:v>
      </x:c>
      <x:c r="C25" s="10" t="str">
        <x:v>X</x:v>
      </x:c>
      <x:c r="D25" s="10" t="str">
        <x:v>https://x.com/amerix/status/1830595185434079443</x:v>
      </x:c>
      <x:c r="E25" s="10" t="str">
        <x:v>@amerix It's only women who are allowed to love emotionally</x:v>
      </x:c>
    </x:row>
    <x:row r="26" ht="60" customHeight="1">
      <x:c r="A26" s="10" t="str">
        <x:v>1830612514583019728</x:v>
      </x:c>
      <x:c r="B26" s="10" t="str">
        <x:v>Eric Amunga (Amerix)</x:v>
      </x:c>
      <x:c r="C26" s="10" t="str">
        <x:v>X</x:v>
      </x:c>
      <x:c r="D26" s="10" t="str">
        <x:v>https://x.com/amerix/status/1830595185434079443</x:v>
      </x:c>
      <x:c r="E26" s="10" t="str">
        <x:v>@amerix In matters of love, it is often believed that a man loves a woman, not the other way around. #ManDay</x:v>
      </x:c>
    </x:row>
    <x:row r="27" ht="60" customHeight="1">
      <x:c r="A27" s="10" t="str">
        <x:v>1830597281936204269</x:v>
      </x:c>
      <x:c r="B27" s="10" t="str">
        <x:v>Eric Amunga (Amerix)</x:v>
      </x:c>
      <x:c r="C27" s="10" t="str">
        <x:v>X</x:v>
      </x:c>
      <x:c r="D27" s="10" t="str">
        <x:v>https://x.com/amerix/status/1830595185434079443</x:v>
      </x:c>
      <x:c r="E27" s="10" t="str">
        <x:v>@amerix Women can never love a man. They are only loyal to their feelings. When a man loves them, they know and they are loyal to that treatment they get from the man.</x:v>
      </x:c>
    </x:row>
    <x:row r="28" ht="60" customHeight="1">
      <x:c r="A28" s="10" t="str">
        <x:v>1830603913617404196</x:v>
      </x:c>
      <x:c r="B28" s="10" t="str">
        <x:v>Eric Amunga (Amerix)</x:v>
      </x:c>
      <x:c r="C28" s="10" t="str">
        <x:v>X</x:v>
      </x:c>
      <x:c r="D28" s="10" t="str">
        <x:v>https://x.com/amerix/status/1830595185434079443</x:v>
      </x:c>
      <x:c r="E28" s="10" t="str">
        <x:v>@amerix The hierarchy is clear, it's human who are trying to tamper with it. God wasn't stupid to set the order, those who suffer matter related to love and respect are being punished for disobeying God's order.</x:v>
      </x:c>
    </x:row>
    <x:row r="29" ht="60" customHeight="1">
      <x:c r="A29" s="10" t="str">
        <x:v>1830604888059052494</x:v>
      </x:c>
      <x:c r="B29" s="10" t="str">
        <x:v>Eric Amunga (Amerix)</x:v>
      </x:c>
      <x:c r="C29" s="10" t="str">
        <x:v>X</x:v>
      </x:c>
      <x:c r="D29" s="10" t="str">
        <x:v>https://x.com/amerix/status/1830595185434079443</x:v>
      </x:c>
      <x:c r="E29" s="10" t="str">
        <x:v>@amerix I also believe love is a two way thing if i do love and support then i cannot survive also...has to be mutual for us to grow together</x:v>
      </x:c>
    </x:row>
    <x:row r="30" ht="60" customHeight="1">
      <x:c r="A30" s="10" t="str">
        <x:v>1830595821223526414</x:v>
      </x:c>
      <x:c r="B30" s="10" t="str">
        <x:v>Eric Amunga (Amerix)</x:v>
      </x:c>
      <x:c r="C30" s="10" t="str">
        <x:v>X</x:v>
      </x:c>
      <x:c r="D30" s="10" t="str">
        <x:v>https://x.com/amerix/status/1830595185434079443</x:v>
      </x:c>
      <x:c r="E30" s="10" t="str">
        <x:v>@amerix Literally, this means naeza penda madem wengi as I need?</x:v>
      </x:c>
    </x:row>
    <x:row r="31" ht="60" customHeight="1">
      <x:c r="A31" s="10" t="str">
        <x:v>1830630210905256206</x:v>
      </x:c>
      <x:c r="B31" s="10" t="str">
        <x:v>Eric Amunga (Amerix)</x:v>
      </x:c>
      <x:c r="C31" s="10" t="str">
        <x:v>X</x:v>
      </x:c>
      <x:c r="D31" s="10" t="str">
        <x:v>https://x.com/amerix/status/1830595185434079443</x:v>
      </x:c>
      <x:c r="E31" s="10" t="str">
        <x:v>@amerix The idea that a woman who is "rude, belligerent, and bellicose" doesn't deserve love and should be abandoned reflects a punitive approach to relationships. This view fails to account for the importance of communication, understanding, and growth in relationships.</x:v>
      </x:c>
    </x:row>
    <x:row r="32" ht="60" customHeight="1">
      <x:c r="A32" s="10" t="str">
        <x:v>1830604266748498335</x:v>
      </x:c>
      <x:c r="B32" s="10" t="str">
        <x:v>Eric Amunga (Amerix)</x:v>
      </x:c>
      <x:c r="C32" s="10" t="str">
        <x:v>X</x:v>
      </x:c>
      <x:c r="D32" s="10" t="str">
        <x:v>https://x.com/amerix/status/1830595185434079443</x:v>
      </x:c>
      <x:c r="E32" s="10" t="str">
        <x:v>@amerix Hapo kwa man's roles umesahau the most important...he is to be the PRIEST of the home</x:v>
      </x:c>
    </x:row>
    <x:row r="33" ht="60" customHeight="1">
      <x:c r="A33" s="10" t="str">
        <x:v>1830609650791956504</x:v>
      </x:c>
      <x:c r="B33" s="10" t="str">
        <x:v>Eric Amunga (Amerix)</x:v>
      </x:c>
      <x:c r="C33" s="10" t="str">
        <x:v>X</x:v>
      </x:c>
      <x:c r="D33" s="10" t="str">
        <x:v>https://x.com/amerix/status/1830595185434079443</x:v>
      </x:c>
      <x:c r="E33" s="10"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row>
    <x:row r="34" ht="60" customHeight="1">
      <x:c r="A34" s="10" t="str">
        <x:v>1830598542056104272</x:v>
      </x:c>
      <x:c r="B34" s="10" t="str">
        <x:v>Eric Amunga (Amerix)</x:v>
      </x:c>
      <x:c r="C34" s="10" t="str">
        <x:v>X</x:v>
      </x:c>
      <x:c r="D34" s="10" t="str">
        <x:v>https://x.com/amerix/status/1830595185434079443</x:v>
      </x:c>
      <x:c r="E34" s="10" t="str">
        <x:v>@amerix women need to understand this, we didn't make this rules, it's completely natural order, God came first ,man followed, then woman ,then children.</x:v>
      </x:c>
    </x:row>
    <x:row r="35" ht="60" customHeight="1">
      <x:c r="A35" s="10" t="str">
        <x:v>1830595843516223982</x:v>
      </x:c>
      <x:c r="B35" s="10" t="str">
        <x:v>Eric Amunga (Amerix)</x:v>
      </x:c>
      <x:c r="C35" s="10" t="str">
        <x:v>X</x:v>
      </x:c>
      <x:c r="D35" s="10" t="str">
        <x:v>https://x.com/amerix/status/1830595185434079443</x:v>
      </x:c>
      <x:c r="E35" s="10" t="str">
        <x:v>@amerix Children can't love a mother?</x:v>
      </x:c>
    </x:row>
    <x:row r="36" ht="60" customHeight="1">
      <x:c r="A36" s="10" t="str">
        <x:v>1830760948564664727</x:v>
      </x:c>
      <x:c r="B36" s="10" t="str">
        <x:v>Eric Amunga (Amerix)</x:v>
      </x:c>
      <x:c r="C36" s="10" t="str">
        <x:v>X</x:v>
      </x:c>
      <x:c r="D36" s="10" t="str">
        <x:v>https://x.com/amerix/status/1830595185434079443</x:v>
      </x:c>
      <x:c r="E36" s="10" t="str">
        <x:v>@amerix Then why does the bible say love the Lord your God with all your heart???</x:v>
      </x:c>
    </x:row>
    <x:row r="37" ht="60" customHeight="1">
      <x:c r="A37" s="10" t="str">
        <x:v>1830775093724606588</x:v>
      </x:c>
      <x:c r="B37" s="10" t="str">
        <x:v>Eric Amunga (Amerix)</x:v>
      </x:c>
      <x:c r="C37" s="10" t="str">
        <x:v>X</x:v>
      </x:c>
      <x:c r="D37" s="10" t="str">
        <x:v>https://x.com/amerix/status/1830595185434079443</x:v>
      </x:c>
      <x:c r="E37" s="10"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row>
    <x:row r="38" ht="60" customHeight="1">
      <x:c r="A38" s="10" t="str">
        <x:v>1830596198593700165</x:v>
      </x:c>
      <x:c r="B38" s="10" t="str">
        <x:v>Eric Amunga (Amerix)</x:v>
      </x:c>
      <x:c r="C38" s="10" t="str">
        <x:v>X</x:v>
      </x:c>
      <x:c r="D38" s="10" t="str">
        <x:v>https://x.com/amerix/status/1830595185434079443</x:v>
      </x:c>
      <x:c r="E38" s="10" t="str">
        <x:v>@amerix Respect and love are mutual, not one-sided. Healthy relationships thrive on partnership, not subservience. A loving man and woman support and cherish each other equally.</x:v>
      </x:c>
    </x:row>
    <x:row r="39" ht="60" customHeight="1">
      <x:c r="A39" s="10" t="str">
        <x:v>1936473139485020391</x:v>
      </x:c>
      <x:c r="B39" s="10" t="str">
        <x:v>Eric Amunga (Amerix)</x:v>
      </x:c>
      <x:c r="C39" s="10" t="str">
        <x:v>X</x:v>
      </x:c>
      <x:c r="D39" s="10" t="str">
        <x:v>https://x.com/amerix/status/1830595185434079443</x:v>
      </x:c>
      <x:c r="E39" s="10" t="str">
        <x:v>@amerix Ephesians 5:33*: "However, each one of you also must love his wife as he loves himself, and the wife must respect her husband."</x:v>
      </x:c>
    </x:row>
    <x:row r="40" ht="60" customHeight="1">
      <x:c r="A40" s="10" t="str">
        <x:v>1830618138326802548</x:v>
      </x:c>
      <x:c r="B40" s="10" t="str">
        <x:v>Eric Amunga (Amerix)</x:v>
      </x:c>
      <x:c r="C40" s="10" t="str">
        <x:v>X</x:v>
      </x:c>
      <x:c r="D40" s="10" t="str">
        <x:v>https://x.com/amerix/status/1830595185434079443</x:v>
      </x:c>
      <x:c r="E40" s="10" t="str">
        <x:v>@amerix Man can and should love God. This is the whole point of life, to love God with all our heart.
Mark 12:30
Love the Lord your God with all your heart and with all your soul and with all your mind and with all your strength</x:v>
      </x:c>
    </x:row>
    <x:row r="41" ht="60" customHeight="1">
      <x:c r="A41" s="10" t="str">
        <x:v>1830599999291330863</x:v>
      </x:c>
      <x:c r="B41" s="10" t="str">
        <x:v>Eric Amunga (Amerix)</x:v>
      </x:c>
      <x:c r="C41" s="10" t="str">
        <x:v>X</x:v>
      </x:c>
      <x:c r="D41" s="10" t="str">
        <x:v>https://x.com/amerix/status/1830595185434079443</x:v>
      </x:c>
      <x:c r="E41" s="10" t="str">
        <x:v>@amerix However, the similarities of these two comparable relationships should not be confused as equivalents, for the love of God to a man is the purest form of love that supersedes that of a man to his wife.</x:v>
      </x:c>
    </x:row>
    <x:row r="42" ht="60" customHeight="1">
      <x:c r="A42" s="10" t="str">
        <x:v>1830614347623854223</x:v>
      </x:c>
      <x:c r="B42" s="10" t="str">
        <x:v>Eric Amunga (Amerix)</x:v>
      </x:c>
      <x:c r="C42" s="10" t="str">
        <x:v>X</x:v>
      </x:c>
      <x:c r="D42" s="10" t="str">
        <x:v>https://x.com/amerix/status/1830595185434079443</x:v>
      </x:c>
      <x:c r="E42" s="10" t="str">
        <x:v>@amerix On the 4Ps so far I've managed penetration. Now let me work on the remaining in order to be a complete man. #Manday</x:v>
      </x:c>
    </x:row>
    <x:row r="43" ht="60" customHeight="1">
      <x:c r="A43" s="10" t="str">
        <x:v>1830638428750250021</x:v>
      </x:c>
      <x:c r="B43" s="10" t="str">
        <x:v>Eric Amunga (Amerix)</x:v>
      </x:c>
      <x:c r="C43" s="10" t="str">
        <x:v>X</x:v>
      </x:c>
      <x:c r="D43" s="10" t="str">
        <x:v>https://x.com/amerix/status/1830595185434079443</x:v>
      </x:c>
      <x:c r="E43" s="10"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row>
    <x:row r="44" ht="60" customHeight="1">
      <x:c r="A44" s="10" t="str">
        <x:v>1830723769670717618</x:v>
      </x:c>
      <x:c r="B44" s="10" t="str">
        <x:v>Eric Amunga (Amerix)</x:v>
      </x:c>
      <x:c r="C44" s="10" t="str">
        <x:v>X</x:v>
      </x:c>
      <x:c r="D44" s="10" t="str">
        <x:v>https://x.com/amerix/status/1830595185434079443</x:v>
      </x:c>
      <x:c r="E44" s="10" t="str">
        <x:v>@amerix Precede
• Provide
• Protect
• Penetrate</x:v>
      </x:c>
    </x:row>
    <x:row r="45" ht="60" customHeight="1">
      <x:c r="A45" s="10" t="str">
        <x:v>1830612859539402763</x:v>
      </x:c>
      <x:c r="B45" s="10" t="str">
        <x:v>Eric Amunga (Amerix)</x:v>
      </x:c>
      <x:c r="C45" s="10" t="str">
        <x:v>X</x:v>
      </x:c>
      <x:c r="D45" s="10" t="str">
        <x:v>https://x.com/amerix/status/1830595185434079443</x:v>
      </x:c>
      <x:c r="E45" s="10" t="str">
        <x:v>@amerix If only men could know what amerix knows,this world could be easy.</x:v>
      </x:c>
    </x:row>
    <x:row r="46" ht="60" customHeight="1">
      <x:c r="A46" s="10" t="str">
        <x:v>1830661268702929148</x:v>
      </x:c>
      <x:c r="B46" s="10" t="str">
        <x:v>Eric Amunga (Amerix)</x:v>
      </x:c>
      <x:c r="C46" s="10" t="str">
        <x:v>X</x:v>
      </x:c>
      <x:c r="D46" s="10" t="str">
        <x:v>https://x.com/amerix/status/1830595185434079443</x:v>
      </x:c>
      <x:c r="E46" s="10" t="str">
        <x:v>@amerix "...Therefore, man must obey, submit, and respect God to be loved..." ..this a weak god.</x:v>
      </x:c>
    </x:row>
    <x:row r="47" ht="60" customHeight="1">
      <x:c r="A47" s="10" t="str">
        <x:v>1830602123089994105</x:v>
      </x:c>
      <x:c r="B47" s="10" t="str">
        <x:v>Eric Amunga (Amerix)</x:v>
      </x:c>
      <x:c r="C47" s="10" t="str">
        <x:v>X</x:v>
      </x:c>
      <x:c r="D47" s="10" t="str">
        <x:v>https://x.com/amerix/status/1830595185434079443</x:v>
      </x:c>
      <x:c r="E47" s="10" t="str">
        <x:v>@amerix Be a man who uses the 4ps not doing what she wants</x:v>
      </x:c>
    </x:row>
    <x:row r="48" ht="60" customHeight="1">
      <x:c r="A48" s="10" t="str">
        <x:v>1830610629998375315</x:v>
      </x:c>
      <x:c r="B48" s="10" t="str">
        <x:v>Eric Amunga (Amerix)</x:v>
      </x:c>
      <x:c r="C48" s="10" t="str">
        <x:v>X</x:v>
      </x:c>
      <x:c r="D48" s="10" t="str">
        <x:v>https://x.com/amerix/status/1830595185434079443</x:v>
      </x:c>
      <x:c r="E48" s="10" t="str">
        <x:v>@amerix Jomba you nailed it on the head.
Madam told me she loves me one day....I almost gave her a head butt🙈
But told her politely to respect me-period.
I know God and Susanna love me. 
Today she is always belching love to date....maximum Respect works 👊</x:v>
      </x:c>
    </x:row>
    <x:row r="49" ht="60" customHeight="1">
      <x:c r="A49" s="10" t="str">
        <x:v>1830609503441883295</x:v>
      </x:c>
      <x:c r="B49" s="10" t="str">
        <x:v>Eric Amunga (Amerix)</x:v>
      </x:c>
      <x:c r="C49" s="10" t="str">
        <x:v>X</x:v>
      </x:c>
      <x:c r="D49" s="10" t="str">
        <x:v>https://x.com/amerix/status/1830595185434079443</x:v>
      </x:c>
      <x:c r="E49" s="10" t="str">
        <x:v>@amerix On this, you're very wrong! Love doesn't exist, it is a matter of one's interests clouding their sense of reasoning</x:v>
      </x:c>
    </x:row>
    <x:row r="50" ht="60" customHeight="1">
      <x:c r="A50" s="10" t="str">
        <x:v>1830686871929692660</x:v>
      </x:c>
      <x:c r="B50" s="10" t="str">
        <x:v>Eric Amunga (Amerix)</x:v>
      </x:c>
      <x:c r="C50" s="10" t="str">
        <x:v>X</x:v>
      </x:c>
      <x:c r="D50" s="10" t="str">
        <x:v>https://x.com/amerix/status/1830595185434079443</x:v>
      </x:c>
      <x:c r="E50" s="10" t="str">
        <x:v>@amerix Love thrives where there is respect.</x:v>
      </x:c>
    </x:row>
    <x:row r="51" ht="60" customHeight="1">
      <x:c r="A51" s="10" t="str">
        <x:v>1936795711045091469</x:v>
      </x:c>
      <x:c r="B51" s="10" t="str">
        <x:v>Eric Amunga (Amerix)</x:v>
      </x:c>
      <x:c r="C51" s="10" t="str">
        <x:v>X</x:v>
      </x:c>
      <x:c r="D51" s="10" t="str">
        <x:v>https://x.com/amerix/status/1830595185434079443</x:v>
      </x:c>
      <x:c r="E51" s="10" t="str">
        <x:v>@amerix A man will cling on you when he has nothing but once he has it...u will know his full colour....learnt another lesson</x:v>
      </x:c>
    </x:row>
    <x:row r="52" ht="60" customHeight="1">
      <x:c r="A52" s="10" t="str">
        <x:v>1831256429610598554</x:v>
      </x:c>
      <x:c r="B52" s="10" t="str">
        <x:v>Eric Amunga (Amerix)</x:v>
      </x:c>
      <x:c r="C52" s="10" t="str">
        <x:v>X</x:v>
      </x:c>
      <x:c r="D52" s="10" t="str">
        <x:v>https://x.com/amerix/status/1830595185434079443</x:v>
      </x:c>
      <x:c r="E52" s="10" t="str">
        <x:v>@amerix There's nothing like "love is a top down action" 
You posted this fwaa, no facts no basis</x:v>
      </x:c>
    </x:row>
    <x:row r="53" ht="60" customHeight="1">
      <x:c r="A53" s="10" t="str">
        <x:v>1831004622636388589</x:v>
      </x:c>
      <x:c r="B53" s="10" t="str">
        <x:v>Eric Amunga (Amerix)</x:v>
      </x:c>
      <x:c r="C53" s="10" t="str">
        <x:v>X</x:v>
      </x:c>
      <x:c r="D53" s="10" t="str">
        <x:v>https://x.com/amerix/status/1830595185434079443</x:v>
      </x:c>
      <x:c r="E53" s="10" t="str">
        <x:v>@amerix wow but the  men are good at penetrating only a few can syc to that code
if they did all that honestly why not submit</x:v>
      </x:c>
    </x:row>
    <x:row r="54" ht="60" customHeight="1">
      <x:c r="A54" s="10" t="str">
        <x:v>1830654235962400878</x:v>
      </x:c>
      <x:c r="B54" s="10" t="str">
        <x:v>Eric Amunga (Amerix)</x:v>
      </x:c>
      <x:c r="C54" s="10" t="str">
        <x:v>X</x:v>
      </x:c>
      <x:c r="D54" s="10" t="str">
        <x:v>https://x.com/amerix/status/1830595185434079443</x:v>
      </x:c>
      <x:c r="E54" s="10" t="str">
        <x:v>@amerix Eric if she doesn't love you she won't submit. Remember these is in average intellectual relation. But not those who use power etc</x:v>
      </x:c>
    </x:row>
    <x:row r="55" ht="60" customHeight="1">
      <x:c r="A55" s="10" t="str">
        <x:v>1830606865430159614</x:v>
      </x:c>
      <x:c r="B55" s="10" t="str">
        <x:v>Eric Amunga (Amerix)</x:v>
      </x:c>
      <x:c r="C55" s="10" t="str">
        <x:v>X</x:v>
      </x:c>
      <x:c r="D55" s="10" t="str">
        <x:v>https://x.com/amerix/status/1830595185434079443</x:v>
      </x:c>
      <x:c r="E55" s="10" t="str">
        <x:v>@amerix I have never agreed with your content. Today, I however feel you are speaking sense. Only today!</x:v>
      </x:c>
    </x:row>
    <x:row r="56" ht="60" customHeight="1">
      <x:c r="A56" s="10" t="str">
        <x:v>1830644500202484208</x:v>
      </x:c>
      <x:c r="B56" s="10" t="str">
        <x:v>Eric Amunga (Amerix)</x:v>
      </x:c>
      <x:c r="C56" s="10" t="str">
        <x:v>X</x:v>
      </x:c>
      <x:c r="D56" s="10" t="str">
        <x:v>https://x.com/amerix/status/1830595185434079443</x:v>
      </x:c>
      <x:c r="E56" s="10"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row>
    <x:row r="57" ht="60" customHeight="1">
      <x:c r="A57" s="10" t="str">
        <x:v>1830955120206704894</x:v>
      </x:c>
      <x:c r="B57" s="10" t="str">
        <x:v>Eric Amunga (Amerix)</x:v>
      </x:c>
      <x:c r="C57" s="10" t="str">
        <x:v>X</x:v>
      </x:c>
      <x:c r="D57" s="10" t="str">
        <x:v>https://x.com/amerix/status/1830595185434079443</x:v>
      </x:c>
      <x:c r="E57" s="10"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row>
    <x:row r="58" ht="60" customHeight="1">
      <x:c r="A58" s="10" t="str">
        <x:v>1830596745606111509</x:v>
      </x:c>
      <x:c r="B58" s="10" t="str">
        <x:v>Eric Amunga (Amerix)</x:v>
      </x:c>
      <x:c r="C58" s="10" t="str">
        <x:v>X</x:v>
      </x:c>
      <x:c r="D58" s="10" t="str">
        <x:v>https://x.com/amerix/status/1830595185434079443</x:v>
      </x:c>
      <x:c r="E58" s="10" t="str">
        <x:v>@amerix Women need men for 2 things: money and sex.  If he doesn't have money, he deserves to be abandoned.</x:v>
      </x:c>
    </x:row>
    <x:row r="59" ht="60" customHeight="1">
      <x:c r="A59" s="10" t="str">
        <x:v>1831029205418811726</x:v>
      </x:c>
      <x:c r="B59" s="10" t="str">
        <x:v>Eric Amunga (Amerix)</x:v>
      </x:c>
      <x:c r="C59" s="10" t="str">
        <x:v>X</x:v>
      </x:c>
      <x:c r="D59" s="10" t="str">
        <x:v>https://x.com/amerix/status/1830595185434079443</x:v>
      </x:c>
      <x:c r="E59" s="10"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row>
    <x:row r="60" ht="60" customHeight="1">
      <x:c r="A60" s="10" t="str">
        <x:v>1830646756964536551</x:v>
      </x:c>
      <x:c r="B60" s="10" t="str">
        <x:v>Eric Amunga (Amerix)</x:v>
      </x:c>
      <x:c r="C60" s="10" t="str">
        <x:v>X</x:v>
      </x:c>
      <x:c r="D60" s="10" t="str">
        <x:v>https://x.com/amerix/status/1830595185434079443</x:v>
      </x:c>
      <x:c r="E60" s="10" t="str">
        <x:v>@amerix What kind of nonsense philosophy is this? 🙄🙄</x:v>
      </x:c>
    </x:row>
    <x:row r="61" ht="60" customHeight="1">
      <x:c r="A61" s="10" t="str">
        <x:v>1830686876920934612</x:v>
      </x:c>
      <x:c r="B61" s="10" t="str">
        <x:v>Eric Amunga (Amerix)</x:v>
      </x:c>
      <x:c r="C61" s="10" t="str">
        <x:v>X</x:v>
      </x:c>
      <x:c r="D61" s="10" t="str">
        <x:v>https://x.com/amerix/status/1830595185434079443</x:v>
      </x:c>
      <x:c r="E61" s="10"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row>
    <x:row r="62" ht="60" customHeight="1">
      <x:c r="A62" s="10" t="str">
        <x:v>1830596679826833735</x:v>
      </x:c>
      <x:c r="B62" s="10" t="str">
        <x:v>Eric Amunga (Amerix)</x:v>
      </x:c>
      <x:c r="C62" s="10" t="str">
        <x:v>X</x:v>
      </x:c>
      <x:c r="D62" s="10" t="str">
        <x:v>https://x.com/amerix/status/1830595185434079443</x:v>
      </x:c>
      <x:c r="E62" s="10" t="str">
        <x:v>@amerix So if the man doesn't provide he doesn't deserve the right to be respected, submitted too is that it??</x:v>
      </x:c>
    </x:row>
    <x:row r="63" ht="60" customHeight="1">
      <x:c r="A63" s="10" t="str">
        <x:v>1830644944731623586</x:v>
      </x:c>
      <x:c r="B63" s="10" t="str">
        <x:v>Eric Amunga (Amerix)</x:v>
      </x:c>
      <x:c r="C63" s="10" t="str">
        <x:v>X</x:v>
      </x:c>
      <x:c r="D63" s="10" t="str">
        <x:v>https://x.com/amerix/status/1830595185434079443</x:v>
      </x:c>
      <x:c r="E63" s="10" t="str">
        <x:v>@amerix Werey oni red pill😂... It is God who loves man, man cannot love God.</x:v>
      </x:c>
    </x:row>
    <x:row r="64" ht="60" customHeight="1">
      <x:c r="A64" s="10" t="str">
        <x:v>1830615393855217817</x:v>
      </x:c>
      <x:c r="B64" s="10" t="str">
        <x:v>Eric Amunga (Amerix)</x:v>
      </x:c>
      <x:c r="C64" s="10" t="str">
        <x:v>X</x:v>
      </x:c>
      <x:c r="D64" s="10" t="str">
        <x:v>https://x.com/amerix/status/1830595185434079443</x:v>
      </x:c>
      <x:c r="E64" s="10" t="str">
        <x:v>@amerix Women don't love a man but they only love whom and what you are,so they don't need to be loved more so this generation mmmmmmmm</x:v>
      </x:c>
    </x:row>
    <x:row r="65" ht="60" customHeight="1">
      <x:c r="A65" s="10" t="str">
        <x:v>1830920089874424115</x:v>
      </x:c>
      <x:c r="B65" s="10" t="str">
        <x:v>Eric Amunga (Amerix)</x:v>
      </x:c>
      <x:c r="C65" s="10" t="str">
        <x:v>X</x:v>
      </x:c>
      <x:c r="D65" s="10" t="str">
        <x:v>https://x.com/amerix/status/1830595185434079443</x:v>
      </x:c>
      <x:c r="E65" s="10" t="str">
        <x:v>@amerix You are right,but when a man express himself to her ,ataanza kumpenda yeye</x:v>
      </x:c>
    </x:row>
    <x:row r="66" ht="60" customHeight="1">
      <x:c r="A66" s="10" t="str">
        <x:v>1830944283752337674</x:v>
      </x:c>
      <x:c r="B66" s="10" t="str">
        <x:v>Eric Amunga (Amerix)</x:v>
      </x:c>
      <x:c r="C66" s="10" t="str">
        <x:v>X</x:v>
      </x:c>
      <x:c r="D66" s="10" t="str">
        <x:v>https://x.com/amerix/status/1830595185434079443</x:v>
      </x:c>
      <x:c r="E66" s="10" t="str">
        <x:v>@amerix Therefore, man must obey, submit, and respect God to be loved. Very wrong scripturally. God's love is unconditional, We can never do anything to earn His love</x:v>
      </x:c>
    </x:row>
    <x:row r="67" ht="60" customHeight="1">
      <x:c r="A67" s="10" t="str">
        <x:v>1830912020029333788</x:v>
      </x:c>
      <x:c r="B67" s="10" t="str">
        <x:v>Eric Amunga (Amerix)</x:v>
      </x:c>
      <x:c r="C67" s="10" t="str">
        <x:v>X</x:v>
      </x:c>
      <x:c r="D67" s="10" t="str">
        <x:v>https://x.com/amerix/status/1830595185434079443</x:v>
      </x:c>
      <x:c r="E67" s="10" t="str">
        <x:v>@amerix I have always agreed with most of what you say but on this I strongly disagree.
Love is not unidirectional, it goes both ways.</x:v>
      </x:c>
    </x:row>
    <x:row r="68" ht="60" customHeight="1">
      <x:c r="A68" s="10" t="str">
        <x:v>1830905405775438004</x:v>
      </x:c>
      <x:c r="B68" s="10" t="str">
        <x:v>Eric Amunga (Amerix)</x:v>
      </x:c>
      <x:c r="C68" s="10" t="str">
        <x:v>X</x:v>
      </x:c>
      <x:c r="D68" s="10" t="str">
        <x:v>https://x.com/amerix/status/1830595185434079443</x:v>
      </x:c>
      <x:c r="E68" s="10" t="str">
        <x:v>@amerix @amerix you should write a book.I have learnt a lot in this space.</x:v>
      </x:c>
    </x:row>
    <x:row r="69" ht="60" customHeight="1">
      <x:c r="A69" s="10" t="str">
        <x:v>1830754399657857509</x:v>
      </x:c>
      <x:c r="B69" s="10" t="str">
        <x:v>Eric Amunga (Amerix)</x:v>
      </x:c>
      <x:c r="C69" s="10" t="str">
        <x:v>X</x:v>
      </x:c>
      <x:c r="D69" s="10" t="str">
        <x:v>https://x.com/amerix/status/1830595185434079443</x:v>
      </x:c>
      <x:c r="E69" s="10" t="str">
        <x:v>@amerix Lies 
Don't listen to @amerix . Read the Bible to know the truth 
Man can love God 
Woman can love man 
Oh gosh pple don't follow foolishly</x:v>
      </x:c>
    </x:row>
    <x:row r="70" ht="60" customHeight="1">
      <x:c r="A70" s="10" t="str">
        <x:v>1830621360898327035</x:v>
      </x:c>
      <x:c r="B70" s="10" t="str">
        <x:v>Eric Amunga (Amerix)</x:v>
      </x:c>
      <x:c r="C70" s="10" t="str">
        <x:v>X</x:v>
      </x:c>
      <x:c r="D70" s="10" t="str">
        <x:v>https://x.com/amerix/status/1830595185434079443</x:v>
      </x:c>
      <x:c r="E70" s="10" t="str">
        <x:v>@amerix I fully support you.
Love is a result of submission.
That's why we are all people of God and only those who submit to Him are His children</x:v>
      </x:c>
    </x:row>
    <x:row r="71" ht="60" customHeight="1">
      <x:c r="A71" s="10" t="str">
        <x:v>1830805852346855464</x:v>
      </x:c>
      <x:c r="B71" s="10" t="str">
        <x:v>Eric Amunga (Amerix)</x:v>
      </x:c>
      <x:c r="C71" s="10" t="str">
        <x:v>X</x:v>
      </x:c>
      <x:c r="D71" s="10" t="str">
        <x:v>https://x.com/amerix/status/1830595185434079443</x:v>
      </x:c>
      <x:c r="E71" s="10" t="str">
        <x:v>@amerix What of when a child becomes rude? Indiscipline?  Does he/she deserve the same treatment??</x:v>
      </x:c>
    </x:row>
    <x:row r="72" ht="60" customHeight="1">
      <x:c r="A72" s="10" t="str">
        <x:v>1830946261182357510</x:v>
      </x:c>
      <x:c r="B72" s="10" t="str">
        <x:v>Eric Amunga (Amerix)</x:v>
      </x:c>
      <x:c r="C72" s="10" t="str">
        <x:v>X</x:v>
      </x:c>
      <x:c r="D72" s="10" t="str">
        <x:v>https://x.com/amerix/status/1830595185434079443</x:v>
      </x:c>
      <x:c r="E72" s="10" t="str">
        <x:v>@amerix Well said. A man is a mini-god who can either create or destroy.</x:v>
      </x:c>
    </x:row>
    <x:row r="73" ht="60" customHeight="1">
      <x:c r="A73" s="10" t="str">
        <x:v>1830623746920513809</x:v>
      </x:c>
      <x:c r="B73" s="10" t="str">
        <x:v>Eric Amunga (Amerix)</x:v>
      </x:c>
      <x:c r="C73" s="10" t="str">
        <x:v>X</x:v>
      </x:c>
      <x:c r="D73" s="10" t="str">
        <x:v>https://x.com/amerix/status/1830595185434079443</x:v>
      </x:c>
      <x:c r="E73" s="10"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row>
    <x:row r="74" ht="60" customHeight="1">
      <x:c r="A74" s="10" t="str">
        <x:v>1830900891903213753</x:v>
      </x:c>
      <x:c r="B74" s="10" t="str">
        <x:v>Eric Amunga (Amerix)</x:v>
      </x:c>
      <x:c r="C74" s="10" t="str">
        <x:v>X</x:v>
      </x:c>
      <x:c r="D74" s="10" t="str">
        <x:v>https://x.com/amerix/status/1830595185434079443</x:v>
      </x:c>
      <x:c r="E74" s="10" t="str">
        <x:v>@amerix You share so much insightful truth and factual information. I frequently visit to read your perspective on various life topics, as I find your opinions to be particularly enlightening and valuable 💯💯💯</x:v>
      </x:c>
    </x:row>
    <x:row r="75" ht="60" customHeight="1">
      <x:c r="A75" s="10" t="str">
        <x:v>1830886108483166413</x:v>
      </x:c>
      <x:c r="B75" s="10" t="str">
        <x:v>Eric Amunga (Amerix)</x:v>
      </x:c>
      <x:c r="C75" s="10" t="str">
        <x:v>X</x:v>
      </x:c>
      <x:c r="D75" s="10" t="str">
        <x:v>https://x.com/amerix/status/1830595185434079443</x:v>
      </x:c>
      <x:c r="E75" s="10" t="str">
        <x:v>@amerix God loves man unconditionally and Man must love his wife unconditionally. God doesn't love us because we summit and obey him. He loves us. Because of the value he has put in us! That's why he gave his only begotten Son for us we didn't have to earn it 🙏</x:v>
      </x:c>
    </x:row>
    <x:row r="76" ht="60" customHeight="1">
      <x:c r="A76" s="10" t="str">
        <x:v>1830597749424714118</x:v>
      </x:c>
      <x:c r="B76" s="10" t="str">
        <x:v>Eric Amunga (Amerix)</x:v>
      </x:c>
      <x:c r="C76" s="10" t="str">
        <x:v>X</x:v>
      </x:c>
      <x:c r="D76" s="10" t="str">
        <x:v>https://x.com/amerix/status/1830595185434079443</x:v>
      </x:c>
      <x:c r="E76" s="10" t="str">
        <x:v>@amerix True for women, not so for God. Don't forget  Matthew 22:37.</x:v>
      </x:c>
    </x:row>
    <x:row r="77" ht="60" customHeight="1">
      <x:c r="A77" s="10" t="str">
        <x:v>1830596568422256797</x:v>
      </x:c>
      <x:c r="B77" s="10" t="str">
        <x:v>Eric Amunga (Amerix)</x:v>
      </x:c>
      <x:c r="C77" s="10" t="str">
        <x:v>X</x:v>
      </x:c>
      <x:c r="D77" s="10" t="str">
        <x:v>https://x.com/amerix/status/1830595185434079443</x:v>
      </x:c>
      <x:c r="E77" s="10" t="str">
        <x:v>@amerix A woman love is a scam, a wona can only respect you, but she can never love you</x:v>
      </x:c>
    </x:row>
    <x:row r="78" ht="60" customHeight="1">
      <x:c r="A78" s="10" t="str">
        <x:v>1830611449917632720</x:v>
      </x:c>
      <x:c r="B78" s="10" t="str">
        <x:v>Eric Amunga (Amerix)</x:v>
      </x:c>
      <x:c r="C78" s="10" t="str">
        <x:v>X</x:v>
      </x:c>
      <x:c r="D78" s="10" t="str">
        <x:v>https://x.com/amerix/status/1830595185434079443</x:v>
      </x:c>
      <x:c r="E78" s="10" t="str">
        <x:v>@amerix Love is actually a VERB not a NOUN. You love by providing,protecting, preceding.</x:v>
      </x:c>
    </x:row>
    <x:row r="79" ht="60" customHeight="1">
      <x:c r="A79" s="10" t="str">
        <x:v>1830665113625588116</x:v>
      </x:c>
      <x:c r="B79" s="10" t="str">
        <x:v>Eric Amunga (Amerix)</x:v>
      </x:c>
      <x:c r="C79" s="10" t="str">
        <x:v>X</x:v>
      </x:c>
      <x:c r="D79" s="10" t="str">
        <x:v>https://x.com/amerix/status/1830595185434079443</x:v>
      </x:c>
      <x:c r="E79" s="10" t="str">
        <x:v>@amerix This man oozes wisdom thank you for those strengthening words</x:v>
      </x:c>
    </x:row>
    <x:row r="80" ht="60" customHeight="1">
      <x:c r="A80" s="10" t="str">
        <x:v>1830656342044066062</x:v>
      </x:c>
      <x:c r="B80" s="10" t="str">
        <x:v>Eric Amunga (Amerix)</x:v>
      </x:c>
      <x:c r="C80" s="10" t="str">
        <x:v>X</x:v>
      </x:c>
      <x:c r="D80" s="10" t="str">
        <x:v>https://x.com/amerix/status/1830595185434079443</x:v>
      </x:c>
      <x:c r="E80" s="10" t="str">
        <x:v>@amerix @Omwenyo1 1 John4:19, Deut 6:5, Matt 22:37. You must love the Lord your God with all your heart. Let’s not twist the Bible to make a point please</x:v>
      </x:c>
    </x:row>
    <x:row r="81" ht="60" customHeight="1">
      <x:c r="A81" s="10" t="str">
        <x:v>1830655016132358504</x:v>
      </x:c>
      <x:c r="B81" s="10" t="str">
        <x:v>Eric Amunga (Amerix)</x:v>
      </x:c>
      <x:c r="C81" s="10" t="str">
        <x:v>X</x:v>
      </x:c>
      <x:c r="D81" s="10" t="str">
        <x:v>https://x.com/amerix/status/1830595185434079443</x:v>
      </x:c>
      <x:c r="E81" s="10" t="str">
        <x:v>@amerix For christ sake you posted a while back in one of the classes that, do not marry a woman you love, marry the one who loves you.</x:v>
      </x:c>
    </x:row>
    <x:row r="82" ht="60" customHeight="1">
      <x:c r="A82" s="10" t="str">
        <x:v>1830644597770666111</x:v>
      </x:c>
      <x:c r="B82" s="10" t="str">
        <x:v>Eric Amunga (Amerix)</x:v>
      </x:c>
      <x:c r="C82" s="10" t="str">
        <x:v>X</x:v>
      </x:c>
      <x:c r="D82" s="10" t="str">
        <x:v>https://x.com/amerix/status/1830595185434079443</x:v>
      </x:c>
      <x:c r="E82" s="10" t="str">
        <x:v>@amerix Man's desire for greatness is so strong that he will attempt to experience it through someone/something.</x:v>
      </x:c>
    </x:row>
    <x:row r="83" ht="60" customHeight="1">
      <x:c r="A83" s="10" t="str">
        <x:v>1831076640127942810</x:v>
      </x:c>
      <x:c r="B83" s="10" t="str">
        <x:v>Eric Amunga (Amerix)</x:v>
      </x:c>
      <x:c r="C83" s="10" t="str">
        <x:v>X</x:v>
      </x:c>
      <x:c r="D83" s="10" t="str">
        <x:v>https://x.com/amerix/status/1830595185434079443</x:v>
      </x:c>
      <x:c r="E83" s="10" t="str">
        <x:v>@amerix Submission beget love respect ,then others follow</x:v>
      </x:c>
    </x:row>
    <x:row r="84" ht="60" customHeight="1">
      <x:c r="A84" s="10" t="str">
        <x:v>1830841927412969846</x:v>
      </x:c>
      <x:c r="B84" s="10" t="str">
        <x:v>Eric Amunga (Amerix)</x:v>
      </x:c>
      <x:c r="C84" s="10" t="str">
        <x:v>X</x:v>
      </x:c>
      <x:c r="D84" s="10" t="str">
        <x:v>https://x.com/amerix/status/1830595185434079443</x:v>
      </x:c>
      <x:c r="E84" s="10" t="str">
        <x:v>@amerix It is not true to say that man can not love God. While God expresses his love for us through His fatherly actions, we express it to him through submission and obedience.</x:v>
      </x:c>
    </x:row>
    <x:row r="85" ht="60" customHeight="1">
      <x:c r="A85" s="10" t="str">
        <x:v>1830620176968266231</x:v>
      </x:c>
      <x:c r="B85" s="10" t="str">
        <x:v>Eric Amunga (Amerix)</x:v>
      </x:c>
      <x:c r="C85" s="10" t="str">
        <x:v>X</x:v>
      </x:c>
      <x:c r="D85" s="10" t="str">
        <x:v>https://x.com/amerix/status/1830595185434079443</x:v>
      </x:c>
      <x:c r="E85" s="10" t="str">
        <x:v>@amerix Today's is a lie! Man must not do ANYTHING to be loved by God.</x:v>
      </x:c>
    </x:row>
    <x:row r="86" ht="60" customHeight="1">
      <x:c r="A86" s="10" t="str">
        <x:v>1830661652020429137</x:v>
      </x:c>
      <x:c r="B86" s="10" t="str">
        <x:v>Eric Amunga (Amerix)</x:v>
      </x:c>
      <x:c r="C86" s="10" t="str">
        <x:v>X</x:v>
      </x:c>
      <x:c r="D86" s="10" t="str">
        <x:v>https://x.com/amerix/status/1830595185434079443</x:v>
      </x:c>
      <x:c r="E86" s="10" t="str">
        <x:v>@amerix Men don't love any people. They accommodate them based on their contribution to their journey to greatness.</x:v>
      </x:c>
    </x:row>
    <x:row r="87" ht="60" customHeight="1">
      <x:c r="A87" s="10" t="str">
        <x:v>1830607235887849874</x:v>
      </x:c>
      <x:c r="B87" s="10" t="str">
        <x:v>Eric Amunga (Amerix)</x:v>
      </x:c>
      <x:c r="C87" s="10" t="str">
        <x:v>X</x:v>
      </x:c>
      <x:c r="D87" s="10" t="str">
        <x:v>https://x.com/amerix/status/1830595185434079443</x:v>
      </x:c>
      <x:c r="E87" s="10" t="str">
        <x:v>@amerix 'Mkinipenda mtazishika Amri zangu' Yoh 14:15
 and It goes down like that.
Living by my rules and submitting to the obligations.</x:v>
      </x:c>
    </x:row>
    <x:row r="88" ht="60" customHeight="1">
      <x:c r="A88" s="10" t="str">
        <x:v>1830677988297634081</x:v>
      </x:c>
      <x:c r="B88" s="10" t="str">
        <x:v>Eric Amunga (Amerix)</x:v>
      </x:c>
      <x:c r="C88" s="10" t="str">
        <x:v>X</x:v>
      </x:c>
      <x:c r="D88" s="10" t="str">
        <x:v>https://x.com/amerix/status/1830595185434079443</x:v>
      </x:c>
      <x:c r="E88" s="10" t="str">
        <x:v>@amerix "Also, a woman can only love children, but children can't love the mother. 
Therefore, children must obey, respect, and submit to the mother to be loved." Hapa nayo you are just talking for the sake</x:v>
      </x:c>
    </x:row>
    <x:row r="89" ht="60" customHeight="1">
      <x:c r="A89" s="10" t="str">
        <x:v>1830676301650264110</x:v>
      </x:c>
      <x:c r="B89" s="10" t="str">
        <x:v>Eric Amunga (Amerix)</x:v>
      </x:c>
      <x:c r="C89" s="10" t="str">
        <x:v>X</x:v>
      </x:c>
      <x:c r="D89" s="10" t="str">
        <x:v>https://x.com/amerix/status/1830595185434079443</x:v>
      </x:c>
      <x:c r="E89" s="10" t="str">
        <x:v>@amerix So the man who wrote Deuteronomy was chewing jaba? https://t.co/6zkdvpYHTr</x:v>
      </x:c>
    </x:row>
    <x:row r="90" ht="60" customHeight="1">
      <x:c r="A90" s="10" t="str">
        <x:v>1830735595544465680</x:v>
      </x:c>
      <x:c r="B90" s="10" t="str">
        <x:v>Eric Amunga (Amerix)</x:v>
      </x:c>
      <x:c r="C90" s="10" t="str">
        <x:v>X</x:v>
      </x:c>
      <x:c r="D90" s="10" t="str">
        <x:v>https://x.com/amerix/status/1830595185434079443</x:v>
      </x:c>
      <x:c r="E90" s="10" t="str">
        <x:v>@amerix Fallacy. How many Christian martyrs (men) have given up their lives and died for their love of God?</x:v>
      </x:c>
    </x:row>
    <x:row r="91" ht="60" customHeight="1">
      <x:c r="A91" s="10" t="str">
        <x:v>1830925029539823744</x:v>
      </x:c>
      <x:c r="B91" s="10" t="str">
        <x:v>Eric Amunga (Amerix)</x:v>
      </x:c>
      <x:c r="C91" s="10" t="str">
        <x:v>X</x:v>
      </x:c>
      <x:c r="D91" s="10" t="str">
        <x:v>https://x.com/amerix/status/1830595185434079443</x:v>
      </x:c>
      <x:c r="E91" s="10" t="str">
        <x:v>@amerix Moral of the story women, don't let him penetrate you if he can't provide, protect and precede you.</x:v>
      </x:c>
    </x:row>
    <x:row r="92" ht="60" customHeight="1">
      <x:c r="A92" s="10" t="str">
        <x:v>1830597216953606186</x:v>
      </x:c>
      <x:c r="B92" s="10" t="str">
        <x:v>Eric Amunga (Amerix)</x:v>
      </x:c>
      <x:c r="C92" s="10" t="str">
        <x:v>X</x:v>
      </x:c>
      <x:c r="D92" s="10" t="str">
        <x:v>https://x.com/amerix/status/1830595185434079443</x:v>
      </x:c>
      <x:c r="E92" s="10" t="str">
        <x:v>@amerix You have a very interesting  perspective..your intellectuality is actually  intellectual</x:v>
      </x:c>
    </x:row>
    <x:row r="93" ht="60" customHeight="1">
      <x:c r="A93" s="10" t="str">
        <x:v>1830611417881358654</x:v>
      </x:c>
      <x:c r="B93" s="10" t="str">
        <x:v>Eric Amunga (Amerix)</x:v>
      </x:c>
      <x:c r="C93" s="10" t="str">
        <x:v>X</x:v>
      </x:c>
      <x:c r="D93" s="10" t="str">
        <x:v>https://x.com/amerix/status/1830595185434079443</x:v>
      </x:c>
      <x:c r="E93" s="10" t="str">
        <x:v>@amerix Hapa naye you're lying. Children can love their mother</x:v>
      </x:c>
    </x:row>
    <x:row r="94" ht="60" customHeight="1">
      <x:c r="A94" s="10" t="str">
        <x:v>1830618233998807103</x:v>
      </x:c>
      <x:c r="B94" s="10" t="str">
        <x:v>Eric Amunga (Amerix)</x:v>
      </x:c>
      <x:c r="C94" s="10" t="str">
        <x:v>X</x:v>
      </x:c>
      <x:c r="D94" s="10" t="str">
        <x:v>https://x.com/amerix/status/1830595185434079443</x:v>
      </x:c>
      <x:c r="E94" s="10" t="str">
        <x:v>@amerix Become the man you ought to become if you want to love.
Love is about giving... and you ought to be worth it to be able to give.</x:v>
      </x:c>
    </x:row>
    <x:row r="95" ht="60" customHeight="1">
      <x:c r="A95" s="10" t="str">
        <x:v>1830614424635560176</x:v>
      </x:c>
      <x:c r="B95" s="10" t="str">
        <x:v>Eric Amunga (Amerix)</x:v>
      </x:c>
      <x:c r="C95" s="10" t="str">
        <x:v>X</x:v>
      </x:c>
      <x:c r="D95" s="10" t="str">
        <x:v>https://x.com/amerix/status/1830595185434079443</x:v>
      </x:c>
      <x:c r="E95" s="10"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row>
    <x:row r="96" ht="60" customHeight="1">
      <x:c r="A96" s="10" t="str">
        <x:v>1830657291248713991</x:v>
      </x:c>
      <x:c r="B96" s="10" t="str">
        <x:v>Eric Amunga (Amerix)</x:v>
      </x:c>
      <x:c r="C96" s="10" t="str">
        <x:v>X</x:v>
      </x:c>
      <x:c r="D96" s="10" t="str">
        <x:v>https://x.com/amerix/status/1830595185434079443</x:v>
      </x:c>
      <x:c r="E96" s="10" t="str">
        <x:v>@amerix If my wife disrepects me i will just give her a higher rank akuwe Bibi mkubwa.</x:v>
      </x:c>
    </x:row>
    <x:row r="97" ht="60" customHeight="1">
      <x:c r="A97" s="10" t="str">
        <x:v>1830631882738053592</x:v>
      </x:c>
      <x:c r="B97" s="10" t="str">
        <x:v>Eric Amunga (Amerix)</x:v>
      </x:c>
      <x:c r="C97" s="10" t="str">
        <x:v>X</x:v>
      </x:c>
      <x:c r="D97" s="10" t="str">
        <x:v>https://x.com/amerix/status/1830595185434079443</x:v>
      </x:c>
      <x:c r="E97" s="10" t="str">
        <x:v>@amerix The last three statements can save you a lot of trouble with women</x:v>
      </x:c>
    </x:row>
    <x:row r="98" ht="60" customHeight="1">
      <x:c r="A98" s="10" t="str">
        <x:v>1830614907508982136</x:v>
      </x:c>
      <x:c r="B98" s="10" t="str">
        <x:v>Eric Amunga (Amerix)</x:v>
      </x:c>
      <x:c r="C98" s="10" t="str">
        <x:v>X</x:v>
      </x:c>
      <x:c r="D98" s="10" t="str">
        <x:v>https://x.com/amerix/status/1830595185434079443</x:v>
      </x:c>
      <x:c r="E98" s="10" t="str">
        <x:v>@amerix I disagree with a lot of things..but if a woman doesn't want you to penetrate her,,she. Deserves to be ignored.Alot of this pions out there waste lots of time on women who don't reward you with intimacy..then you end up victimizing them..men have become weak🚮🤬</x:v>
      </x:c>
    </x:row>
    <x:row r="99" ht="60" customHeight="1">
      <x:c r="A99" s="10" t="str">
        <x:v>1830686030518706506</x:v>
      </x:c>
      <x:c r="B99" s="10" t="str">
        <x:v>Eric Amunga (Amerix)</x:v>
      </x:c>
      <x:c r="C99" s="10" t="str">
        <x:v>X</x:v>
      </x:c>
      <x:c r="D99" s="10" t="str">
        <x:v>https://x.com/amerix/status/1830595185434079443</x:v>
      </x:c>
      <x:c r="E99" s="10" t="str">
        <x:v>@amerix Totally agree, that's why when a man goes broke and can't provide and protect, a woman withdraws her respect, and sees him as unworthy to penetrate her. That means she never loved you in the first place because love is unconditional......blaaadclat.....bomboclaat!</x:v>
      </x:c>
    </x:row>
    <x:row r="100" ht="60" customHeight="1">
      <x:c r="A100" s="10" t="str">
        <x:v>1830685670299632055</x:v>
      </x:c>
      <x:c r="B100" s="10" t="str">
        <x:v>Eric Amunga (Amerix)</x:v>
      </x:c>
      <x:c r="C100" s="10" t="str">
        <x:v>X</x:v>
      </x:c>
      <x:c r="D100" s="10" t="str">
        <x:v>https://x.com/amerix/status/1830595185434079443</x:v>
      </x:c>
      <x:c r="E100" s="10" t="str">
        <x:v>If all men decide to follow these rules, we shall have a very sober group of women in our society, but who are the simps? 😂</x:v>
      </x:c>
    </x:row>
    <x:row r="101" ht="60" customHeight="1">
      <x:c r="A101" s="10" t="str">
        <x:v>1830616311015325774</x:v>
      </x:c>
      <x:c r="B101" s="10" t="str">
        <x:v>Eric Amunga (Amerix)</x:v>
      </x:c>
      <x:c r="C101" s="10" t="str">
        <x:v>X</x:v>
      </x:c>
      <x:c r="D101" s="10" t="str">
        <x:v>https://x.com/amerix/status/1830595185434079443</x:v>
      </x:c>
      <x:c r="E101" s="10" t="str">
        <x:v>@amerix Love trickles down while respect goes the other way round noted 📝</x:v>
      </x:c>
    </x:row>
    <x:row r="102" ht="60" customHeight="1">
      <x:c r="A102" s="10" t="str">
        <x:v>1830596946765271219</x:v>
      </x:c>
      <x:c r="B102" s="10" t="str">
        <x:v>Eric Amunga (Amerix)</x:v>
      </x:c>
      <x:c r="C102" s="10" t="str">
        <x:v>X</x:v>
      </x:c>
      <x:c r="D102" s="10" t="str">
        <x:v>https://x.com/amerix/status/1830595185434079443</x:v>
      </x:c>
      <x:c r="E102" s="10" t="str">
        <x:v>@amerix men are the romantics women are the idealists</x:v>
      </x:c>
    </x:row>
    <x:row r="103" ht="60" customHeight="1">
      <x:c r="A103" s="10" t="str">
        <x:v>1830609601080995897</x:v>
      </x:c>
      <x:c r="B103" s="10" t="str">
        <x:v>Eric Amunga (Amerix)</x:v>
      </x:c>
      <x:c r="C103" s="10" t="str">
        <x:v>X</x:v>
      </x:c>
      <x:c r="D103" s="10" t="str">
        <x:v>https://x.com/amerix/status/1830595185434079443</x:v>
      </x:c>
      <x:c r="E103" s="10" t="str">
        <x:v>@amerix Mkuu leo nae unatema, been thinking of that verse "for God so love the world that he gave..." For a long time now, reflecting to what you are telling us today. God bless you.</x:v>
      </x:c>
    </x:row>
    <x:row r="104" ht="60" customHeight="1">
      <x:c r="A104" s="10" t="str">
        <x:v>1830629542266089496</x:v>
      </x:c>
      <x:c r="B104" s="10" t="str">
        <x:v>Eric Amunga (Amerix)</x:v>
      </x:c>
      <x:c r="C104" s="10" t="str">
        <x:v>X</x:v>
      </x:c>
      <x:c r="D104" s="10" t="str">
        <x:v>https://x.com/amerix/status/1830595185434079443</x:v>
      </x:c>
      <x:c r="E104" s="10" t="str">
        <x:v>@amerix It's the father that has all the blessings and the curses.</x:v>
      </x:c>
    </x:row>
    <x:row r="105" ht="60" customHeight="1">
      <x:c r="A105" s="10" t="str">
        <x:v>1831195402407715127</x:v>
      </x:c>
      <x:c r="B105" s="10" t="str">
        <x:v>Eric Amunga (Amerix)</x:v>
      </x:c>
      <x:c r="C105" s="10" t="str">
        <x:v>X</x:v>
      </x:c>
      <x:c r="D105" s="10" t="str">
        <x:v>https://x.com/amerix/status/1830595185434079443</x:v>
      </x:c>
      <x:c r="E105" s="10"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row>
    <x:row r="106" ht="60" customHeight="1">
      <x:c r="A106" s="10" t="str">
        <x:v>1831194454125928740</x:v>
      </x:c>
      <x:c r="B106" s="10" t="str">
        <x:v>Eric Amunga (Amerix)</x:v>
      </x:c>
      <x:c r="C106" s="10" t="str">
        <x:v>X</x:v>
      </x:c>
      <x:c r="D106" s="10" t="str">
        <x:v>https://x.com/amerix/status/1830595185434079443</x:v>
      </x:c>
      <x:c r="E106" s="10" t="str">
        <x:v>@amerix Mathew 22:37 LOVE THE LORD YOUR GOD WITH ALL YOUR HEART 
at times you just say things to apease who? Being masculine has been misinterpreted too many a times</x:v>
      </x:c>
    </x:row>
    <x:row r="107" ht="60" customHeight="1">
      <x:c r="A107" s="10" t="str">
        <x:v>1830609755968262342</x:v>
      </x:c>
      <x:c r="B107" s="10" t="str">
        <x:v>Eric Amunga (Amerix)</x:v>
      </x:c>
      <x:c r="C107" s="10" t="str">
        <x:v>X</x:v>
      </x:c>
      <x:c r="D107" s="10" t="str">
        <x:v>https://x.com/amerix/status/1830595185434079443</x:v>
      </x:c>
      <x:c r="E107" s="10" t="str">
        <x:v>@amerix Love is like a sport, going round in circles</x:v>
      </x:c>
    </x:row>
    <x:row r="108" ht="60" customHeight="1">
      <x:c r="A108" s="10" t="str">
        <x:v>1830641052254089726</x:v>
      </x:c>
      <x:c r="B108" s="10" t="str">
        <x:v>Eric Amunga (Amerix)</x:v>
      </x:c>
      <x:c r="C108" s="10" t="str">
        <x:v>X</x:v>
      </x:c>
      <x:c r="D108" s="10" t="str">
        <x:v>https://x.com/amerix/status/1830595185434079443</x:v>
      </x:c>
      <x:c r="E108" s="10" t="str">
        <x:v>@amerix Obedience is love expressed toward God. "IF you love ME, keep MY commandments." ~ John 14:15. Love for God is an inward feeling (root), while obedience is an outward act (fruit). When man's love for God is turned into action it becomes obedience.</x:v>
      </x:c>
    </x:row>
    <x:row r="109" ht="60" customHeight="1">
      <x:c r="A109" s="10" t="str">
        <x:v>1830793930809438508</x:v>
      </x:c>
      <x:c r="B109" s="10" t="str">
        <x:v>Eric Amunga (Amerix)</x:v>
      </x:c>
      <x:c r="C109" s="10" t="str">
        <x:v>X</x:v>
      </x:c>
      <x:c r="D109" s="10" t="str">
        <x:v>https://x.com/amerix/status/1830595185434079443</x:v>
      </x:c>
      <x:c r="E109" s="10"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row>
    <x:row r="110" ht="60" customHeight="1">
      <x:c r="A110" s="10" t="str">
        <x:v>1830668026628448538</x:v>
      </x:c>
      <x:c r="B110" s="10" t="str">
        <x:v>Eric Amunga (Amerix)</x:v>
      </x:c>
      <x:c r="C110" s="10" t="str">
        <x:v>X</x:v>
      </x:c>
      <x:c r="D110" s="10" t="str">
        <x:v>https://x.com/amerix/status/1830595185434079443</x:v>
      </x:c>
      <x:c r="E110" s="10" t="str">
        <x:v>@amerix You have a semblance of the concept.
Nevertheless, a fundamental part omitted from your model is that God's love for man is unconditional. It is not pegged on man's obedience and submission. Even when we don't submit or obey, God still loves us.</x:v>
      </x:c>
    </x:row>
    <x:row r="111" ht="60" customHeight="1">
      <x:c r="A111" s="10" t="str">
        <x:v>1830901667778146560</x:v>
      </x:c>
      <x:c r="B111" s="10" t="str">
        <x:v>Eric Amunga (Amerix)</x:v>
      </x:c>
      <x:c r="C111" s="10" t="str">
        <x:v>X</x:v>
      </x:c>
      <x:c r="D111" s="10" t="str">
        <x:v>https://x.com/amerix/status/1830595185434079443</x:v>
      </x:c>
      <x:c r="E111" s="10"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row>
    <x:row r="112" ht="60" customHeight="1">
      <x:c r="A112" s="10" t="str">
        <x:v>1830899089795428667</x:v>
      </x:c>
      <x:c r="B112" s="10" t="str">
        <x:v>Eric Amunga (Amerix)</x:v>
      </x:c>
      <x:c r="C112" s="10" t="str">
        <x:v>X</x:v>
      </x:c>
      <x:c r="D112" s="10" t="str">
        <x:v>https://x.com/amerix/status/1830595185434079443</x:v>
      </x:c>
      <x:c r="E112" s="10" t="str">
        <x:v>@amerix In short, what @Amerix has described is structure and order. I can tell you even churchgoers don't honor this and it's very clear in the creation story. This is how love comes full circle.</x:v>
      </x:c>
    </x:row>
    <x:row r="113" ht="60" customHeight="1">
      <x:c r="A113" s="10" t="str">
        <x:v>1830607330284810527</x:v>
      </x:c>
      <x:c r="B113" s="10" t="str">
        <x:v>Eric Amunga (Amerix)</x:v>
      </x:c>
      <x:c r="C113" s="10" t="str">
        <x:v>X</x:v>
      </x:c>
      <x:c r="D113" s="10" t="str">
        <x:v>https://x.com/amerix/status/1830595185434079443</x:v>
      </x:c>
      <x:c r="E113" s="10" t="str">
        <x:v>@amerix Women do not have the capability to love men the way men would like to be loved, therefore a woman's love is based on the man's capacity to meet her needs and not for love's sake as portrayed in the media, songs, movies.</x:v>
      </x:c>
    </x:row>
    <x:row r="114" ht="60" customHeight="1">
      <x:c r="A114" s="10" t="str">
        <x:v>1830600755419480403</x:v>
      </x:c>
      <x:c r="B114" s="10" t="str">
        <x:v>Eric Amunga (Amerix)</x:v>
      </x:c>
      <x:c r="C114" s="10" t="str">
        <x:v>X</x:v>
      </x:c>
      <x:c r="D114" s="10" t="str">
        <x:v>https://x.com/amerix/status/1830595185434079443</x:v>
      </x:c>
      <x:c r="E114" s="10" t="str">
        <x:v>@amerix Mwalimu oozing wisdom like Solomon.  Time for toxic women to learn and protect their children from their bad habits</x:v>
      </x:c>
    </x:row>
    <x:row r="115" ht="60" customHeight="1">
      <x:c r="A115" s="10" t="str">
        <x:v>1831081863123005753</x:v>
      </x:c>
      <x:c r="B115" s="10" t="str">
        <x:v>Eric Amunga (Amerix)</x:v>
      </x:c>
      <x:c r="C115" s="10" t="str">
        <x:v>X</x:v>
      </x:c>
      <x:c r="D115" s="10" t="str">
        <x:v>https://x.com/amerix/status/1830595185434079443</x:v>
      </x:c>
      <x:c r="E115" s="10" t="str">
        <x:v>@amerix The verse that says love God with all your heart and strength? What does it mean?</x:v>
      </x:c>
    </x:row>
    <x:row r="116" ht="60" customHeight="1">
      <x:c r="A116" s="10" t="str">
        <x:v>1830627945586782475</x:v>
      </x:c>
      <x:c r="B116" s="10" t="str">
        <x:v>Eric Amunga (Amerix)</x:v>
      </x:c>
      <x:c r="C116" s="10" t="str">
        <x:v>X</x:v>
      </x:c>
      <x:c r="D116" s="10" t="str">
        <x:v>https://x.com/amerix/status/1830595185434079443</x:v>
      </x:c>
      <x:c r="E116" s="10" t="str">
        <x:v>@amerix You'll be needed when you have what is needed.
Never see that as love. 
As a man always strive to have what is needed</x:v>
      </x:c>
    </x:row>
    <x:row r="117" ht="60" customHeight="1">
      <x:c r="A117" s="10" t="str">
        <x:v>1830846119770829254</x:v>
      </x:c>
      <x:c r="B117" s="10" t="str">
        <x:v>Eric Amunga (Amerix)</x:v>
      </x:c>
      <x:c r="C117" s="10" t="str">
        <x:v>X</x:v>
      </x:c>
      <x:c r="D117" s="10" t="str">
        <x:v>https://x.com/amerix/status/1830595185434079443</x:v>
      </x:c>
      <x:c r="E117" s="10" t="str">
        <x:v>@amerix Modern system has robbed society especially Black society of their true believes, values and culture. Society is rotting slowly.</x:v>
      </x:c>
    </x:row>
    <x:row r="118" ht="60" customHeight="1">
      <x:c r="A118" s="10" t="str">
        <x:v>1831313431644737651</x:v>
      </x:c>
      <x:c r="B118" s="10" t="str">
        <x:v>Eric Amunga (Amerix)</x:v>
      </x:c>
      <x:c r="C118" s="10" t="str">
        <x:v>X</x:v>
      </x:c>
      <x:c r="D118" s="10" t="str">
        <x:v>https://x.com/amerix/status/1830595185434079443</x:v>
      </x:c>
      <x:c r="E118" s="10" t="str">
        <x:v>@amerix Man can't love God?  Stick ur focus on reminding males to remain masculine. Things religion ur opinion is unrequested.</x:v>
      </x:c>
    </x:row>
    <x:row r="119" ht="60" customHeight="1">
      <x:c r="A119" s="10" t="str">
        <x:v>1830616737592570140</x:v>
      </x:c>
      <x:c r="B119" s="10" t="str">
        <x:v>Eric Amunga (Amerix)</x:v>
      </x:c>
      <x:c r="C119" s="10" t="str">
        <x:v>X</x:v>
      </x:c>
      <x:c r="D119" s="10" t="str">
        <x:v>https://x.com/amerix/status/1830595185434079443</x:v>
      </x:c>
      <x:c r="E119" s="10" t="str">
        <x:v>@amerix This is very powerful,it's made it way to my diary,infact the diary is handwritten not soft copied</x:v>
      </x:c>
    </x:row>
    <x:row r="120" ht="60" customHeight="1">
      <x:c r="A120" s="10" t="str">
        <x:v>1830608372284191230</x:v>
      </x:c>
      <x:c r="B120" s="10" t="str">
        <x:v>Eric Amunga (Amerix)</x:v>
      </x:c>
      <x:c r="C120" s="10" t="str">
        <x:v>X</x:v>
      </x:c>
      <x:c r="D120" s="10" t="str">
        <x:v>https://x.com/amerix/status/1830595185434079443</x:v>
      </x:c>
      <x:c r="E120" s="10" t="str">
        <x:v>@amerix I thought love was bottom-up and two-way Street.</x:v>
      </x:c>
    </x:row>
    <x:row r="121" ht="60" customHeight="1">
      <x:c r="A121" s="10" t="str">
        <x:v>1830608768536850626</x:v>
      </x:c>
      <x:c r="B121" s="10" t="str">
        <x:v>Eric Amunga (Amerix)</x:v>
      </x:c>
      <x:c r="C121" s="10" t="str">
        <x:v>X</x:v>
      </x:c>
      <x:c r="D121" s="10" t="str">
        <x:v>https://x.com/amerix/status/1830595185434079443</x:v>
      </x:c>
      <x:c r="E121" s="10" t="str">
        <x:v>@amerix Man can not love God ?
Children can not love their mother?</x:v>
      </x:c>
    </x:row>
    <x:row r="122" ht="60" customHeight="1">
      <x:c r="A122" s="10" t="str">
        <x:v>1830610706372378721</x:v>
      </x:c>
      <x:c r="B122" s="10" t="str">
        <x:v>Eric Amunga (Amerix)</x:v>
      </x:c>
      <x:c r="C122" s="10" t="str">
        <x:v>X</x:v>
      </x:c>
      <x:c r="D122" s="10" t="str">
        <x:v>https://x.com/amerix/status/1830595185434079443</x:v>
      </x:c>
      <x:c r="E122" s="10" t="str">
        <x:v>@amerix Titus 2:4 KJV
[4] that they may teach the young women to be sober, to love their husbands, to love their children, 
https://t.co/Rf2v1ZcIqe</x:v>
      </x:c>
    </x:row>
    <x:row r="123" ht="60" customHeight="1">
      <x:c r="A123" s="10" t="str">
        <x:v>1831003303724913107</x:v>
      </x:c>
      <x:c r="B123" s="10" t="str">
        <x:v>Eric Amunga (Amerix)</x:v>
      </x:c>
      <x:c r="C123" s="10" t="str">
        <x:v>X</x:v>
      </x:c>
      <x:c r="D123" s="10" t="str">
        <x:v>https://x.com/amerix/status/1830595185434079443</x:v>
      </x:c>
      <x:c r="E123" s="10" t="str">
        <x:v>@amerix Men have refused to evolve. Nature has no rules</x:v>
      </x:c>
    </x:row>
    <x:row r="124" ht="60" customHeight="1">
      <x:c r="A124" s="10" t="str">
        <x:v>1830620125453791720</x:v>
      </x:c>
      <x:c r="B124" s="10" t="str">
        <x:v>Eric Amunga (Amerix)</x:v>
      </x:c>
      <x:c r="C124" s="10" t="str">
        <x:v>X</x:v>
      </x:c>
      <x:c r="D124" s="10" t="str">
        <x:v>https://x.com/amerix/status/1830595185434079443</x:v>
      </x:c>
      <x:c r="E124" s="10" t="str">
        <x:v>@amerix The strength of love lies in mutual respect and understanding. 
When both partners uplift and support each other, true connection is formed.</x:v>
      </x:c>
    </x:row>
    <x:row r="125" ht="60" customHeight="1">
      <x:c r="A125" s="10" t="str">
        <x:v>1830974104385802280</x:v>
      </x:c>
      <x:c r="B125" s="10" t="str">
        <x:v>Eric Amunga (Amerix)</x:v>
      </x:c>
      <x:c r="C125" s="10" t="str">
        <x:v>X</x:v>
      </x:c>
      <x:c r="D125" s="10" t="str">
        <x:v>https://x.com/amerix/status/1830595185434079443</x:v>
      </x:c>
      <x:c r="E125" s="10" t="str">
        <x:v>@amerix Most men lust for the woman, few understand love.
Some women love their men, others love for convenience. 
Man should love his woman, she should submit to her man.
Women exhibit emotions verbally, men exhibit emotions physically.
Man be responsible,  woman, submit!</x:v>
      </x:c>
    </x:row>
    <x:row r="126" ht="60" customHeight="1">
      <x:c r="A126" s="10" t="str">
        <x:v>1830666795990368298</x:v>
      </x:c>
      <x:c r="B126" s="10" t="str">
        <x:v>Eric Amunga (Amerix)</x:v>
      </x:c>
      <x:c r="C126" s="10" t="str">
        <x:v>X</x:v>
      </x:c>
      <x:c r="D126" s="10" t="str">
        <x:v>https://x.com/amerix/status/1830595185434079443</x:v>
      </x:c>
      <x:c r="E126" s="10" t="str">
        <x:v>@amerix On it. 
Obedience must prevail.</x:v>
      </x:c>
    </x:row>
    <x:row r="127" ht="60" customHeight="1">
      <x:c r="A127" s="10" t="str">
        <x:v>1830622452411695294</x:v>
      </x:c>
      <x:c r="B127" s="10" t="str">
        <x:v>Eric Amunga (Amerix)</x:v>
      </x:c>
      <x:c r="C127" s="10" t="str">
        <x:v>X</x:v>
      </x:c>
      <x:c r="D127" s="10" t="str">
        <x:v>https://x.com/amerix/status/1830595185434079443</x:v>
      </x:c>
      <x:c r="E127" s="10" t="str">
        <x:v>@amerix Thanks for pointing that out. I always ask what is love? Because my definition of it is actions, not any other nonsense.</x:v>
      </x:c>
    </x:row>
    <x:row r="128" ht="60" customHeight="1">
      <x:c r="A128" s="10" t="str">
        <x:v>1830601805165645906</x:v>
      </x:c>
      <x:c r="B128" s="10" t="str">
        <x:v>Eric Amunga (Amerix)</x:v>
      </x:c>
      <x:c r="C128" s="10" t="str">
        <x:v>X</x:v>
      </x:c>
      <x:c r="D128" s="10" t="str">
        <x:v>https://x.com/amerix/status/1830595185434079443</x:v>
      </x:c>
      <x:c r="E128" s="10" t="str">
        <x:v>@amerix Women are fundamentally incapable of loving a man in the way that a man expects to be loved by a woman.~@RationalMale</x:v>
      </x:c>
    </x:row>
    <x:row r="129" ht="60" customHeight="1">
      <x:c r="A129" s="10" t="str">
        <x:v>1830625676321259762</x:v>
      </x:c>
      <x:c r="B129" s="10" t="str">
        <x:v>Eric Amunga (Amerix)</x:v>
      </x:c>
      <x:c r="C129" s="10" t="str">
        <x:v>X</x:v>
      </x:c>
      <x:c r="D129" s="10" t="str">
        <x:v>https://x.com/amerix/status/1830595185434079443</x:v>
      </x:c>
      <x:c r="E129" s="10" t="str">
        <x:v>You put CCTV to catch your cheating wife in the act, but you have mixed feelings after watching the video because of the way you are being cheated on, her screams and moans leave you unsure whether to get angry or get aroused 🤣 Life is hard! #RutoMustGoNow</x:v>
      </x:c>
    </x:row>
    <x:row r="130" ht="60" customHeight="1">
      <x:c r="A130" s="10" t="str">
        <x:v>1830833926685765826</x:v>
      </x:c>
      <x:c r="B130" s="10" t="str">
        <x:v>Eric Amunga (Amerix)</x:v>
      </x:c>
      <x:c r="C130" s="10" t="str">
        <x:v>X</x:v>
      </x:c>
      <x:c r="D130" s="10" t="str">
        <x:v>https://x.com/amerix/status/1830595185434079443</x:v>
      </x:c>
      <x:c r="E130" s="10" t="str">
        <x:v>@amerix Each Man has a Sun with in him (Power). Each individual has his own unique way of gaining and exercising Knowledge. Being there as it might. A man can only Love as far as his own ability of Understanding the Love he has for himself.</x:v>
      </x:c>
    </x:row>
    <x:row r="131" ht="60" customHeight="1">
      <x:c r="A131" s="10" t="str">
        <x:v>1830869226531217560</x:v>
      </x:c>
      <x:c r="B131" s="10" t="str">
        <x:v>Eric Amunga (Amerix)</x:v>
      </x:c>
      <x:c r="C131" s="10" t="str">
        <x:v>X</x:v>
      </x:c>
      <x:c r="D131" s="10" t="str">
        <x:v>https://x.com/amerix/status/1830595185434079443</x:v>
      </x:c>
      <x:c r="E131" s="10" t="str">
        <x:v>@amerix What do you mean by "...man can't love God" ?</x:v>
      </x:c>
    </x:row>
    <x:row r="132" ht="60" customHeight="1">
      <x:c r="A132" s="10" t="str">
        <x:v>1830605708196467050</x:v>
      </x:c>
      <x:c r="B132" s="10" t="str">
        <x:v>Eric Amunga (Amerix)</x:v>
      </x:c>
      <x:c r="C132" s="10" t="str">
        <x:v>X</x:v>
      </x:c>
      <x:c r="D132" s="10" t="str">
        <x:v>https://x.com/amerix/status/1830595185434079443</x:v>
      </x:c>
      <x:c r="E132" s="10" t="str">
        <x:v>@amerix A man's heart is not like a woman's womb....it cannot bleed or stretch to make room for you</x:v>
      </x:c>
    </x:row>
    <x:row r="133" ht="60" customHeight="1">
      <x:c r="A133" s="10" t="str">
        <x:v>1830595534815736290</x:v>
      </x:c>
      <x:c r="B133" s="10" t="str">
        <x:v>Eric Amunga (Amerix)</x:v>
      </x:c>
      <x:c r="C133" s="10" t="str">
        <x:v>X</x:v>
      </x:c>
      <x:c r="D133" s="10" t="str">
        <x:v>https://x.com/amerix/status/1830595185434079443</x:v>
      </x:c>
      <x:c r="E133" s="10" t="str">
        <x:v>This reverse psychology is confusing me, bro 😂😂</x:v>
      </x:c>
    </x:row>
    <x:row r="134" ht="60" customHeight="1">
      <x:c r="A134" s="10" t="str">
        <x:v>1830598599299788804</x:v>
      </x:c>
      <x:c r="B134" s="10" t="str">
        <x:v>Eric Amunga (Amerix)</x:v>
      </x:c>
      <x:c r="C134" s="10" t="str">
        <x:v>X</x:v>
      </x:c>
      <x:c r="D134" s="10" t="str">
        <x:v>https://x.com/amerix/status/1830595185434079443</x:v>
      </x:c>
      <x:c r="E134" s="10" t="str">
        <x:v>@amerix This is how it’s broken down really easy maths for a good successful family. But what about the man that doesn’t love or cheat?</x:v>
      </x:c>
    </x:row>
    <x:row r="135" ht="60" customHeight="1">
      <x:c r="A135" s="10" t="str">
        <x:v>1830597606541557865</x:v>
      </x:c>
      <x:c r="B135" s="10" t="str">
        <x:v>Eric Amunga (Amerix)</x:v>
      </x:c>
      <x:c r="C135" s="10" t="str">
        <x:v>X</x:v>
      </x:c>
      <x:c r="D135" s="10" t="str">
        <x:v>https://x.com/amerix/status/1830595185434079443</x:v>
      </x:c>
      <x:c r="E135" s="10" t="str">
        <x:v>@amerix She doesnt deserve to be preceded,provided for,protected,or penetrated.</x:v>
      </x:c>
    </x:row>
    <x:row r="136" ht="60" customHeight="1">
      <x:c r="A136" s="10" t="str">
        <x:v>1830605644107505828</x:v>
      </x:c>
      <x:c r="B136" s="10" t="str">
        <x:v>Eric Amunga (Amerix)</x:v>
      </x:c>
      <x:c r="C136" s="10" t="str">
        <x:v>X</x:v>
      </x:c>
      <x:c r="D136" s="10" t="str">
        <x:v>https://x.com/amerix/status/1830595185434079443</x:v>
      </x:c>
      <x:c r="E136" s="10" t="str">
        <x:v>@amerix @lennybett2 It is against the order of nature for a woman to love a man and to chase a man .</x:v>
      </x:c>
    </x:row>
    <x:row r="137" ht="60" customHeight="1">
      <x:c r="A137" s="10" t="str">
        <x:v>1830596012961931345</x:v>
      </x:c>
      <x:c r="B137" s="10" t="str">
        <x:v>Eric Amunga (Amerix)</x:v>
      </x:c>
      <x:c r="C137" s="10" t="str">
        <x:v>X</x:v>
      </x:c>
      <x:c r="D137" s="10" t="str">
        <x:v>https://x.com/amerix/status/1830595185434079443</x:v>
      </x:c>
      <x:c r="E137" s="10" t="str">
        <x:v>@amerix The man is born a leader and the woman a follower.</x:v>
      </x:c>
    </x:row>
    <x:row r="138" ht="60" customHeight="1">
      <x:c r="A138" s="10" t="str">
        <x:v>1830610351232262642</x:v>
      </x:c>
      <x:c r="B138" s="10" t="str">
        <x:v>Eric Amunga (Amerix)</x:v>
      </x:c>
      <x:c r="C138" s="10" t="str">
        <x:v>X</x:v>
      </x:c>
      <x:c r="D138" s="10" t="str">
        <x:v>https://x.com/amerix/status/1830595185434079443</x:v>
      </x:c>
      <x:c r="E138" s="10" t="str">
        <x:v>@amerix That's more of your opinion than a fact. You don't have to otherthink simple things. Everyone can love if they allow love in them.</x:v>
      </x:c>
    </x:row>
    <x:row r="139" ht="60" customHeight="1">
      <x:c r="A139" s="10" t="str">
        <x:v>1831059242788458785</x:v>
      </x:c>
      <x:c r="B139" s="10" t="str">
        <x:v>Eric Amunga (Amerix)</x:v>
      </x:c>
      <x:c r="C139" s="10" t="str">
        <x:v>X</x:v>
      </x:c>
      <x:c r="D139" s="10" t="str">
        <x:v>https://x.com/amerix/status/1830595185434079443</x:v>
      </x:c>
      <x:c r="E139" s="10" t="str">
        <x:v>@amerix Give us the description of love then we proceed from there. And don't confuse lust and love.</x:v>
      </x:c>
    </x:row>
    <x:row r="140" ht="60" customHeight="1">
      <x:c r="A140" s="10" t="str">
        <x:v>1830668011608649987</x:v>
      </x:c>
      <x:c r="B140" s="10" t="str">
        <x:v>Eric Amunga (Amerix)</x:v>
      </x:c>
      <x:c r="C140" s="10" t="str">
        <x:v>X</x:v>
      </x:c>
      <x:c r="D140" s="10" t="str">
        <x:v>https://x.com/amerix/status/1830595185434079443</x:v>
      </x:c>
      <x:c r="E140" s="10"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row>
    <x:row r="141" ht="60" customHeight="1">
      <x:c r="A141" s="10" t="str">
        <x:v>1830629821686141193</x:v>
      </x:c>
      <x:c r="B141" s="10" t="str">
        <x:v>Eric Amunga (Amerix)</x:v>
      </x:c>
      <x:c r="C141" s="10" t="str">
        <x:v>X</x:v>
      </x:c>
      <x:c r="D141" s="10" t="str">
        <x:v>https://x.com/amerix/status/1830595185434079443</x:v>
      </x:c>
      <x:c r="E141" s="10" t="str">
        <x:v>@amerix A man shall love his woman like Christ loved the church.. how did Christ love the church? Without conditions.. you are to love your wife at all times.. no amount if disrespect etc should make u stop loving her.</x:v>
      </x:c>
    </x:row>
  </x:sheetData>
  <x:pageMargins left="0.7" right="0.7" top="0.75" bottom="0.75" header="0.3" footer="0.3"/>
  <x:tableParts count="1">
    <x:tablePart xmlns:r="http://schemas.openxmlformats.org/officeDocument/2006/relationships" r:id="R9341f6087d774494"/>
  </x:tableParts>
</x:worksheet>
</file>

<file path=xl/worksheets/sheet5.xml><?xml version="1.0" encoding="utf-8"?>
<x:worksheet xmlns:x="http://schemas.openxmlformats.org/spreadsheetml/2006/main">
  <x:sheetFormatPr defaultRowHeight="15"/>
  <x:cols>
    <x:col min="1" max="1" width="42" hidden="0" customWidth="1"/>
    <x:col min="2" max="2" width="18" hidden="0" customWidth="1"/>
    <x:col min="4" max="4" width="45" hidden="0" customWidth="1"/>
    <x:col min="5" max="5" width="14" hidden="0" customWidth="1"/>
    <x:col min="6" max="6" width="12" hidden="0" customWidth="1"/>
    <x:col min="7" max="7" width="12" hidden="0" customWidth="1"/>
    <x:col min="8" max="8" width="12" hidden="0" customWidth="1"/>
    <x:col min="9" max="9" width="12" hidden="0" customWidth="1"/>
  </x:cols>
  <x:sheetData>
    <x:row r="1" ht="28" customHeight="1">
      <x:c r="A1" s="14" t="str">
        <x:v>Kenya Audience Analysis Comments — Cleaning Summary</x:v>
      </x:c>
    </x:row>
    <x:row r="3">
      <x:c r="A3" s="20" t="str">
        <x:v>Metric</x:v>
      </x:c>
      <x:c r="B3" s="20" t="str">
        <x:v>Value</x:v>
      </x:c>
    </x:row>
    <x:row r="4">
      <x:c r="A4" s="24" t="str">
        <x:v>Total comments in cleaned workbook</x:v>
      </x:c>
      <x:c r="B4" t="n">
        <x:v>414</x:v>
      </x:c>
    </x:row>
    <x:row r="5">
      <x:c r="A5" s="24" t="str">
        <x:v>Progressive comments</x:v>
      </x:c>
      <x:c r="B5" t="n">
        <x:v>204</x:v>
      </x:c>
    </x:row>
    <x:row r="6">
      <x:c r="A6" s="24" t="str">
        <x:v>Regressive comments</x:v>
      </x:c>
      <x:c r="B6" t="n">
        <x:v>210</x:v>
      </x:c>
    </x:row>
    <x:row r="7">
      <x:c r="A7" s="24" t="str">
        <x:v>Number of audience pieces / sheets</x:v>
      </x:c>
      <x:c r="B7" t="n">
        <x:v>4</x:v>
      </x:c>
    </x:row>
    <x:row r="8">
      <x:c r="A8" s="24" t="str">
        <x:v>Comments translated to English</x:v>
      </x:c>
      <x:c r="B8" t="n">
        <x:v>27</x:v>
      </x:c>
    </x:row>
    <x:row r="11">
      <x:c r="A11" s="4" t="str">
        <x:v>Influencer</x:v>
      </x:c>
      <x:c r="B11" s="4" t="str">
        <x:v>Orientation</x:v>
      </x:c>
      <x:c r="C11" s="4" t="str">
        <x:v>Platform</x:v>
      </x:c>
      <x:c r="D11" s="4" t="str">
        <x:v>Source URL</x:v>
      </x:c>
      <x:c r="E11" s="4" t="str">
        <x:v>Comment Count</x:v>
      </x:c>
      <x:c r="F11" s="4" t="str">
        <x:v>% of Total</x:v>
      </x:c>
      <x:c r="G11" s="4" t="str">
        <x:v>Avg Words</x:v>
      </x:c>
      <x:c r="H11" s="4" t="str">
        <x:v>Min Words</x:v>
      </x:c>
      <x:c r="I11" s="4" t="str">
        <x:v>Max Words</x:v>
      </x:c>
    </x:row>
    <x:row r="12">
      <x:c r="A12" t="str">
        <x:v>Andrew Kibe</x:v>
      </x:c>
      <x:c r="B12" t="str">
        <x:v>Regressive</x:v>
      </x:c>
      <x:c r="C12" t="str">
        <x:v>X</x:v>
      </x:c>
      <x:c r="D12" t="str">
        <x:v>https://x.com/kibeandy/status/2027352101924257911</x:v>
      </x:c>
      <x:c r="E12" t="n">
        <x:v>70</x:v>
      </x:c>
      <x:c r="F12" s="26" t="n">
        <x:v>0.16908212560386474</x:v>
      </x:c>
      <x:c r="G12" t="n">
        <x:v>25.4</x:v>
      </x:c>
      <x:c r="H12" t="n">
        <x:v>4</x:v>
      </x:c>
      <x:c r="I12" t="n">
        <x:v>87</x:v>
      </x:c>
    </x:row>
    <x:row r="13">
      <x:c r="A13" t="str">
        <x:v>Onyango Otieno (Rixpoet)</x:v>
      </x:c>
      <x:c r="B13" t="str">
        <x:v>Progressive</x:v>
      </x:c>
      <x:c r="C13" t="str">
        <x:v>YouTube</x:v>
      </x:c>
      <x:c r="D13" t="str">
        <x:v>https://www.youtube.com/watch?v=qKTyoG1PXJc</x:v>
      </x:c>
      <x:c r="E13" t="n">
        <x:v>94</x:v>
      </x:c>
      <x:c r="F13" s="26" t="n">
        <x:v>0.22705314009661837</x:v>
      </x:c>
      <x:c r="G13" t="n">
        <x:v>47.8</x:v>
      </x:c>
      <x:c r="H13" t="n">
        <x:v>5</x:v>
      </x:c>
      <x:c r="I13" t="n">
        <x:v>160</x:v>
      </x:c>
    </x:row>
    <x:row r="14">
      <x:c r="A14" t="str">
        <x:v>Eddy Kimani</x:v>
      </x:c>
      <x:c r="B14" t="str">
        <x:v>Progressive</x:v>
      </x:c>
      <x:c r="C14" t="str">
        <x:v>TikTok</x:v>
      </x:c>
      <x:c r="D14" t="str">
        <x:v>https://www.tiktok.com/@eddykimani/video/7571404660389465400</x:v>
      </x:c>
      <x:c r="E14" t="n">
        <x:v>110</x:v>
      </x:c>
      <x:c r="F14" s="26" t="n">
        <x:v>0.26570048309178745</x:v>
      </x:c>
      <x:c r="G14" t="n">
        <x:v>39.9</x:v>
      </x:c>
      <x:c r="H14" t="n">
        <x:v>9</x:v>
      </x:c>
      <x:c r="I14" t="n">
        <x:v>266</x:v>
      </x:c>
    </x:row>
    <x:row r="15">
      <x:c r="A15" t="str">
        <x:v>Eric Amunga (Amerix)</x:v>
      </x:c>
      <x:c r="B15" t="str">
        <x:v>Regressive</x:v>
      </x:c>
      <x:c r="C15" t="str">
        <x:v>X</x:v>
      </x:c>
      <x:c r="D15" t="str">
        <x:v>https://x.com/amerix/status/1830595185434079443</x:v>
      </x:c>
      <x:c r="E15" t="n">
        <x:v>140</x:v>
      </x:c>
      <x:c r="F15" s="26" t="n">
        <x:v>0.33816425120772947</x:v>
      </x:c>
      <x:c r="G15" t="n">
        <x:v>25.7</x:v>
      </x:c>
      <x:c r="H15" t="n">
        <x:v>5</x:v>
      </x:c>
      <x:c r="I15" t="n">
        <x:v>102</x:v>
      </x:c>
    </x:row>
    <x:row r="19">
      <x:c r="A19" s="4" t="str">
        <x:v>Orientation</x:v>
      </x:c>
      <x:c r="B19" s="4" t="str">
        <x:v>Comment Count</x:v>
      </x:c>
      <x:c r="C19" s="4" t="str">
        <x:v>% of Total</x:v>
      </x:c>
    </x:row>
    <x:row r="20">
      <x:c r="A20" t="str">
        <x:v>Regressive</x:v>
      </x:c>
      <x:c r="B20" t="n">
        <x:v>210</x:v>
      </x:c>
      <x:c r="C20" s="26" t="n">
        <x:v>0.5072463768115942</x:v>
      </x:c>
    </x:row>
    <x:row r="21">
      <x:c r="A21" t="str">
        <x:v>Progressive</x:v>
      </x:c>
      <x:c r="B21" t="n">
        <x:v>204</x:v>
      </x:c>
      <x:c r="C21" s="26" t="n">
        <x:v>0.4927536231884058</x:v>
      </x:c>
    </x:row>
    <x:row r="25">
      <x:c r="A25" s="4" t="str">
        <x:v>Platform</x:v>
      </x:c>
      <x:c r="B25" s="4" t="str">
        <x:v>Comment Count</x:v>
      </x:c>
      <x:c r="C25" s="4" t="str">
        <x:v>% of Total</x:v>
      </x:c>
    </x:row>
    <x:row r="26">
      <x:c r="A26" t="str">
        <x:v>X</x:v>
      </x:c>
      <x:c r="B26" t="n">
        <x:v>210</x:v>
      </x:c>
      <x:c r="C26" s="26" t="n">
        <x:v>0.5072463768115942</x:v>
      </x:c>
    </x:row>
    <x:row r="27">
      <x:c r="A27" t="str">
        <x:v>YouTube</x:v>
      </x:c>
      <x:c r="B27" t="n">
        <x:v>94</x:v>
      </x:c>
      <x:c r="C27" s="26" t="n">
        <x:v>0.22705314009661837</x:v>
      </x:c>
    </x:row>
    <x:row r="28">
      <x:c r="A28" t="str">
        <x:v>TikTok</x:v>
      </x:c>
      <x:c r="B28" t="n">
        <x:v>110</x:v>
      </x:c>
      <x:c r="C28" s="26" t="n">
        <x:v>0.26570048309178745</x:v>
      </x:c>
    </x:row>
    <x:row r="32">
      <x:c r="A32" s="28" t="str">
        <x:v>Cleaning notes</x:v>
      </x:c>
    </x:row>
    <x:row r="33">
      <x:c r="A33" s="10" t="str">
        <x:v>All data sheets contain only: Comment ID, Influencer, Platform, Source URL, Comment.</x:v>
      </x:c>
    </x:row>
    <x:row r="34">
      <x:c r="A34" s="10" t="str">
        <x:v>Rows marked as non-final/removed in the source workbook were excluded.</x:v>
      </x:c>
    </x:row>
    <x:row r="35">
      <x:c r="A35" s="10" t="str">
        <x:v>Original IDs were preserved where available. For YouTube, the source file did not include a unique comment ID, so the available author handle is used in the Comment ID field.</x:v>
      </x:c>
    </x:row>
    <x:row r="36">
      <x:c r="A36" s="10" t="str">
        <x:v>Comment text was not modified except where a short/mixed-language/non-English comment was translated to English while preserving meaning.</x:v>
      </x:c>
    </x:row>
  </x:sheetData>
  <x:mergeCells>
    <x:mergeCell ref="A1:H1"/>
  </x:mergeCells>
  <x:pageMargins left="0.7" right="0.7" top="0.75" bottom="0.75" header="0.3" footer="0.3"/>
  <x:drawing xmlns:r="http://schemas.openxmlformats.org/officeDocument/2006/relationships" r:id="R3a17ab5d55614571"/>
  <x:tableParts count="3">
    <x:tablePart xmlns:r="http://schemas.openxmlformats.org/officeDocument/2006/relationships" r:id="R4f7b509defbb479c"/>
    <x:tablePart xmlns:r="http://schemas.openxmlformats.org/officeDocument/2006/relationships" r:id="Rf8bb5aed3b7d4fa8"/>
    <x:tablePart xmlns:r="http://schemas.openxmlformats.org/officeDocument/2006/relationships" r:id="R19306128c681480f"/>
  </x:tableParts>
</x:worksheet>
</file>