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urpose and questions" sheetId="1" state="visible" r:id="rId1"/>
    <sheet xmlns:r="http://schemas.openxmlformats.org/officeDocument/2006/relationships" name="Nigeria" sheetId="2" state="visible" r:id="rId2"/>
    <sheet xmlns:r="http://schemas.openxmlformats.org/officeDocument/2006/relationships" name="Kenya" sheetId="3" state="visible" r:id="rId3"/>
    <sheet xmlns:r="http://schemas.openxmlformats.org/officeDocument/2006/relationships" name="Source links" sheetId="4" state="visible" r:id="rId4"/>
  </sheets>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b val="1"/>
      <color theme="1"/>
      <scheme val="minor"/>
    </font>
    <font>
      <name val="Calibri"/>
      <color theme="1"/>
      <scheme val="minor"/>
    </font>
    <font>
      <color rgb="FF0000FF"/>
      <u val="single"/>
    </font>
    <font>
      <name val="Calibri"/>
      <color rgb="FF1D1C1D"/>
      <scheme val="minor"/>
    </font>
    <font>
      <name val="Calibri"/>
      <b val="1"/>
      <color rgb="FFFFFFFF"/>
      <scheme val="minor"/>
    </font>
    <font>
      <name val="Calibri"/>
      <color theme="1"/>
      <sz val="11"/>
    </font>
    <font>
      <name val="Calibri"/>
      <b val="1"/>
      <color theme="1"/>
      <sz val="11"/>
    </font>
    <font>
      <name val="Calibri"/>
      <color rgb="FFFF0000"/>
      <sz val="11"/>
    </font>
    <font>
      <name val="Calibri"/>
      <color rgb="FFFF0000"/>
      <scheme val="minor"/>
    </font>
    <font>
      <name val="Arial"/>
      <b val="1"/>
      <color rgb="FF000000"/>
      <sz val="11"/>
    </font>
    <font>
      <name val="Arial"/>
      <color rgb="FF000000"/>
      <sz val="11"/>
    </font>
    <font>
      <name val="Arial"/>
      <color rgb="FF0000FF"/>
      <sz val="11"/>
      <u val="single"/>
    </font>
    <font>
      <color rgb="FF0000FF"/>
      <sz val="11"/>
      <u val="single"/>
    </font>
  </fonts>
  <fills count="3">
    <fill>
      <patternFill/>
    </fill>
    <fill>
      <patternFill patternType="lightGray"/>
    </fill>
    <fill>
      <patternFill patternType="solid">
        <fgColor rgb="FF1F4E78"/>
        <bgColor rgb="FF1F4E78"/>
      </patternFill>
    </fill>
  </fills>
  <borders count="3">
    <border/>
    <border>
      <left/>
      <right/>
      <top/>
      <bottom/>
    </border>
    <border>
      <bottom style="thin">
        <color rgb="FFD9D9D9"/>
      </bottom>
    </border>
  </borders>
  <cellStyleXfs count="1">
    <xf numFmtId="0" fontId="0" fillId="0" borderId="0"/>
  </cellStyleXfs>
  <cellXfs count="32">
    <xf numFmtId="0" fontId="0" fillId="0" borderId="0" applyAlignment="1" pivotButton="0" quotePrefix="0" xfId="0">
      <alignment vertical="bottom"/>
    </xf>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2" fillId="0" borderId="0" applyAlignment="1" pivotButton="0" quotePrefix="0" xfId="0">
      <alignment wrapText="1"/>
    </xf>
    <xf numFmtId="0" fontId="4" fillId="0" borderId="0" applyAlignment="1" pivotButton="0" quotePrefix="0" xfId="0">
      <alignment wrapText="1"/>
    </xf>
    <xf numFmtId="0" fontId="5" fillId="2" borderId="1" applyAlignment="1" pivotButton="0" quotePrefix="0" xfId="0">
      <alignment horizontal="center" vertical="center"/>
    </xf>
    <xf numFmtId="0" fontId="5" fillId="2" borderId="0" applyAlignment="1" pivotButton="0" quotePrefix="0" xfId="0">
      <alignment horizontal="center" vertical="center"/>
    </xf>
    <xf numFmtId="0" fontId="6" fillId="0" borderId="2"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8" fillId="0" borderId="2"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7" fillId="0" borderId="0" applyAlignment="1" pivotButton="0" quotePrefix="0" xfId="0">
      <alignment vertical="top" wrapText="1"/>
    </xf>
    <xf numFmtId="0" fontId="2" fillId="0" borderId="0" pivotButton="0" quotePrefix="0" xfId="0"/>
    <xf numFmtId="0" fontId="2"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10" fillId="0" borderId="0" applyAlignment="1" pivotButton="0" quotePrefix="0" xfId="0">
      <alignment horizontal="center" vertical="center" wrapText="1"/>
    </xf>
    <xf numFmtId="0" fontId="0" fillId="0" borderId="0" applyAlignment="1" pivotButton="0" quotePrefix="0" xfId="0">
      <alignment vertical="center"/>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13" fillId="0" borderId="0" applyAlignment="1" pivotButton="0" quotePrefix="0" xfId="0">
      <alignment vertical="center" wrapText="1"/>
    </xf>
    <xf numFmtId="0" fontId="0" fillId="0" borderId="0" applyAlignment="1" pivotButton="0" quotePrefix="0" xfId="0">
      <alignment vertical="center" wrapText="1"/>
    </xf>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2" defaultTableStyle="TableStyleMedium9" defaultPivotStyle="PivotStyleLight16">
    <tableStyle name="Nigeria-style" pivot="0" count="3">
      <tableStyleElement type="headerRow" dxfId="1"/>
      <tableStyleElement type="firstRowStripe" dxfId="2"/>
      <tableStyleElement type="secondRowStripe" dxfId="3"/>
    </tableStyle>
    <tableStyle name="Kenya-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_1" displayName="Table_1" ref="A1:D367" headerRowCount="1">
  <tableColumns count="4">
    <tableColumn id="1" name="Keyword"/>
    <tableColumn id="2" name="Relevance to manosphere conversations"/>
    <tableColumn id="3" name="CCHub Comments"/>
    <tableColumn id="4" name="NLC Comments"/>
  </tableColumns>
  <tableStyleInfo name="Nigeria-style" showFirstColumn="1" showLastColumn="1" showRowStripes="1" showColumnStripes="0"/>
</table>
</file>

<file path=xl/tables/table2.xml><?xml version="1.0" encoding="utf-8"?>
<table xmlns="http://schemas.openxmlformats.org/spreadsheetml/2006/main" id="2" name="Table_2" displayName="Table_2" ref="A1:D296" headerRowCount="1">
  <tableColumns count="4">
    <tableColumn id="1" name="Keyword"/>
    <tableColumn id="2" name="Comment"/>
    <tableColumn id="3" name="Relevance to masculinity conversations"/>
    <tableColumn id="4" name="NLC comments"/>
  </tableColumns>
  <tableStyleInfo name="Kenya-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hyperlink" Target="https://www.internationaljournalcorner.com/index.php/ijird_ojs/article/view/168383" TargetMode="External" Id="rId1"/><Relationship Type="http://schemas.openxmlformats.org/officeDocument/2006/relationships/hyperlink" Target="https://library.oapen.org/bitstream/handle/20.500.12657/86009/9781805432043.pdf?sequence=1&amp;isAllowed=y" TargetMode="External" Id="rId2"/><Relationship Type="http://schemas.openxmlformats.org/officeDocument/2006/relationships/hyperlink" Target="https://archive.is/nxTLB" TargetMode="External" Id="rId3"/><Relationship Type="http://schemas.openxmlformats.org/officeDocument/2006/relationships/hyperlink" Target="https://www.jmir.org/2023/1/e46814/" TargetMode="External" Id="rId4"/><Relationship Type="http://schemas.openxmlformats.org/officeDocument/2006/relationships/hyperlink" Target="https://www.theguardian.com/global-development/2023/oct/02/as-social-media-grows-kenya-so-does-disturbing-toxic-manosphere" TargetMode="External" Id="rId5"/><Relationship Type="http://schemas.openxmlformats.org/officeDocument/2006/relationships/hyperlink" Target="https://www.open-access.bcu.ac.uk/15156/1/2023_02_13_Keywords_of_the_Manosphere_IJCL_accepted.pdf" TargetMode="External" Id="rId6"/><Relationship Type="http://schemas.openxmlformats.org/officeDocument/2006/relationships/hyperlink" Target="https://aclanthology.org/2021.eacl-main.114.pdf" TargetMode="External" Id="rId7"/><Relationship Type="http://schemas.openxmlformats.org/officeDocument/2006/relationships/hyperlink" Target="https://library.oapen.org/viewer/web/viewer.html?file=/bitstream/handle/20.500.12657/86009/9781805432043.pdf?sequence=1&amp;isAllowed=y" TargetMode="External" Id="rId8"/><Relationship Type="http://schemas.openxmlformats.org/officeDocument/2006/relationships/hyperlink" Target="https://www.igwebuikeresearchinstitute.org/journal/igwebuike_1741947384.pdf" TargetMode="External" Id="rId9"/><Relationship Type="http://schemas.openxmlformats.org/officeDocument/2006/relationships/hyperlink" Target="https://thinknow.com/blog/redefining-masculinity-navigating-identity-strength-and-change/" TargetMode="External" Id="rId10"/><Relationship Type="http://schemas.openxmlformats.org/officeDocument/2006/relationships/hyperlink" Target="https://themaneffect.com/thejourney/is-masculinity-part-of-male-identity" TargetMode="External" Id="rId11"/><Relationship Type="http://schemas.openxmlformats.org/officeDocument/2006/relationships/hyperlink" Target="https://sci-hub.hlgczx.com/10.1007/s12147-020-09271-2" TargetMode="External" Id="rId12"/><Relationship Type="http://schemas.openxmlformats.org/officeDocument/2006/relationships/hyperlink" Target="https://ojemiluyi.com/being-african-staying-african/" TargetMode="External" Id="rId13"/></Relationships>
</file>

<file path=xl/worksheets/sheet1.xml><?xml version="1.0" encoding="utf-8"?>
<worksheet xmlns="http://schemas.openxmlformats.org/spreadsheetml/2006/main">
  <sheetPr>
    <outlinePr summaryBelow="0" summaryRight="0"/>
    <pageSetUpPr/>
  </sheetPr>
  <dimension ref="A1:A1003"/>
  <sheetViews>
    <sheetView workbookViewId="0">
      <selection activeCell="A1" sqref="A1"/>
    </sheetView>
  </sheetViews>
  <sheetFormatPr baseColWidth="8" defaultColWidth="14.43" defaultRowHeight="15" customHeight="1"/>
  <cols>
    <col width="87" customWidth="1" style="31" min="1" max="1"/>
  </cols>
  <sheetData>
    <row r="1">
      <c r="A1" s="1" t="inlineStr">
        <is>
          <t xml:space="preserve">Purpose: </t>
        </is>
      </c>
    </row>
    <row r="2">
      <c r="A2" s="21" t="inlineStr">
        <is>
          <t xml:space="preserve">- Keywords and hashtags will be used to filter for content that is most likely relevant (i.e., discourse about masculinity and manhood, either regressive or progressive or somewhere in between) in order to inform our dataset. </t>
        </is>
      </c>
    </row>
    <row r="3">
      <c r="A3" s="3" t="inlineStr">
        <is>
          <t>- Please look through the embedded lists (Nigeria, Kenya, and Sources) to suggest additions, cuts, or to add comments and context.</t>
        </is>
      </c>
    </row>
    <row r="4">
      <c r="A4" s="21" t="n"/>
    </row>
    <row r="5">
      <c r="A5" s="1" t="inlineStr">
        <is>
          <t>Organizing questions:</t>
        </is>
      </c>
    </row>
    <row r="6">
      <c r="A6" s="5" t="inlineStr">
        <is>
          <t>- What keywords index progressive/expansive and regressive/restrictive masculinity discourse in the two countries?</t>
        </is>
      </c>
    </row>
    <row r="7">
      <c r="A7" s="5" t="inlineStr">
        <is>
          <t>- Are there local slang, phrases, or coded language (e.g., in Pidgin, Igbo, Swahili) that we should include?</t>
        </is>
      </c>
    </row>
    <row r="8">
      <c r="A8" s="5" t="inlineStr">
        <is>
          <t>- Which keywords may signal high-engagement discussions (e.g., controversy, advice, relationships, gender roles)?</t>
        </is>
      </c>
    </row>
    <row r="9">
      <c r="A9" s="5" t="inlineStr">
        <is>
          <t>- Are there platform-specific terms or hashtags that are particularly relevant?</t>
        </is>
      </c>
    </row>
    <row r="10">
      <c r="A10" s="5" t="inlineStr">
        <is>
          <t>- What terms might we be missing that are commonly used in informal or emerging discourse?</t>
        </is>
      </c>
    </row>
    <row r="11">
      <c r="A11" s="5" t="inlineStr">
        <is>
          <t>- Are there keywords that might produce noise or irrelevant content that we should avoid?</t>
        </is>
      </c>
    </row>
    <row r="12">
      <c r="A12" s="21" t="n"/>
    </row>
    <row r="13">
      <c r="A13" s="21" t="n"/>
    </row>
    <row r="14">
      <c r="A14" s="21" t="n"/>
    </row>
    <row r="15">
      <c r="A15" s="21" t="n"/>
    </row>
    <row r="16">
      <c r="A16" s="21" t="n"/>
    </row>
    <row r="17">
      <c r="A17" s="21" t="n"/>
    </row>
    <row r="18">
      <c r="A18" s="21" t="n"/>
    </row>
    <row r="19">
      <c r="A19" s="21" t="n"/>
    </row>
    <row r="20">
      <c r="A20" s="21" t="n"/>
    </row>
    <row r="21">
      <c r="A21" s="21" t="n"/>
    </row>
    <row r="22">
      <c r="A22" s="21" t="n"/>
    </row>
    <row r="23">
      <c r="A23" s="21" t="n"/>
    </row>
    <row r="24">
      <c r="A24" s="21" t="n"/>
    </row>
    <row r="25">
      <c r="A25" s="21" t="n"/>
    </row>
    <row r="26">
      <c r="A26" s="21" t="n"/>
    </row>
    <row r="27">
      <c r="A27" s="21" t="n"/>
    </row>
    <row r="28">
      <c r="A28" s="21" t="n"/>
    </row>
    <row r="29">
      <c r="A29" s="21" t="n"/>
    </row>
    <row r="30">
      <c r="A30" s="21" t="n"/>
    </row>
    <row r="31">
      <c r="A31" s="21" t="n"/>
    </row>
    <row r="32">
      <c r="A32" s="21" t="n"/>
    </row>
    <row r="33">
      <c r="A33" s="21" t="n"/>
    </row>
    <row r="34">
      <c r="A34" s="21" t="n"/>
    </row>
    <row r="35">
      <c r="A35" s="21" t="n"/>
    </row>
    <row r="36">
      <c r="A36" s="21" t="n"/>
    </row>
    <row r="37">
      <c r="A37" s="21" t="n"/>
    </row>
    <row r="38">
      <c r="A38" s="21" t="n"/>
    </row>
    <row r="39">
      <c r="A39" s="21" t="n"/>
    </row>
    <row r="40">
      <c r="A40" s="21" t="n"/>
    </row>
    <row r="41">
      <c r="A41" s="21" t="n"/>
    </row>
    <row r="42">
      <c r="A42" s="21" t="n"/>
    </row>
    <row r="43">
      <c r="A43" s="21" t="n"/>
    </row>
    <row r="44">
      <c r="A44" s="21" t="n"/>
    </row>
    <row r="45">
      <c r="A45" s="21" t="n"/>
    </row>
    <row r="46">
      <c r="A46" s="21" t="n"/>
    </row>
    <row r="47">
      <c r="A47" s="21" t="n"/>
    </row>
    <row r="48">
      <c r="A48" s="21" t="n"/>
    </row>
    <row r="49">
      <c r="A49" s="21" t="n"/>
    </row>
    <row r="50">
      <c r="A50" s="21" t="n"/>
    </row>
    <row r="51">
      <c r="A51" s="21" t="n"/>
    </row>
    <row r="52">
      <c r="A52" s="21" t="n"/>
    </row>
    <row r="53">
      <c r="A53" s="21" t="n"/>
    </row>
    <row r="54">
      <c r="A54" s="21" t="n"/>
    </row>
    <row r="55">
      <c r="A55" s="21" t="n"/>
    </row>
    <row r="56">
      <c r="A56" s="21" t="n"/>
    </row>
    <row r="57">
      <c r="A57" s="21" t="n"/>
    </row>
    <row r="58">
      <c r="A58" s="21" t="n"/>
    </row>
    <row r="59">
      <c r="A59" s="21" t="n"/>
    </row>
    <row r="60">
      <c r="A60" s="21" t="n"/>
    </row>
    <row r="61">
      <c r="A61" s="21" t="n"/>
    </row>
    <row r="62">
      <c r="A62" s="21" t="n"/>
    </row>
    <row r="63">
      <c r="A63" s="21" t="n"/>
    </row>
    <row r="64">
      <c r="A64" s="21" t="n"/>
    </row>
    <row r="65">
      <c r="A65" s="21" t="n"/>
    </row>
    <row r="66">
      <c r="A66" s="21" t="n"/>
    </row>
    <row r="67">
      <c r="A67" s="21" t="n"/>
    </row>
    <row r="68">
      <c r="A68" s="21" t="n"/>
    </row>
    <row r="69">
      <c r="A69" s="21" t="n"/>
    </row>
    <row r="70">
      <c r="A70" s="21" t="n"/>
    </row>
    <row r="71">
      <c r="A71" s="21" t="n"/>
    </row>
    <row r="72">
      <c r="A72" s="21" t="n"/>
    </row>
    <row r="73">
      <c r="A73" s="21" t="n"/>
    </row>
    <row r="74">
      <c r="A74" s="21" t="n"/>
    </row>
    <row r="75">
      <c r="A75" s="21" t="n"/>
    </row>
    <row r="76">
      <c r="A76" s="21" t="n"/>
    </row>
    <row r="77">
      <c r="A77" s="21" t="n"/>
    </row>
    <row r="78">
      <c r="A78" s="21" t="n"/>
    </row>
    <row r="79">
      <c r="A79" s="21" t="n"/>
    </row>
    <row r="80">
      <c r="A80" s="21" t="n"/>
    </row>
    <row r="81">
      <c r="A81" s="21" t="n"/>
    </row>
    <row r="82">
      <c r="A82" s="21" t="n"/>
    </row>
    <row r="83">
      <c r="A83" s="21" t="n"/>
    </row>
    <row r="84">
      <c r="A84" s="21" t="n"/>
    </row>
    <row r="85">
      <c r="A85" s="21" t="n"/>
    </row>
    <row r="86">
      <c r="A86" s="21" t="n"/>
    </row>
    <row r="87">
      <c r="A87" s="21" t="n"/>
    </row>
    <row r="88">
      <c r="A88" s="21" t="n"/>
    </row>
    <row r="89">
      <c r="A89" s="21" t="n"/>
    </row>
    <row r="90">
      <c r="A90" s="21" t="n"/>
    </row>
    <row r="91">
      <c r="A91" s="21" t="n"/>
    </row>
    <row r="92">
      <c r="A92" s="21" t="n"/>
    </row>
    <row r="93">
      <c r="A93" s="21" t="n"/>
    </row>
    <row r="94">
      <c r="A94" s="21" t="n"/>
    </row>
    <row r="95">
      <c r="A95" s="21" t="n"/>
    </row>
    <row r="96">
      <c r="A96" s="21" t="n"/>
    </row>
    <row r="97">
      <c r="A97" s="21" t="n"/>
    </row>
    <row r="98">
      <c r="A98" s="21" t="n"/>
    </row>
    <row r="99">
      <c r="A99" s="21" t="n"/>
    </row>
    <row r="100">
      <c r="A100" s="21" t="n"/>
    </row>
    <row r="101">
      <c r="A101" s="21" t="n"/>
    </row>
    <row r="102">
      <c r="A102" s="21" t="n"/>
    </row>
    <row r="103">
      <c r="A103" s="21" t="n"/>
    </row>
    <row r="104">
      <c r="A104" s="21" t="n"/>
    </row>
    <row r="105">
      <c r="A105" s="21" t="n"/>
    </row>
    <row r="106">
      <c r="A106" s="21" t="n"/>
    </row>
    <row r="107">
      <c r="A107" s="21" t="n"/>
    </row>
    <row r="108">
      <c r="A108" s="21" t="n"/>
    </row>
    <row r="109">
      <c r="A109" s="21" t="n"/>
    </row>
    <row r="110">
      <c r="A110" s="21" t="n"/>
    </row>
    <row r="111">
      <c r="A111" s="21" t="n"/>
    </row>
    <row r="112">
      <c r="A112" s="21" t="n"/>
    </row>
    <row r="113">
      <c r="A113" s="21" t="n"/>
    </row>
    <row r="114">
      <c r="A114" s="21" t="n"/>
    </row>
    <row r="115">
      <c r="A115" s="21" t="n"/>
    </row>
    <row r="116">
      <c r="A116" s="21" t="n"/>
    </row>
    <row r="117">
      <c r="A117" s="21" t="n"/>
    </row>
    <row r="118">
      <c r="A118" s="21" t="n"/>
    </row>
    <row r="119">
      <c r="A119" s="21" t="n"/>
    </row>
    <row r="120">
      <c r="A120" s="21" t="n"/>
    </row>
    <row r="121">
      <c r="A121" s="21" t="n"/>
    </row>
    <row r="122">
      <c r="A122" s="21" t="n"/>
    </row>
    <row r="123">
      <c r="A123" s="21" t="n"/>
    </row>
    <row r="124">
      <c r="A124" s="21" t="n"/>
    </row>
    <row r="125">
      <c r="A125" s="21" t="n"/>
    </row>
    <row r="126">
      <c r="A126" s="21" t="n"/>
    </row>
    <row r="127">
      <c r="A127" s="21" t="n"/>
    </row>
    <row r="128">
      <c r="A128" s="21" t="n"/>
    </row>
    <row r="129">
      <c r="A129" s="21" t="n"/>
    </row>
    <row r="130">
      <c r="A130" s="21" t="n"/>
    </row>
    <row r="131">
      <c r="A131" s="21" t="n"/>
    </row>
    <row r="132">
      <c r="A132" s="21" t="n"/>
    </row>
    <row r="133">
      <c r="A133" s="21" t="n"/>
    </row>
    <row r="134">
      <c r="A134" s="21" t="n"/>
    </row>
    <row r="135">
      <c r="A135" s="21" t="n"/>
    </row>
    <row r="136">
      <c r="A136" s="21" t="n"/>
    </row>
    <row r="137">
      <c r="A137" s="21" t="n"/>
    </row>
    <row r="138">
      <c r="A138" s="21" t="n"/>
    </row>
    <row r="139">
      <c r="A139" s="21" t="n"/>
    </row>
    <row r="140">
      <c r="A140" s="21" t="n"/>
    </row>
    <row r="141">
      <c r="A141" s="21" t="n"/>
    </row>
    <row r="142">
      <c r="A142" s="21" t="n"/>
    </row>
    <row r="143">
      <c r="A143" s="21" t="n"/>
    </row>
    <row r="144">
      <c r="A144" s="21" t="n"/>
    </row>
    <row r="145">
      <c r="A145" s="21" t="n"/>
    </row>
    <row r="146">
      <c r="A146" s="21" t="n"/>
    </row>
    <row r="147">
      <c r="A147" s="21" t="n"/>
    </row>
    <row r="148">
      <c r="A148" s="21" t="n"/>
    </row>
    <row r="149">
      <c r="A149" s="21" t="n"/>
    </row>
    <row r="150">
      <c r="A150" s="21" t="n"/>
    </row>
    <row r="151">
      <c r="A151" s="21" t="n"/>
    </row>
    <row r="152">
      <c r="A152" s="21" t="n"/>
    </row>
    <row r="153">
      <c r="A153" s="21" t="n"/>
    </row>
    <row r="154">
      <c r="A154" s="21" t="n"/>
    </row>
    <row r="155">
      <c r="A155" s="21" t="n"/>
    </row>
    <row r="156">
      <c r="A156" s="21" t="n"/>
    </row>
    <row r="157">
      <c r="A157" s="21" t="n"/>
    </row>
    <row r="158">
      <c r="A158" s="21" t="n"/>
    </row>
    <row r="159">
      <c r="A159" s="21" t="n"/>
    </row>
    <row r="160">
      <c r="A160" s="21" t="n"/>
    </row>
    <row r="161">
      <c r="A161" s="21" t="n"/>
    </row>
    <row r="162">
      <c r="A162" s="21" t="n"/>
    </row>
    <row r="163">
      <c r="A163" s="21" t="n"/>
    </row>
    <row r="164">
      <c r="A164" s="21" t="n"/>
    </row>
    <row r="165">
      <c r="A165" s="21" t="n"/>
    </row>
    <row r="166">
      <c r="A166" s="21" t="n"/>
    </row>
    <row r="167">
      <c r="A167" s="21" t="n"/>
    </row>
    <row r="168">
      <c r="A168" s="21" t="n"/>
    </row>
    <row r="169">
      <c r="A169" s="21" t="n"/>
    </row>
    <row r="170">
      <c r="A170" s="21" t="n"/>
    </row>
    <row r="171">
      <c r="A171" s="21" t="n"/>
    </row>
    <row r="172">
      <c r="A172" s="21" t="n"/>
    </row>
    <row r="173">
      <c r="A173" s="21" t="n"/>
    </row>
    <row r="174">
      <c r="A174" s="21" t="n"/>
    </row>
    <row r="175">
      <c r="A175" s="21" t="n"/>
    </row>
    <row r="176">
      <c r="A176" s="21" t="n"/>
    </row>
    <row r="177">
      <c r="A177" s="21" t="n"/>
    </row>
    <row r="178">
      <c r="A178" s="21" t="n"/>
    </row>
    <row r="179">
      <c r="A179" s="21" t="n"/>
    </row>
    <row r="180">
      <c r="A180" s="21" t="n"/>
    </row>
    <row r="181">
      <c r="A181" s="21" t="n"/>
    </row>
    <row r="182">
      <c r="A182" s="21" t="n"/>
    </row>
    <row r="183">
      <c r="A183" s="21" t="n"/>
    </row>
    <row r="184">
      <c r="A184" s="21" t="n"/>
    </row>
    <row r="185">
      <c r="A185" s="21" t="n"/>
    </row>
    <row r="186">
      <c r="A186" s="21" t="n"/>
    </row>
    <row r="187">
      <c r="A187" s="21" t="n"/>
    </row>
    <row r="188">
      <c r="A188" s="21" t="n"/>
    </row>
    <row r="189">
      <c r="A189" s="21" t="n"/>
    </row>
    <row r="190">
      <c r="A190" s="21" t="n"/>
    </row>
    <row r="191">
      <c r="A191" s="21" t="n"/>
    </row>
    <row r="192">
      <c r="A192" s="21" t="n"/>
    </row>
    <row r="193">
      <c r="A193" s="21" t="n"/>
    </row>
    <row r="194">
      <c r="A194" s="21" t="n"/>
    </row>
    <row r="195">
      <c r="A195" s="21" t="n"/>
    </row>
    <row r="196">
      <c r="A196" s="21" t="n"/>
    </row>
    <row r="197">
      <c r="A197" s="21" t="n"/>
    </row>
    <row r="198">
      <c r="A198" s="21" t="n"/>
    </row>
    <row r="199">
      <c r="A199" s="21" t="n"/>
    </row>
    <row r="200">
      <c r="A200" s="21" t="n"/>
    </row>
    <row r="201">
      <c r="A201" s="21" t="n"/>
    </row>
    <row r="202">
      <c r="A202" s="21" t="n"/>
    </row>
    <row r="203">
      <c r="A203" s="21" t="n"/>
    </row>
    <row r="204">
      <c r="A204" s="21" t="n"/>
    </row>
    <row r="205">
      <c r="A205" s="21" t="n"/>
    </row>
    <row r="206">
      <c r="A206" s="21" t="n"/>
    </row>
    <row r="207">
      <c r="A207" s="21" t="n"/>
    </row>
    <row r="208">
      <c r="A208" s="21" t="n"/>
    </row>
    <row r="209">
      <c r="A209" s="21" t="n"/>
    </row>
    <row r="210">
      <c r="A210" s="21" t="n"/>
    </row>
    <row r="211">
      <c r="A211" s="21" t="n"/>
    </row>
    <row r="212">
      <c r="A212" s="21" t="n"/>
    </row>
    <row r="213">
      <c r="A213" s="21" t="n"/>
    </row>
    <row r="214">
      <c r="A214" s="21" t="n"/>
    </row>
    <row r="215">
      <c r="A215" s="21" t="n"/>
    </row>
    <row r="216">
      <c r="A216" s="21" t="n"/>
    </row>
    <row r="217">
      <c r="A217" s="21" t="n"/>
    </row>
    <row r="218">
      <c r="A218" s="21" t="n"/>
    </row>
    <row r="219">
      <c r="A219" s="21" t="n"/>
    </row>
    <row r="220">
      <c r="A220" s="21" t="n"/>
    </row>
    <row r="221">
      <c r="A221" s="21" t="n"/>
    </row>
    <row r="222">
      <c r="A222" s="21" t="n"/>
    </row>
    <row r="223">
      <c r="A223" s="21" t="n"/>
    </row>
    <row r="224">
      <c r="A224" s="21" t="n"/>
    </row>
    <row r="225">
      <c r="A225" s="21" t="n"/>
    </row>
    <row r="226">
      <c r="A226" s="21" t="n"/>
    </row>
    <row r="227">
      <c r="A227" s="21" t="n"/>
    </row>
    <row r="228">
      <c r="A228" s="21" t="n"/>
    </row>
    <row r="229">
      <c r="A229" s="21" t="n"/>
    </row>
    <row r="230">
      <c r="A230" s="21" t="n"/>
    </row>
    <row r="231">
      <c r="A231" s="21" t="n"/>
    </row>
    <row r="232">
      <c r="A232" s="21" t="n"/>
    </row>
    <row r="233">
      <c r="A233" s="21" t="n"/>
    </row>
    <row r="234">
      <c r="A234" s="21" t="n"/>
    </row>
    <row r="235">
      <c r="A235" s="21" t="n"/>
    </row>
    <row r="236">
      <c r="A236" s="21" t="n"/>
    </row>
    <row r="237">
      <c r="A237" s="21" t="n"/>
    </row>
    <row r="238">
      <c r="A238" s="21" t="n"/>
    </row>
    <row r="239">
      <c r="A239" s="21" t="n"/>
    </row>
    <row r="240">
      <c r="A240" s="21" t="n"/>
    </row>
    <row r="241">
      <c r="A241" s="21" t="n"/>
    </row>
    <row r="242">
      <c r="A242" s="21" t="n"/>
    </row>
    <row r="243">
      <c r="A243" s="21" t="n"/>
    </row>
    <row r="244">
      <c r="A244" s="21" t="n"/>
    </row>
    <row r="245">
      <c r="A245" s="21" t="n"/>
    </row>
    <row r="246">
      <c r="A246" s="21" t="n"/>
    </row>
    <row r="247">
      <c r="A247" s="21" t="n"/>
    </row>
    <row r="248">
      <c r="A248" s="21" t="n"/>
    </row>
    <row r="249">
      <c r="A249" s="21" t="n"/>
    </row>
    <row r="250">
      <c r="A250" s="21" t="n"/>
    </row>
    <row r="251">
      <c r="A251" s="21" t="n"/>
    </row>
    <row r="252">
      <c r="A252" s="21" t="n"/>
    </row>
    <row r="253">
      <c r="A253" s="21" t="n"/>
    </row>
    <row r="254">
      <c r="A254" s="21" t="n"/>
    </row>
    <row r="255">
      <c r="A255" s="21" t="n"/>
    </row>
    <row r="256">
      <c r="A256" s="21" t="n"/>
    </row>
    <row r="257">
      <c r="A257" s="21" t="n"/>
    </row>
    <row r="258">
      <c r="A258" s="21" t="n"/>
    </row>
    <row r="259">
      <c r="A259" s="21" t="n"/>
    </row>
    <row r="260">
      <c r="A260" s="21" t="n"/>
    </row>
    <row r="261">
      <c r="A261" s="21" t="n"/>
    </row>
    <row r="262">
      <c r="A262" s="21" t="n"/>
    </row>
    <row r="263">
      <c r="A263" s="21" t="n"/>
    </row>
    <row r="264">
      <c r="A264" s="21" t="n"/>
    </row>
    <row r="265">
      <c r="A265" s="21" t="n"/>
    </row>
    <row r="266">
      <c r="A266" s="21" t="n"/>
    </row>
    <row r="267">
      <c r="A267" s="21" t="n"/>
    </row>
    <row r="268">
      <c r="A268" s="21" t="n"/>
    </row>
    <row r="269">
      <c r="A269" s="21" t="n"/>
    </row>
    <row r="270">
      <c r="A270" s="21" t="n"/>
    </row>
    <row r="271">
      <c r="A271" s="21" t="n"/>
    </row>
    <row r="272">
      <c r="A272" s="21" t="n"/>
    </row>
    <row r="273">
      <c r="A273" s="21" t="n"/>
    </row>
    <row r="274">
      <c r="A274" s="21" t="n"/>
    </row>
    <row r="275">
      <c r="A275" s="21" t="n"/>
    </row>
    <row r="276">
      <c r="A276" s="21" t="n"/>
    </row>
    <row r="277">
      <c r="A277" s="21" t="n"/>
    </row>
    <row r="278">
      <c r="A278" s="21" t="n"/>
    </row>
    <row r="279">
      <c r="A279" s="21" t="n"/>
    </row>
    <row r="280">
      <c r="A280" s="21" t="n"/>
    </row>
    <row r="281">
      <c r="A281" s="21" t="n"/>
    </row>
    <row r="282">
      <c r="A282" s="21" t="n"/>
    </row>
    <row r="283">
      <c r="A283" s="21" t="n"/>
    </row>
    <row r="284">
      <c r="A284" s="21" t="n"/>
    </row>
    <row r="285">
      <c r="A285" s="21" t="n"/>
    </row>
    <row r="286">
      <c r="A286" s="21" t="n"/>
    </row>
    <row r="287">
      <c r="A287" s="21" t="n"/>
    </row>
    <row r="288">
      <c r="A288" s="21" t="n"/>
    </row>
    <row r="289">
      <c r="A289" s="21" t="n"/>
    </row>
    <row r="290">
      <c r="A290" s="21" t="n"/>
    </row>
    <row r="291">
      <c r="A291" s="21" t="n"/>
    </row>
    <row r="292">
      <c r="A292" s="21" t="n"/>
    </row>
    <row r="293">
      <c r="A293" s="21" t="n"/>
    </row>
    <row r="294">
      <c r="A294" s="21" t="n"/>
    </row>
    <row r="295">
      <c r="A295" s="21" t="n"/>
    </row>
    <row r="296">
      <c r="A296" s="21" t="n"/>
    </row>
    <row r="297">
      <c r="A297" s="21" t="n"/>
    </row>
    <row r="298">
      <c r="A298" s="21" t="n"/>
    </row>
    <row r="299">
      <c r="A299" s="21" t="n"/>
    </row>
    <row r="300">
      <c r="A300" s="21" t="n"/>
    </row>
    <row r="301">
      <c r="A301" s="21" t="n"/>
    </row>
    <row r="302">
      <c r="A302" s="21" t="n"/>
    </row>
    <row r="303">
      <c r="A303" s="21" t="n"/>
    </row>
    <row r="304">
      <c r="A304" s="21" t="n"/>
    </row>
    <row r="305">
      <c r="A305" s="21" t="n"/>
    </row>
    <row r="306">
      <c r="A306" s="21" t="n"/>
    </row>
    <row r="307">
      <c r="A307" s="21" t="n"/>
    </row>
    <row r="308">
      <c r="A308" s="21" t="n"/>
    </row>
    <row r="309">
      <c r="A309" s="21" t="n"/>
    </row>
    <row r="310">
      <c r="A310" s="21" t="n"/>
    </row>
    <row r="311">
      <c r="A311" s="21" t="n"/>
    </row>
    <row r="312">
      <c r="A312" s="21" t="n"/>
    </row>
    <row r="313">
      <c r="A313" s="21" t="n"/>
    </row>
    <row r="314">
      <c r="A314" s="21" t="n"/>
    </row>
    <row r="315">
      <c r="A315" s="21" t="n"/>
    </row>
    <row r="316">
      <c r="A316" s="21" t="n"/>
    </row>
    <row r="317">
      <c r="A317" s="21" t="n"/>
    </row>
    <row r="318">
      <c r="A318" s="21" t="n"/>
    </row>
    <row r="319">
      <c r="A319" s="21" t="n"/>
    </row>
    <row r="320">
      <c r="A320" s="21" t="n"/>
    </row>
    <row r="321">
      <c r="A321" s="21" t="n"/>
    </row>
    <row r="322">
      <c r="A322" s="21" t="n"/>
    </row>
    <row r="323">
      <c r="A323" s="21" t="n"/>
    </row>
    <row r="324">
      <c r="A324" s="21" t="n"/>
    </row>
    <row r="325">
      <c r="A325" s="21" t="n"/>
    </row>
    <row r="326">
      <c r="A326" s="21" t="n"/>
    </row>
    <row r="327">
      <c r="A327" s="21" t="n"/>
    </row>
    <row r="328">
      <c r="A328" s="21" t="n"/>
    </row>
    <row r="329">
      <c r="A329" s="21" t="n"/>
    </row>
    <row r="330">
      <c r="A330" s="21" t="n"/>
    </row>
    <row r="331">
      <c r="A331" s="21" t="n"/>
    </row>
    <row r="332">
      <c r="A332" s="21" t="n"/>
    </row>
    <row r="333">
      <c r="A333" s="21" t="n"/>
    </row>
    <row r="334">
      <c r="A334" s="21" t="n"/>
    </row>
    <row r="335">
      <c r="A335" s="21" t="n"/>
    </row>
    <row r="336">
      <c r="A336" s="21" t="n"/>
    </row>
    <row r="337">
      <c r="A337" s="21" t="n"/>
    </row>
    <row r="338">
      <c r="A338" s="21" t="n"/>
    </row>
    <row r="339">
      <c r="A339" s="21" t="n"/>
    </row>
    <row r="340">
      <c r="A340" s="21" t="n"/>
    </row>
    <row r="341">
      <c r="A341" s="21" t="n"/>
    </row>
    <row r="342">
      <c r="A342" s="21" t="n"/>
    </row>
    <row r="343">
      <c r="A343" s="21" t="n"/>
    </row>
    <row r="344">
      <c r="A344" s="21" t="n"/>
    </row>
    <row r="345">
      <c r="A345" s="21" t="n"/>
    </row>
    <row r="346">
      <c r="A346" s="21" t="n"/>
    </row>
    <row r="347">
      <c r="A347" s="21" t="n"/>
    </row>
    <row r="348">
      <c r="A348" s="21" t="n"/>
    </row>
    <row r="349">
      <c r="A349" s="21" t="n"/>
    </row>
    <row r="350">
      <c r="A350" s="21" t="n"/>
    </row>
    <row r="351">
      <c r="A351" s="21" t="n"/>
    </row>
    <row r="352">
      <c r="A352" s="21" t="n"/>
    </row>
    <row r="353">
      <c r="A353" s="21" t="n"/>
    </row>
    <row r="354">
      <c r="A354" s="21" t="n"/>
    </row>
    <row r="355">
      <c r="A355" s="21" t="n"/>
    </row>
    <row r="356">
      <c r="A356" s="21" t="n"/>
    </row>
    <row r="357">
      <c r="A357" s="21" t="n"/>
    </row>
    <row r="358">
      <c r="A358" s="21" t="n"/>
    </row>
    <row r="359">
      <c r="A359" s="21" t="n"/>
    </row>
    <row r="360">
      <c r="A360" s="21" t="n"/>
    </row>
    <row r="361">
      <c r="A361" s="21" t="n"/>
    </row>
    <row r="362">
      <c r="A362" s="21" t="n"/>
    </row>
    <row r="363">
      <c r="A363" s="21" t="n"/>
    </row>
    <row r="364">
      <c r="A364" s="21" t="n"/>
    </row>
    <row r="365">
      <c r="A365" s="21" t="n"/>
    </row>
    <row r="366">
      <c r="A366" s="21" t="n"/>
    </row>
    <row r="367">
      <c r="A367" s="21" t="n"/>
    </row>
    <row r="368">
      <c r="A368" s="21" t="n"/>
    </row>
    <row r="369">
      <c r="A369" s="21" t="n"/>
    </row>
    <row r="370">
      <c r="A370" s="21" t="n"/>
    </row>
    <row r="371">
      <c r="A371" s="21" t="n"/>
    </row>
    <row r="372">
      <c r="A372" s="21" t="n"/>
    </row>
    <row r="373">
      <c r="A373" s="21" t="n"/>
    </row>
    <row r="374">
      <c r="A374" s="21" t="n"/>
    </row>
    <row r="375">
      <c r="A375" s="21" t="n"/>
    </row>
    <row r="376">
      <c r="A376" s="21" t="n"/>
    </row>
    <row r="377">
      <c r="A377" s="21" t="n"/>
    </row>
    <row r="378">
      <c r="A378" s="21" t="n"/>
    </row>
    <row r="379">
      <c r="A379" s="21" t="n"/>
    </row>
    <row r="380">
      <c r="A380" s="21" t="n"/>
    </row>
    <row r="381">
      <c r="A381" s="21" t="n"/>
    </row>
    <row r="382">
      <c r="A382" s="21" t="n"/>
    </row>
    <row r="383">
      <c r="A383" s="21" t="n"/>
    </row>
    <row r="384">
      <c r="A384" s="21" t="n"/>
    </row>
    <row r="385">
      <c r="A385" s="21" t="n"/>
    </row>
    <row r="386">
      <c r="A386" s="21" t="n"/>
    </row>
    <row r="387">
      <c r="A387" s="21" t="n"/>
    </row>
    <row r="388">
      <c r="A388" s="21" t="n"/>
    </row>
    <row r="389">
      <c r="A389" s="21" t="n"/>
    </row>
    <row r="390">
      <c r="A390" s="21" t="n"/>
    </row>
    <row r="391">
      <c r="A391" s="21" t="n"/>
    </row>
    <row r="392">
      <c r="A392" s="21" t="n"/>
    </row>
    <row r="393">
      <c r="A393" s="21" t="n"/>
    </row>
    <row r="394">
      <c r="A394" s="21" t="n"/>
    </row>
    <row r="395">
      <c r="A395" s="21" t="n"/>
    </row>
    <row r="396">
      <c r="A396" s="21" t="n"/>
    </row>
    <row r="397">
      <c r="A397" s="21" t="n"/>
    </row>
    <row r="398">
      <c r="A398" s="21" t="n"/>
    </row>
    <row r="399">
      <c r="A399" s="21" t="n"/>
    </row>
    <row r="400">
      <c r="A400" s="21" t="n"/>
    </row>
    <row r="401">
      <c r="A401" s="21" t="n"/>
    </row>
    <row r="402">
      <c r="A402" s="21" t="n"/>
    </row>
    <row r="403">
      <c r="A403" s="21" t="n"/>
    </row>
    <row r="404">
      <c r="A404" s="21" t="n"/>
    </row>
    <row r="405">
      <c r="A405" s="21" t="n"/>
    </row>
    <row r="406">
      <c r="A406" s="21" t="n"/>
    </row>
    <row r="407">
      <c r="A407" s="21" t="n"/>
    </row>
    <row r="408">
      <c r="A408" s="21" t="n"/>
    </row>
    <row r="409">
      <c r="A409" s="21" t="n"/>
    </row>
    <row r="410">
      <c r="A410" s="21" t="n"/>
    </row>
    <row r="411">
      <c r="A411" s="21" t="n"/>
    </row>
    <row r="412">
      <c r="A412" s="21" t="n"/>
    </row>
    <row r="413">
      <c r="A413" s="21" t="n"/>
    </row>
    <row r="414">
      <c r="A414" s="21" t="n"/>
    </row>
    <row r="415">
      <c r="A415" s="21" t="n"/>
    </row>
    <row r="416">
      <c r="A416" s="21" t="n"/>
    </row>
    <row r="417">
      <c r="A417" s="21" t="n"/>
    </row>
    <row r="418">
      <c r="A418" s="21" t="n"/>
    </row>
    <row r="419">
      <c r="A419" s="21" t="n"/>
    </row>
    <row r="420">
      <c r="A420" s="21" t="n"/>
    </row>
    <row r="421">
      <c r="A421" s="21" t="n"/>
    </row>
    <row r="422">
      <c r="A422" s="21" t="n"/>
    </row>
    <row r="423">
      <c r="A423" s="21" t="n"/>
    </row>
    <row r="424">
      <c r="A424" s="21" t="n"/>
    </row>
    <row r="425">
      <c r="A425" s="21" t="n"/>
    </row>
    <row r="426">
      <c r="A426" s="21" t="n"/>
    </row>
    <row r="427">
      <c r="A427" s="21" t="n"/>
    </row>
    <row r="428">
      <c r="A428" s="21" t="n"/>
    </row>
    <row r="429">
      <c r="A429" s="21" t="n"/>
    </row>
    <row r="430">
      <c r="A430" s="21" t="n"/>
    </row>
    <row r="431">
      <c r="A431" s="21" t="n"/>
    </row>
    <row r="432">
      <c r="A432" s="21" t="n"/>
    </row>
    <row r="433">
      <c r="A433" s="21" t="n"/>
    </row>
    <row r="434">
      <c r="A434" s="21" t="n"/>
    </row>
    <row r="435">
      <c r="A435" s="21" t="n"/>
    </row>
    <row r="436">
      <c r="A436" s="21" t="n"/>
    </row>
    <row r="437">
      <c r="A437" s="21" t="n"/>
    </row>
    <row r="438">
      <c r="A438" s="21" t="n"/>
    </row>
    <row r="439">
      <c r="A439" s="21" t="n"/>
    </row>
    <row r="440">
      <c r="A440" s="21" t="n"/>
    </row>
    <row r="441">
      <c r="A441" s="21" t="n"/>
    </row>
    <row r="442">
      <c r="A442" s="21" t="n"/>
    </row>
    <row r="443">
      <c r="A443" s="21" t="n"/>
    </row>
    <row r="444">
      <c r="A444" s="21" t="n"/>
    </row>
    <row r="445">
      <c r="A445" s="21" t="n"/>
    </row>
    <row r="446">
      <c r="A446" s="21" t="n"/>
    </row>
    <row r="447">
      <c r="A447" s="21" t="n"/>
    </row>
    <row r="448">
      <c r="A448" s="21" t="n"/>
    </row>
    <row r="449">
      <c r="A449" s="21" t="n"/>
    </row>
    <row r="450">
      <c r="A450" s="21" t="n"/>
    </row>
    <row r="451">
      <c r="A451" s="21" t="n"/>
    </row>
    <row r="452">
      <c r="A452" s="21" t="n"/>
    </row>
    <row r="453">
      <c r="A453" s="21" t="n"/>
    </row>
    <row r="454">
      <c r="A454" s="21" t="n"/>
    </row>
    <row r="455">
      <c r="A455" s="21" t="n"/>
    </row>
    <row r="456">
      <c r="A456" s="21" t="n"/>
    </row>
    <row r="457">
      <c r="A457" s="21" t="n"/>
    </row>
    <row r="458">
      <c r="A458" s="21" t="n"/>
    </row>
    <row r="459">
      <c r="A459" s="21" t="n"/>
    </row>
    <row r="460">
      <c r="A460" s="21" t="n"/>
    </row>
    <row r="461">
      <c r="A461" s="21" t="n"/>
    </row>
    <row r="462">
      <c r="A462" s="21" t="n"/>
    </row>
    <row r="463">
      <c r="A463" s="21" t="n"/>
    </row>
    <row r="464">
      <c r="A464" s="21" t="n"/>
    </row>
    <row r="465">
      <c r="A465" s="21" t="n"/>
    </row>
    <row r="466">
      <c r="A466" s="21" t="n"/>
    </row>
    <row r="467">
      <c r="A467" s="21" t="n"/>
    </row>
    <row r="468">
      <c r="A468" s="21" t="n"/>
    </row>
    <row r="469">
      <c r="A469" s="21" t="n"/>
    </row>
    <row r="470">
      <c r="A470" s="21" t="n"/>
    </row>
    <row r="471">
      <c r="A471" s="21" t="n"/>
    </row>
    <row r="472">
      <c r="A472" s="21" t="n"/>
    </row>
    <row r="473">
      <c r="A473" s="21" t="n"/>
    </row>
    <row r="474">
      <c r="A474" s="21" t="n"/>
    </row>
    <row r="475">
      <c r="A475" s="21" t="n"/>
    </row>
    <row r="476">
      <c r="A476" s="21" t="n"/>
    </row>
    <row r="477">
      <c r="A477" s="21" t="n"/>
    </row>
    <row r="478">
      <c r="A478" s="21" t="n"/>
    </row>
    <row r="479">
      <c r="A479" s="21" t="n"/>
    </row>
    <row r="480">
      <c r="A480" s="21" t="n"/>
    </row>
    <row r="481">
      <c r="A481" s="21" t="n"/>
    </row>
    <row r="482">
      <c r="A482" s="21" t="n"/>
    </row>
    <row r="483">
      <c r="A483" s="21" t="n"/>
    </row>
    <row r="484">
      <c r="A484" s="21" t="n"/>
    </row>
    <row r="485">
      <c r="A485" s="21" t="n"/>
    </row>
    <row r="486">
      <c r="A486" s="21" t="n"/>
    </row>
    <row r="487">
      <c r="A487" s="21" t="n"/>
    </row>
    <row r="488">
      <c r="A488" s="21" t="n"/>
    </row>
    <row r="489">
      <c r="A489" s="21" t="n"/>
    </row>
    <row r="490">
      <c r="A490" s="21" t="n"/>
    </row>
    <row r="491">
      <c r="A491" s="21" t="n"/>
    </row>
    <row r="492">
      <c r="A492" s="21" t="n"/>
    </row>
    <row r="493">
      <c r="A493" s="21" t="n"/>
    </row>
    <row r="494">
      <c r="A494" s="21" t="n"/>
    </row>
    <row r="495">
      <c r="A495" s="21" t="n"/>
    </row>
    <row r="496">
      <c r="A496" s="21" t="n"/>
    </row>
    <row r="497">
      <c r="A497" s="21" t="n"/>
    </row>
    <row r="498">
      <c r="A498" s="21" t="n"/>
    </row>
    <row r="499">
      <c r="A499" s="21" t="n"/>
    </row>
    <row r="500">
      <c r="A500" s="21" t="n"/>
    </row>
    <row r="501">
      <c r="A501" s="21" t="n"/>
    </row>
    <row r="502">
      <c r="A502" s="21" t="n"/>
    </row>
    <row r="503">
      <c r="A503" s="21" t="n"/>
    </row>
    <row r="504">
      <c r="A504" s="21" t="n"/>
    </row>
    <row r="505">
      <c r="A505" s="21" t="n"/>
    </row>
    <row r="506">
      <c r="A506" s="21" t="n"/>
    </row>
    <row r="507">
      <c r="A507" s="21" t="n"/>
    </row>
    <row r="508">
      <c r="A508" s="21" t="n"/>
    </row>
    <row r="509">
      <c r="A509" s="21" t="n"/>
    </row>
    <row r="510">
      <c r="A510" s="21" t="n"/>
    </row>
    <row r="511">
      <c r="A511" s="21" t="n"/>
    </row>
    <row r="512">
      <c r="A512" s="21" t="n"/>
    </row>
    <row r="513">
      <c r="A513" s="21" t="n"/>
    </row>
    <row r="514">
      <c r="A514" s="21" t="n"/>
    </row>
    <row r="515">
      <c r="A515" s="21" t="n"/>
    </row>
    <row r="516">
      <c r="A516" s="21" t="n"/>
    </row>
    <row r="517">
      <c r="A517" s="21" t="n"/>
    </row>
    <row r="518">
      <c r="A518" s="21" t="n"/>
    </row>
    <row r="519">
      <c r="A519" s="21" t="n"/>
    </row>
    <row r="520">
      <c r="A520" s="21" t="n"/>
    </row>
    <row r="521">
      <c r="A521" s="21" t="n"/>
    </row>
    <row r="522">
      <c r="A522" s="21" t="n"/>
    </row>
    <row r="523">
      <c r="A523" s="21" t="n"/>
    </row>
    <row r="524">
      <c r="A524" s="21" t="n"/>
    </row>
    <row r="525">
      <c r="A525" s="21" t="n"/>
    </row>
    <row r="526">
      <c r="A526" s="21" t="n"/>
    </row>
    <row r="527">
      <c r="A527" s="21" t="n"/>
    </row>
    <row r="528">
      <c r="A528" s="21" t="n"/>
    </row>
    <row r="529">
      <c r="A529" s="21" t="n"/>
    </row>
    <row r="530">
      <c r="A530" s="21" t="n"/>
    </row>
    <row r="531">
      <c r="A531" s="21" t="n"/>
    </row>
    <row r="532">
      <c r="A532" s="21" t="n"/>
    </row>
    <row r="533">
      <c r="A533" s="21" t="n"/>
    </row>
    <row r="534">
      <c r="A534" s="21" t="n"/>
    </row>
    <row r="535">
      <c r="A535" s="21" t="n"/>
    </row>
    <row r="536">
      <c r="A536" s="21" t="n"/>
    </row>
    <row r="537">
      <c r="A537" s="21" t="n"/>
    </row>
    <row r="538">
      <c r="A538" s="21" t="n"/>
    </row>
    <row r="539">
      <c r="A539" s="21" t="n"/>
    </row>
    <row r="540">
      <c r="A540" s="21" t="n"/>
    </row>
    <row r="541">
      <c r="A541" s="21" t="n"/>
    </row>
    <row r="542">
      <c r="A542" s="21" t="n"/>
    </row>
    <row r="543">
      <c r="A543" s="21" t="n"/>
    </row>
    <row r="544">
      <c r="A544" s="21" t="n"/>
    </row>
    <row r="545">
      <c r="A545" s="21" t="n"/>
    </row>
    <row r="546">
      <c r="A546" s="21" t="n"/>
    </row>
    <row r="547">
      <c r="A547" s="21" t="n"/>
    </row>
    <row r="548">
      <c r="A548" s="21" t="n"/>
    </row>
    <row r="549">
      <c r="A549" s="21" t="n"/>
    </row>
    <row r="550">
      <c r="A550" s="21" t="n"/>
    </row>
    <row r="551">
      <c r="A551" s="21" t="n"/>
    </row>
    <row r="552">
      <c r="A552" s="21" t="n"/>
    </row>
    <row r="553">
      <c r="A553" s="21" t="n"/>
    </row>
    <row r="554">
      <c r="A554" s="21" t="n"/>
    </row>
    <row r="555">
      <c r="A555" s="21" t="n"/>
    </row>
    <row r="556">
      <c r="A556" s="21" t="n"/>
    </row>
    <row r="557">
      <c r="A557" s="21" t="n"/>
    </row>
    <row r="558">
      <c r="A558" s="21" t="n"/>
    </row>
    <row r="559">
      <c r="A559" s="21" t="n"/>
    </row>
    <row r="560">
      <c r="A560" s="21" t="n"/>
    </row>
    <row r="561">
      <c r="A561" s="21" t="n"/>
    </row>
    <row r="562">
      <c r="A562" s="21" t="n"/>
    </row>
    <row r="563">
      <c r="A563" s="21" t="n"/>
    </row>
    <row r="564">
      <c r="A564" s="21" t="n"/>
    </row>
    <row r="565">
      <c r="A565" s="21" t="n"/>
    </row>
    <row r="566">
      <c r="A566" s="21" t="n"/>
    </row>
    <row r="567">
      <c r="A567" s="21" t="n"/>
    </row>
    <row r="568">
      <c r="A568" s="21" t="n"/>
    </row>
    <row r="569">
      <c r="A569" s="21" t="n"/>
    </row>
    <row r="570">
      <c r="A570" s="21" t="n"/>
    </row>
    <row r="571">
      <c r="A571" s="21" t="n"/>
    </row>
    <row r="572">
      <c r="A572" s="21" t="n"/>
    </row>
    <row r="573">
      <c r="A573" s="21" t="n"/>
    </row>
    <row r="574">
      <c r="A574" s="21" t="n"/>
    </row>
    <row r="575">
      <c r="A575" s="21" t="n"/>
    </row>
    <row r="576">
      <c r="A576" s="21" t="n"/>
    </row>
    <row r="577">
      <c r="A577" s="21" t="n"/>
    </row>
    <row r="578">
      <c r="A578" s="21" t="n"/>
    </row>
    <row r="579">
      <c r="A579" s="21" t="n"/>
    </row>
    <row r="580">
      <c r="A580" s="21" t="n"/>
    </row>
    <row r="581">
      <c r="A581" s="21" t="n"/>
    </row>
    <row r="582">
      <c r="A582" s="21" t="n"/>
    </row>
    <row r="583">
      <c r="A583" s="21" t="n"/>
    </row>
    <row r="584">
      <c r="A584" s="21" t="n"/>
    </row>
    <row r="585">
      <c r="A585" s="21" t="n"/>
    </row>
    <row r="586">
      <c r="A586" s="21" t="n"/>
    </row>
    <row r="587">
      <c r="A587" s="21" t="n"/>
    </row>
    <row r="588">
      <c r="A588" s="21" t="n"/>
    </row>
    <row r="589">
      <c r="A589" s="21" t="n"/>
    </row>
    <row r="590">
      <c r="A590" s="21" t="n"/>
    </row>
    <row r="591">
      <c r="A591" s="21" t="n"/>
    </row>
    <row r="592">
      <c r="A592" s="21" t="n"/>
    </row>
    <row r="593">
      <c r="A593" s="21" t="n"/>
    </row>
    <row r="594">
      <c r="A594" s="21" t="n"/>
    </row>
    <row r="595">
      <c r="A595" s="21" t="n"/>
    </row>
    <row r="596">
      <c r="A596" s="21" t="n"/>
    </row>
    <row r="597">
      <c r="A597" s="21" t="n"/>
    </row>
    <row r="598">
      <c r="A598" s="21" t="n"/>
    </row>
    <row r="599">
      <c r="A599" s="21" t="n"/>
    </row>
    <row r="600">
      <c r="A600" s="21" t="n"/>
    </row>
    <row r="601">
      <c r="A601" s="21" t="n"/>
    </row>
    <row r="602">
      <c r="A602" s="21" t="n"/>
    </row>
    <row r="603">
      <c r="A603" s="21" t="n"/>
    </row>
    <row r="604">
      <c r="A604" s="21" t="n"/>
    </row>
    <row r="605">
      <c r="A605" s="21" t="n"/>
    </row>
    <row r="606">
      <c r="A606" s="21" t="n"/>
    </row>
    <row r="607">
      <c r="A607" s="21" t="n"/>
    </row>
    <row r="608">
      <c r="A608" s="21" t="n"/>
    </row>
    <row r="609">
      <c r="A609" s="21" t="n"/>
    </row>
    <row r="610">
      <c r="A610" s="21" t="n"/>
    </row>
    <row r="611">
      <c r="A611" s="21" t="n"/>
    </row>
    <row r="612">
      <c r="A612" s="21" t="n"/>
    </row>
    <row r="613">
      <c r="A613" s="21" t="n"/>
    </row>
    <row r="614">
      <c r="A614" s="21" t="n"/>
    </row>
    <row r="615">
      <c r="A615" s="21" t="n"/>
    </row>
    <row r="616">
      <c r="A616" s="21" t="n"/>
    </row>
    <row r="617">
      <c r="A617" s="21" t="n"/>
    </row>
    <row r="618">
      <c r="A618" s="21" t="n"/>
    </row>
    <row r="619">
      <c r="A619" s="21" t="n"/>
    </row>
    <row r="620">
      <c r="A620" s="21" t="n"/>
    </row>
    <row r="621">
      <c r="A621" s="21" t="n"/>
    </row>
    <row r="622">
      <c r="A622" s="21" t="n"/>
    </row>
    <row r="623">
      <c r="A623" s="21" t="n"/>
    </row>
    <row r="624">
      <c r="A624" s="21" t="n"/>
    </row>
    <row r="625">
      <c r="A625" s="21" t="n"/>
    </row>
    <row r="626">
      <c r="A626" s="21" t="n"/>
    </row>
    <row r="627">
      <c r="A627" s="21" t="n"/>
    </row>
    <row r="628">
      <c r="A628" s="21" t="n"/>
    </row>
    <row r="629">
      <c r="A629" s="21" t="n"/>
    </row>
    <row r="630">
      <c r="A630" s="21" t="n"/>
    </row>
    <row r="631">
      <c r="A631" s="21" t="n"/>
    </row>
    <row r="632">
      <c r="A632" s="21" t="n"/>
    </row>
    <row r="633">
      <c r="A633" s="21" t="n"/>
    </row>
    <row r="634">
      <c r="A634" s="21" t="n"/>
    </row>
    <row r="635">
      <c r="A635" s="21" t="n"/>
    </row>
    <row r="636">
      <c r="A636" s="21" t="n"/>
    </row>
    <row r="637">
      <c r="A637" s="21" t="n"/>
    </row>
    <row r="638">
      <c r="A638" s="21" t="n"/>
    </row>
    <row r="639">
      <c r="A639" s="21" t="n"/>
    </row>
    <row r="640">
      <c r="A640" s="21" t="n"/>
    </row>
    <row r="641">
      <c r="A641" s="21" t="n"/>
    </row>
    <row r="642">
      <c r="A642" s="21" t="n"/>
    </row>
    <row r="643">
      <c r="A643" s="21" t="n"/>
    </row>
    <row r="644">
      <c r="A644" s="21" t="n"/>
    </row>
    <row r="645">
      <c r="A645" s="21" t="n"/>
    </row>
    <row r="646">
      <c r="A646" s="21" t="n"/>
    </row>
    <row r="647">
      <c r="A647" s="21" t="n"/>
    </row>
    <row r="648">
      <c r="A648" s="21" t="n"/>
    </row>
    <row r="649">
      <c r="A649" s="21" t="n"/>
    </row>
    <row r="650">
      <c r="A650" s="21" t="n"/>
    </row>
    <row r="651">
      <c r="A651" s="21" t="n"/>
    </row>
    <row r="652">
      <c r="A652" s="21" t="n"/>
    </row>
    <row r="653">
      <c r="A653" s="21" t="n"/>
    </row>
    <row r="654">
      <c r="A654" s="21" t="n"/>
    </row>
    <row r="655">
      <c r="A655" s="21" t="n"/>
    </row>
    <row r="656">
      <c r="A656" s="21" t="n"/>
    </row>
    <row r="657">
      <c r="A657" s="21" t="n"/>
    </row>
    <row r="658">
      <c r="A658" s="21" t="n"/>
    </row>
    <row r="659">
      <c r="A659" s="21" t="n"/>
    </row>
    <row r="660">
      <c r="A660" s="21" t="n"/>
    </row>
    <row r="661">
      <c r="A661" s="21" t="n"/>
    </row>
    <row r="662">
      <c r="A662" s="21" t="n"/>
    </row>
    <row r="663">
      <c r="A663" s="21" t="n"/>
    </row>
    <row r="664">
      <c r="A664" s="21" t="n"/>
    </row>
    <row r="665">
      <c r="A665" s="21" t="n"/>
    </row>
    <row r="666">
      <c r="A666" s="21" t="n"/>
    </row>
    <row r="667">
      <c r="A667" s="21" t="n"/>
    </row>
    <row r="668">
      <c r="A668" s="21" t="n"/>
    </row>
    <row r="669">
      <c r="A669" s="21" t="n"/>
    </row>
    <row r="670">
      <c r="A670" s="21" t="n"/>
    </row>
    <row r="671">
      <c r="A671" s="21" t="n"/>
    </row>
    <row r="672">
      <c r="A672" s="21" t="n"/>
    </row>
    <row r="673">
      <c r="A673" s="21" t="n"/>
    </row>
    <row r="674">
      <c r="A674" s="21" t="n"/>
    </row>
    <row r="675">
      <c r="A675" s="21" t="n"/>
    </row>
    <row r="676">
      <c r="A676" s="21" t="n"/>
    </row>
    <row r="677">
      <c r="A677" s="21" t="n"/>
    </row>
    <row r="678">
      <c r="A678" s="21" t="n"/>
    </row>
    <row r="679">
      <c r="A679" s="21" t="n"/>
    </row>
    <row r="680">
      <c r="A680" s="21" t="n"/>
    </row>
    <row r="681">
      <c r="A681" s="21" t="n"/>
    </row>
    <row r="682">
      <c r="A682" s="21" t="n"/>
    </row>
    <row r="683">
      <c r="A683" s="21" t="n"/>
    </row>
    <row r="684">
      <c r="A684" s="21" t="n"/>
    </row>
    <row r="685">
      <c r="A685" s="21" t="n"/>
    </row>
    <row r="686">
      <c r="A686" s="21" t="n"/>
    </row>
    <row r="687">
      <c r="A687" s="21" t="n"/>
    </row>
    <row r="688">
      <c r="A688" s="21" t="n"/>
    </row>
    <row r="689">
      <c r="A689" s="21" t="n"/>
    </row>
    <row r="690">
      <c r="A690" s="21" t="n"/>
    </row>
    <row r="691">
      <c r="A691" s="21" t="n"/>
    </row>
    <row r="692">
      <c r="A692" s="21" t="n"/>
    </row>
    <row r="693">
      <c r="A693" s="21" t="n"/>
    </row>
    <row r="694">
      <c r="A694" s="21" t="n"/>
    </row>
    <row r="695">
      <c r="A695" s="21" t="n"/>
    </row>
    <row r="696">
      <c r="A696" s="21" t="n"/>
    </row>
    <row r="697">
      <c r="A697" s="21" t="n"/>
    </row>
    <row r="698">
      <c r="A698" s="21" t="n"/>
    </row>
    <row r="699">
      <c r="A699" s="21" t="n"/>
    </row>
    <row r="700">
      <c r="A700" s="21" t="n"/>
    </row>
    <row r="701">
      <c r="A701" s="21" t="n"/>
    </row>
    <row r="702">
      <c r="A702" s="21" t="n"/>
    </row>
    <row r="703">
      <c r="A703" s="21" t="n"/>
    </row>
    <row r="704">
      <c r="A704" s="21" t="n"/>
    </row>
    <row r="705">
      <c r="A705" s="21" t="n"/>
    </row>
    <row r="706">
      <c r="A706" s="21" t="n"/>
    </row>
    <row r="707">
      <c r="A707" s="21" t="n"/>
    </row>
    <row r="708">
      <c r="A708" s="21" t="n"/>
    </row>
    <row r="709">
      <c r="A709" s="21" t="n"/>
    </row>
    <row r="710">
      <c r="A710" s="21" t="n"/>
    </row>
    <row r="711">
      <c r="A711" s="21" t="n"/>
    </row>
    <row r="712">
      <c r="A712" s="21" t="n"/>
    </row>
    <row r="713">
      <c r="A713" s="21" t="n"/>
    </row>
    <row r="714">
      <c r="A714" s="21" t="n"/>
    </row>
    <row r="715">
      <c r="A715" s="21" t="n"/>
    </row>
    <row r="716">
      <c r="A716" s="21" t="n"/>
    </row>
    <row r="717">
      <c r="A717" s="21" t="n"/>
    </row>
    <row r="718">
      <c r="A718" s="21" t="n"/>
    </row>
    <row r="719">
      <c r="A719" s="21" t="n"/>
    </row>
    <row r="720">
      <c r="A720" s="21" t="n"/>
    </row>
    <row r="721">
      <c r="A721" s="21" t="n"/>
    </row>
    <row r="722">
      <c r="A722" s="21" t="n"/>
    </row>
    <row r="723">
      <c r="A723" s="21" t="n"/>
    </row>
    <row r="724">
      <c r="A724" s="21" t="n"/>
    </row>
    <row r="725">
      <c r="A725" s="21" t="n"/>
    </row>
    <row r="726">
      <c r="A726" s="21" t="n"/>
    </row>
    <row r="727">
      <c r="A727" s="21" t="n"/>
    </row>
    <row r="728">
      <c r="A728" s="21" t="n"/>
    </row>
    <row r="729">
      <c r="A729" s="21" t="n"/>
    </row>
    <row r="730">
      <c r="A730" s="21" t="n"/>
    </row>
    <row r="731">
      <c r="A731" s="21" t="n"/>
    </row>
    <row r="732">
      <c r="A732" s="21" t="n"/>
    </row>
    <row r="733">
      <c r="A733" s="21" t="n"/>
    </row>
    <row r="734">
      <c r="A734" s="21" t="n"/>
    </row>
    <row r="735">
      <c r="A735" s="21" t="n"/>
    </row>
    <row r="736">
      <c r="A736" s="21" t="n"/>
    </row>
    <row r="737">
      <c r="A737" s="21" t="n"/>
    </row>
    <row r="738">
      <c r="A738" s="21" t="n"/>
    </row>
    <row r="739">
      <c r="A739" s="21" t="n"/>
    </row>
    <row r="740">
      <c r="A740" s="21" t="n"/>
    </row>
    <row r="741">
      <c r="A741" s="21" t="n"/>
    </row>
    <row r="742">
      <c r="A742" s="21" t="n"/>
    </row>
    <row r="743">
      <c r="A743" s="21" t="n"/>
    </row>
    <row r="744">
      <c r="A744" s="21" t="n"/>
    </row>
    <row r="745">
      <c r="A745" s="21" t="n"/>
    </row>
    <row r="746">
      <c r="A746" s="21" t="n"/>
    </row>
    <row r="747">
      <c r="A747" s="21" t="n"/>
    </row>
    <row r="748">
      <c r="A748" s="21" t="n"/>
    </row>
    <row r="749">
      <c r="A749" s="21" t="n"/>
    </row>
    <row r="750">
      <c r="A750" s="21" t="n"/>
    </row>
    <row r="751">
      <c r="A751" s="21" t="n"/>
    </row>
    <row r="752">
      <c r="A752" s="21" t="n"/>
    </row>
    <row r="753">
      <c r="A753" s="21" t="n"/>
    </row>
    <row r="754">
      <c r="A754" s="21" t="n"/>
    </row>
    <row r="755">
      <c r="A755" s="21" t="n"/>
    </row>
    <row r="756">
      <c r="A756" s="21" t="n"/>
    </row>
    <row r="757">
      <c r="A757" s="21" t="n"/>
    </row>
    <row r="758">
      <c r="A758" s="21" t="n"/>
    </row>
    <row r="759">
      <c r="A759" s="21" t="n"/>
    </row>
    <row r="760">
      <c r="A760" s="21" t="n"/>
    </row>
    <row r="761">
      <c r="A761" s="21" t="n"/>
    </row>
    <row r="762">
      <c r="A762" s="21" t="n"/>
    </row>
    <row r="763">
      <c r="A763" s="21" t="n"/>
    </row>
    <row r="764">
      <c r="A764" s="21" t="n"/>
    </row>
    <row r="765">
      <c r="A765" s="21" t="n"/>
    </row>
    <row r="766">
      <c r="A766" s="21" t="n"/>
    </row>
    <row r="767">
      <c r="A767" s="21" t="n"/>
    </row>
    <row r="768">
      <c r="A768" s="21" t="n"/>
    </row>
    <row r="769">
      <c r="A769" s="21" t="n"/>
    </row>
    <row r="770">
      <c r="A770" s="21" t="n"/>
    </row>
    <row r="771">
      <c r="A771" s="21" t="n"/>
    </row>
    <row r="772">
      <c r="A772" s="21" t="n"/>
    </row>
    <row r="773">
      <c r="A773" s="21" t="n"/>
    </row>
    <row r="774">
      <c r="A774" s="21" t="n"/>
    </row>
    <row r="775">
      <c r="A775" s="21" t="n"/>
    </row>
    <row r="776">
      <c r="A776" s="21" t="n"/>
    </row>
    <row r="777">
      <c r="A777" s="21" t="n"/>
    </row>
    <row r="778">
      <c r="A778" s="21" t="n"/>
    </row>
    <row r="779">
      <c r="A779" s="21" t="n"/>
    </row>
    <row r="780">
      <c r="A780" s="21" t="n"/>
    </row>
    <row r="781">
      <c r="A781" s="21" t="n"/>
    </row>
    <row r="782">
      <c r="A782" s="21" t="n"/>
    </row>
    <row r="783">
      <c r="A783" s="21" t="n"/>
    </row>
    <row r="784">
      <c r="A784" s="21" t="n"/>
    </row>
    <row r="785">
      <c r="A785" s="21" t="n"/>
    </row>
    <row r="786">
      <c r="A786" s="21" t="n"/>
    </row>
    <row r="787">
      <c r="A787" s="21" t="n"/>
    </row>
    <row r="788">
      <c r="A788" s="21" t="n"/>
    </row>
    <row r="789">
      <c r="A789" s="21" t="n"/>
    </row>
    <row r="790">
      <c r="A790" s="21" t="n"/>
    </row>
    <row r="791">
      <c r="A791" s="21" t="n"/>
    </row>
    <row r="792">
      <c r="A792" s="21" t="n"/>
    </row>
    <row r="793">
      <c r="A793" s="21" t="n"/>
    </row>
    <row r="794">
      <c r="A794" s="21" t="n"/>
    </row>
    <row r="795">
      <c r="A795" s="21" t="n"/>
    </row>
    <row r="796">
      <c r="A796" s="21" t="n"/>
    </row>
    <row r="797">
      <c r="A797" s="21" t="n"/>
    </row>
    <row r="798">
      <c r="A798" s="21" t="n"/>
    </row>
    <row r="799">
      <c r="A799" s="21" t="n"/>
    </row>
    <row r="800">
      <c r="A800" s="21" t="n"/>
    </row>
    <row r="801">
      <c r="A801" s="21" t="n"/>
    </row>
    <row r="802">
      <c r="A802" s="21" t="n"/>
    </row>
    <row r="803">
      <c r="A803" s="21" t="n"/>
    </row>
    <row r="804">
      <c r="A804" s="21" t="n"/>
    </row>
    <row r="805">
      <c r="A805" s="21" t="n"/>
    </row>
    <row r="806">
      <c r="A806" s="21" t="n"/>
    </row>
    <row r="807">
      <c r="A807" s="21" t="n"/>
    </row>
    <row r="808">
      <c r="A808" s="21" t="n"/>
    </row>
    <row r="809">
      <c r="A809" s="21" t="n"/>
    </row>
    <row r="810">
      <c r="A810" s="21" t="n"/>
    </row>
    <row r="811">
      <c r="A811" s="21" t="n"/>
    </row>
    <row r="812">
      <c r="A812" s="21" t="n"/>
    </row>
    <row r="813">
      <c r="A813" s="21" t="n"/>
    </row>
    <row r="814">
      <c r="A814" s="21" t="n"/>
    </row>
    <row r="815">
      <c r="A815" s="21" t="n"/>
    </row>
    <row r="816">
      <c r="A816" s="21" t="n"/>
    </row>
    <row r="817">
      <c r="A817" s="21" t="n"/>
    </row>
    <row r="818">
      <c r="A818" s="21" t="n"/>
    </row>
    <row r="819">
      <c r="A819" s="21" t="n"/>
    </row>
    <row r="820">
      <c r="A820" s="21" t="n"/>
    </row>
    <row r="821">
      <c r="A821" s="21" t="n"/>
    </row>
    <row r="822">
      <c r="A822" s="21" t="n"/>
    </row>
    <row r="823">
      <c r="A823" s="21" t="n"/>
    </row>
    <row r="824">
      <c r="A824" s="21" t="n"/>
    </row>
    <row r="825">
      <c r="A825" s="21" t="n"/>
    </row>
    <row r="826">
      <c r="A826" s="21" t="n"/>
    </row>
    <row r="827">
      <c r="A827" s="21" t="n"/>
    </row>
    <row r="828">
      <c r="A828" s="21" t="n"/>
    </row>
    <row r="829">
      <c r="A829" s="21" t="n"/>
    </row>
    <row r="830">
      <c r="A830" s="21" t="n"/>
    </row>
    <row r="831">
      <c r="A831" s="21" t="n"/>
    </row>
    <row r="832">
      <c r="A832" s="21" t="n"/>
    </row>
    <row r="833">
      <c r="A833" s="21" t="n"/>
    </row>
    <row r="834">
      <c r="A834" s="21" t="n"/>
    </row>
    <row r="835">
      <c r="A835" s="21" t="n"/>
    </row>
    <row r="836">
      <c r="A836" s="21" t="n"/>
    </row>
    <row r="837">
      <c r="A837" s="21" t="n"/>
    </row>
    <row r="838">
      <c r="A838" s="21" t="n"/>
    </row>
    <row r="839">
      <c r="A839" s="21" t="n"/>
    </row>
    <row r="840">
      <c r="A840" s="21" t="n"/>
    </row>
    <row r="841">
      <c r="A841" s="21" t="n"/>
    </row>
    <row r="842">
      <c r="A842" s="21" t="n"/>
    </row>
    <row r="843">
      <c r="A843" s="21" t="n"/>
    </row>
    <row r="844">
      <c r="A844" s="21" t="n"/>
    </row>
    <row r="845">
      <c r="A845" s="21" t="n"/>
    </row>
    <row r="846">
      <c r="A846" s="21" t="n"/>
    </row>
    <row r="847">
      <c r="A847" s="21" t="n"/>
    </row>
    <row r="848">
      <c r="A848" s="21" t="n"/>
    </row>
    <row r="849">
      <c r="A849" s="21" t="n"/>
    </row>
    <row r="850">
      <c r="A850" s="21" t="n"/>
    </row>
    <row r="851">
      <c r="A851" s="21" t="n"/>
    </row>
    <row r="852">
      <c r="A852" s="21" t="n"/>
    </row>
    <row r="853">
      <c r="A853" s="21" t="n"/>
    </row>
    <row r="854">
      <c r="A854" s="21" t="n"/>
    </row>
    <row r="855">
      <c r="A855" s="21" t="n"/>
    </row>
    <row r="856">
      <c r="A856" s="21" t="n"/>
    </row>
    <row r="857">
      <c r="A857" s="21" t="n"/>
    </row>
    <row r="858">
      <c r="A858" s="21" t="n"/>
    </row>
    <row r="859">
      <c r="A859" s="21" t="n"/>
    </row>
    <row r="860">
      <c r="A860" s="21" t="n"/>
    </row>
    <row r="861">
      <c r="A861" s="21" t="n"/>
    </row>
    <row r="862">
      <c r="A862" s="21" t="n"/>
    </row>
    <row r="863">
      <c r="A863" s="21" t="n"/>
    </row>
    <row r="864">
      <c r="A864" s="21" t="n"/>
    </row>
    <row r="865">
      <c r="A865" s="21" t="n"/>
    </row>
    <row r="866">
      <c r="A866" s="21" t="n"/>
    </row>
    <row r="867">
      <c r="A867" s="21" t="n"/>
    </row>
    <row r="868">
      <c r="A868" s="21" t="n"/>
    </row>
    <row r="869">
      <c r="A869" s="21" t="n"/>
    </row>
    <row r="870">
      <c r="A870" s="21" t="n"/>
    </row>
    <row r="871">
      <c r="A871" s="21" t="n"/>
    </row>
    <row r="872">
      <c r="A872" s="21" t="n"/>
    </row>
    <row r="873">
      <c r="A873" s="21" t="n"/>
    </row>
    <row r="874">
      <c r="A874" s="21" t="n"/>
    </row>
    <row r="875">
      <c r="A875" s="21" t="n"/>
    </row>
    <row r="876">
      <c r="A876" s="21" t="n"/>
    </row>
    <row r="877">
      <c r="A877" s="21" t="n"/>
    </row>
    <row r="878">
      <c r="A878" s="21" t="n"/>
    </row>
    <row r="879">
      <c r="A879" s="21" t="n"/>
    </row>
    <row r="880">
      <c r="A880" s="21" t="n"/>
    </row>
    <row r="881">
      <c r="A881" s="21" t="n"/>
    </row>
    <row r="882">
      <c r="A882" s="21" t="n"/>
    </row>
    <row r="883">
      <c r="A883" s="21" t="n"/>
    </row>
    <row r="884">
      <c r="A884" s="21" t="n"/>
    </row>
    <row r="885">
      <c r="A885" s="21" t="n"/>
    </row>
    <row r="886">
      <c r="A886" s="21" t="n"/>
    </row>
    <row r="887">
      <c r="A887" s="21" t="n"/>
    </row>
    <row r="888">
      <c r="A888" s="21" t="n"/>
    </row>
    <row r="889">
      <c r="A889" s="21" t="n"/>
    </row>
    <row r="890">
      <c r="A890" s="21" t="n"/>
    </row>
    <row r="891">
      <c r="A891" s="21" t="n"/>
    </row>
    <row r="892">
      <c r="A892" s="21" t="n"/>
    </row>
    <row r="893">
      <c r="A893" s="21" t="n"/>
    </row>
    <row r="894">
      <c r="A894" s="21" t="n"/>
    </row>
    <row r="895">
      <c r="A895" s="21" t="n"/>
    </row>
    <row r="896">
      <c r="A896" s="21" t="n"/>
    </row>
    <row r="897">
      <c r="A897" s="21" t="n"/>
    </row>
    <row r="898">
      <c r="A898" s="21" t="n"/>
    </row>
    <row r="899">
      <c r="A899" s="21" t="n"/>
    </row>
    <row r="900">
      <c r="A900" s="21" t="n"/>
    </row>
    <row r="901">
      <c r="A901" s="21" t="n"/>
    </row>
    <row r="902">
      <c r="A902" s="21" t="n"/>
    </row>
    <row r="903">
      <c r="A903" s="21" t="n"/>
    </row>
    <row r="904">
      <c r="A904" s="21" t="n"/>
    </row>
    <row r="905">
      <c r="A905" s="21" t="n"/>
    </row>
    <row r="906">
      <c r="A906" s="21" t="n"/>
    </row>
    <row r="907">
      <c r="A907" s="21" t="n"/>
    </row>
    <row r="908">
      <c r="A908" s="21" t="n"/>
    </row>
    <row r="909">
      <c r="A909" s="21" t="n"/>
    </row>
    <row r="910">
      <c r="A910" s="21" t="n"/>
    </row>
    <row r="911">
      <c r="A911" s="21" t="n"/>
    </row>
    <row r="912">
      <c r="A912" s="21" t="n"/>
    </row>
    <row r="913">
      <c r="A913" s="21" t="n"/>
    </row>
    <row r="914">
      <c r="A914" s="21" t="n"/>
    </row>
    <row r="915">
      <c r="A915" s="21" t="n"/>
    </row>
    <row r="916">
      <c r="A916" s="21" t="n"/>
    </row>
    <row r="917">
      <c r="A917" s="21" t="n"/>
    </row>
    <row r="918">
      <c r="A918" s="21" t="n"/>
    </row>
    <row r="919">
      <c r="A919" s="21" t="n"/>
    </row>
    <row r="920">
      <c r="A920" s="21" t="n"/>
    </row>
    <row r="921">
      <c r="A921" s="21" t="n"/>
    </row>
    <row r="922">
      <c r="A922" s="21" t="n"/>
    </row>
    <row r="923">
      <c r="A923" s="21" t="n"/>
    </row>
    <row r="924">
      <c r="A924" s="21" t="n"/>
    </row>
    <row r="925">
      <c r="A925" s="21" t="n"/>
    </row>
    <row r="926">
      <c r="A926" s="21" t="n"/>
    </row>
    <row r="927">
      <c r="A927" s="21" t="n"/>
    </row>
    <row r="928">
      <c r="A928" s="21" t="n"/>
    </row>
    <row r="929">
      <c r="A929" s="21" t="n"/>
    </row>
    <row r="930">
      <c r="A930" s="21" t="n"/>
    </row>
    <row r="931">
      <c r="A931" s="21" t="n"/>
    </row>
    <row r="932">
      <c r="A932" s="21" t="n"/>
    </row>
    <row r="933">
      <c r="A933" s="21" t="n"/>
    </row>
    <row r="934">
      <c r="A934" s="21" t="n"/>
    </row>
    <row r="935">
      <c r="A935" s="21" t="n"/>
    </row>
    <row r="936">
      <c r="A936" s="21" t="n"/>
    </row>
    <row r="937">
      <c r="A937" s="21" t="n"/>
    </row>
    <row r="938">
      <c r="A938" s="21" t="n"/>
    </row>
    <row r="939">
      <c r="A939" s="21" t="n"/>
    </row>
    <row r="940">
      <c r="A940" s="21" t="n"/>
    </row>
    <row r="941">
      <c r="A941" s="21" t="n"/>
    </row>
    <row r="942">
      <c r="A942" s="21" t="n"/>
    </row>
    <row r="943">
      <c r="A943" s="21" t="n"/>
    </row>
    <row r="944">
      <c r="A944" s="21" t="n"/>
    </row>
    <row r="945">
      <c r="A945" s="21" t="n"/>
    </row>
    <row r="946">
      <c r="A946" s="21" t="n"/>
    </row>
    <row r="947">
      <c r="A947" s="21" t="n"/>
    </row>
    <row r="948">
      <c r="A948" s="21" t="n"/>
    </row>
    <row r="949">
      <c r="A949" s="21" t="n"/>
    </row>
    <row r="950">
      <c r="A950" s="21" t="n"/>
    </row>
    <row r="951">
      <c r="A951" s="21" t="n"/>
    </row>
    <row r="952">
      <c r="A952" s="21" t="n"/>
    </row>
    <row r="953">
      <c r="A953" s="21" t="n"/>
    </row>
    <row r="954">
      <c r="A954" s="21" t="n"/>
    </row>
    <row r="955">
      <c r="A955" s="21" t="n"/>
    </row>
    <row r="956">
      <c r="A956" s="21" t="n"/>
    </row>
    <row r="957">
      <c r="A957" s="21" t="n"/>
    </row>
    <row r="958">
      <c r="A958" s="21" t="n"/>
    </row>
    <row r="959">
      <c r="A959" s="21" t="n"/>
    </row>
    <row r="960">
      <c r="A960" s="21" t="n"/>
    </row>
    <row r="961">
      <c r="A961" s="21" t="n"/>
    </row>
    <row r="962">
      <c r="A962" s="21" t="n"/>
    </row>
    <row r="963">
      <c r="A963" s="21" t="n"/>
    </row>
    <row r="964">
      <c r="A964" s="21" t="n"/>
    </row>
    <row r="965">
      <c r="A965" s="21" t="n"/>
    </row>
    <row r="966">
      <c r="A966" s="21" t="n"/>
    </row>
    <row r="967">
      <c r="A967" s="21" t="n"/>
    </row>
    <row r="968">
      <c r="A968" s="21" t="n"/>
    </row>
    <row r="969">
      <c r="A969" s="21" t="n"/>
    </row>
    <row r="970">
      <c r="A970" s="21" t="n"/>
    </row>
    <row r="971">
      <c r="A971" s="21" t="n"/>
    </row>
    <row r="972">
      <c r="A972" s="21" t="n"/>
    </row>
    <row r="973">
      <c r="A973" s="21" t="n"/>
    </row>
    <row r="974">
      <c r="A974" s="21" t="n"/>
    </row>
    <row r="975">
      <c r="A975" s="21" t="n"/>
    </row>
    <row r="976">
      <c r="A976" s="21" t="n"/>
    </row>
    <row r="977">
      <c r="A977" s="21" t="n"/>
    </row>
    <row r="978">
      <c r="A978" s="21" t="n"/>
    </row>
    <row r="979">
      <c r="A979" s="21" t="n"/>
    </row>
    <row r="980">
      <c r="A980" s="21" t="n"/>
    </row>
    <row r="981">
      <c r="A981" s="21" t="n"/>
    </row>
    <row r="982">
      <c r="A982" s="21" t="n"/>
    </row>
    <row r="983">
      <c r="A983" s="21" t="n"/>
    </row>
    <row r="984">
      <c r="A984" s="21" t="n"/>
    </row>
    <row r="985">
      <c r="A985" s="21" t="n"/>
    </row>
    <row r="986">
      <c r="A986" s="21" t="n"/>
    </row>
    <row r="987">
      <c r="A987" s="21" t="n"/>
    </row>
    <row r="988">
      <c r="A988" s="21" t="n"/>
    </row>
    <row r="989">
      <c r="A989" s="21" t="n"/>
    </row>
    <row r="990">
      <c r="A990" s="21" t="n"/>
    </row>
    <row r="991">
      <c r="A991" s="21" t="n"/>
    </row>
    <row r="992">
      <c r="A992" s="21" t="n"/>
    </row>
    <row r="993">
      <c r="A993" s="21" t="n"/>
    </row>
    <row r="994">
      <c r="A994" s="21" t="n"/>
    </row>
    <row r="995">
      <c r="A995" s="21" t="n"/>
    </row>
    <row r="996">
      <c r="A996" s="21" t="n"/>
    </row>
    <row r="997">
      <c r="A997" s="21" t="n"/>
    </row>
    <row r="998">
      <c r="A998" s="21" t="n"/>
    </row>
    <row r="999">
      <c r="A999" s="21" t="n"/>
    </row>
    <row r="1000">
      <c r="A1000" s="21" t="n"/>
    </row>
    <row r="1001">
      <c r="A1001" s="21" t="n"/>
    </row>
    <row r="1002">
      <c r="A1002" s="21" t="n"/>
    </row>
    <row r="1003">
      <c r="A1003" s="21" t="n"/>
    </row>
  </sheetData>
  <hyperlinks>
    <hyperlink ref="A3" location="Nigeria!A2" display="- Please look through the embedded lists (Nigeria, Kenya, and Sources) to suggest additions, cuts, or to add comments and contex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7"/>
  <sheetViews>
    <sheetView workbookViewId="0">
      <pane ySplit="1" topLeftCell="A2" activePane="bottomLeft" state="frozen"/>
      <selection pane="bottomLeft" activeCell="B3" sqref="B3"/>
    </sheetView>
  </sheetViews>
  <sheetFormatPr baseColWidth="8" defaultColWidth="14.43" defaultRowHeight="15" customHeight="1"/>
  <cols>
    <col width="51.29" customWidth="1" style="31" min="1" max="1"/>
    <col width="43.14" customWidth="1" style="31" min="2" max="4"/>
    <col width="8.710000000000001" customWidth="1" style="31" min="5" max="27"/>
  </cols>
  <sheetData>
    <row r="1">
      <c r="A1" s="6" t="inlineStr">
        <is>
          <t>Keyword</t>
        </is>
      </c>
      <c r="B1" s="7" t="inlineStr">
        <is>
          <t>Relevance to manosphere conversations</t>
        </is>
      </c>
      <c r="C1" s="7" t="inlineStr">
        <is>
          <t>CCHub Comments</t>
        </is>
      </c>
      <c r="D1" s="7" t="inlineStr">
        <is>
          <t>NLC Comments</t>
        </is>
      </c>
    </row>
    <row r="2">
      <c r="A2" s="8" t="inlineStr">
        <is>
          <t>#AlphaMindset</t>
        </is>
      </c>
      <c r="B2" s="12" t="inlineStr">
        <is>
          <t>Highly relevant</t>
        </is>
      </c>
      <c r="C2" s="12" t="inlineStr">
        <is>
          <t>Relevant</t>
        </is>
      </c>
      <c r="D2" s="12" t="n"/>
    </row>
    <row r="3">
      <c r="A3" s="8" t="inlineStr">
        <is>
          <t>#ArewaMeToo</t>
        </is>
      </c>
      <c r="B3" s="12" t="inlineStr">
        <is>
          <t>Moderately relevant</t>
        </is>
      </c>
      <c r="C3" s="12" t="inlineStr">
        <is>
          <t xml:space="preserve">May not be so relevant as the hastag targetted a movement in the northern part of Nigeria to address sexual abuse. </t>
        </is>
      </c>
      <c r="D3" s="12" t="n"/>
    </row>
    <row r="4">
      <c r="A4" s="8" t="inlineStr">
        <is>
          <t>#BoyChildMatters</t>
        </is>
      </c>
      <c r="B4" s="12" t="inlineStr">
        <is>
          <t>Highly relevant</t>
        </is>
      </c>
      <c r="C4" s="12" t="inlineStr">
        <is>
          <t xml:space="preserve">Relevant </t>
        </is>
      </c>
      <c r="D4" s="12" t="n"/>
    </row>
    <row r="5">
      <c r="A5" s="8" t="inlineStr">
        <is>
          <t>#EndRape</t>
        </is>
      </c>
      <c r="B5" s="12" t="inlineStr">
        <is>
          <t>Moderately relevant</t>
        </is>
      </c>
      <c r="C5" s="12" t="inlineStr">
        <is>
          <t xml:space="preserve">May be noisy but not likely to index the relevant contents </t>
        </is>
      </c>
      <c r="D5" s="12" t="n"/>
    </row>
    <row r="6">
      <c r="A6" s="8" t="inlineStr">
        <is>
          <t>#EndSlayQueenCulture</t>
        </is>
      </c>
      <c r="B6" s="12" t="inlineStr">
        <is>
          <t>Moderately relevant</t>
        </is>
      </c>
      <c r="C6" s="12" t="inlineStr">
        <is>
          <t xml:space="preserve">Relevant but may not spotlight alot of relevant contents </t>
        </is>
      </c>
      <c r="D6" s="12" t="n"/>
    </row>
    <row r="7">
      <c r="A7" s="8" t="inlineStr">
        <is>
          <t>#HeForSheNaija</t>
        </is>
      </c>
      <c r="B7" s="12" t="inlineStr">
        <is>
          <t>Highly relevant</t>
        </is>
      </c>
      <c r="C7" s="12" t="inlineStr">
        <is>
          <t xml:space="preserve">Relevant </t>
        </is>
      </c>
      <c r="D7" s="12" t="n"/>
    </row>
    <row r="8">
      <c r="A8" s="8" t="inlineStr">
        <is>
          <t>#NaijaFeminist</t>
        </is>
      </c>
      <c r="B8" s="12" t="inlineStr">
        <is>
          <t>Moderately relevant</t>
        </is>
      </c>
      <c r="C8" s="12" t="inlineStr">
        <is>
          <t>Relevant but has a very high tendency of spotlighting majorly female  contents</t>
        </is>
      </c>
      <c r="D8" s="12" t="n"/>
    </row>
    <row r="9">
      <c r="A9" s="8" t="inlineStr">
        <is>
          <t>#NaManYouBe</t>
        </is>
      </c>
      <c r="B9" s="12" t="inlineStr">
        <is>
          <t>Highly relevant</t>
        </is>
      </c>
      <c r="C9" s="12" t="inlineStr">
        <is>
          <t>Relevant</t>
        </is>
      </c>
      <c r="D9" s="12" t="n"/>
    </row>
    <row r="10">
      <c r="A10" s="8" t="inlineStr">
        <is>
          <t>abortions</t>
        </is>
      </c>
      <c r="B10" s="12" t="inlineStr">
        <is>
          <t>Not relevant</t>
        </is>
      </c>
      <c r="C10" s="12" t="inlineStr">
        <is>
          <t>May not be relevant</t>
        </is>
      </c>
      <c r="D10" s="12" t="n"/>
    </row>
    <row r="11">
      <c r="A11" s="8" t="inlineStr">
        <is>
          <t>accountability</t>
        </is>
      </c>
      <c r="B11" s="12" t="inlineStr">
        <is>
          <t>Highly relevant</t>
        </is>
      </c>
      <c r="C11" s="12" t="inlineStr">
        <is>
          <t xml:space="preserve">Relevant </t>
        </is>
      </c>
      <c r="D11" s="12" t="n"/>
    </row>
    <row r="12">
      <c r="A12" s="8" t="inlineStr">
        <is>
          <t>ada mma</t>
        </is>
      </c>
      <c r="B12" s="12" t="inlineStr">
        <is>
          <t>Highly relevant</t>
        </is>
      </c>
      <c r="C12" s="12" t="inlineStr">
        <is>
          <t>Igbo Phase - Relevant</t>
        </is>
      </c>
      <c r="D12" s="12" t="n"/>
    </row>
    <row r="13">
      <c r="A13" s="8" t="inlineStr">
        <is>
          <t>adultery</t>
        </is>
      </c>
      <c r="B13" s="12" t="inlineStr">
        <is>
          <t>Moderately relevant</t>
        </is>
      </c>
      <c r="C13" s="12" t="n"/>
      <c r="D13" s="12" t="n"/>
    </row>
    <row r="14">
      <c r="A14" s="8" t="inlineStr">
        <is>
          <t>agba baller</t>
        </is>
      </c>
      <c r="B14" s="12" t="inlineStr">
        <is>
          <t>Highly relevant</t>
        </is>
      </c>
      <c r="C14" s="12" t="inlineStr">
        <is>
          <t>A high-level big spender; someone with significant wealth and the social "weight" to match. It combines the Yoruba word for elder/senior (Agba) with the slang for a wealthy person (Baller).
It denotes elite status. An Agba Baller isn’t just a "new money" person showing off; they are viewed as a "don" or a "boss" in the art of spending. The term carries a sense of respect and awe, suggesting that the person's financial resources are vast and their lifestyle is consistently luxurious. It is the gold standard of "balling."</t>
        </is>
      </c>
      <c r="D14" s="12" t="n"/>
    </row>
    <row r="15">
      <c r="A15" s="8" t="inlineStr">
        <is>
          <t>akwuna</t>
        </is>
      </c>
      <c r="B15" s="12" t="inlineStr">
        <is>
          <t>Highly relevant</t>
        </is>
      </c>
      <c r="C15" s="12" t="inlineStr">
        <is>
          <t xml:space="preserve">Relevant </t>
        </is>
      </c>
      <c r="D15" s="12" t="n"/>
    </row>
    <row r="16">
      <c r="A16" s="8" t="inlineStr">
        <is>
          <t>All Women Are Like That</t>
        </is>
      </c>
      <c r="B16" s="12" t="inlineStr">
        <is>
          <t>Highly relevant</t>
        </is>
      </c>
      <c r="C16" s="12" t="inlineStr">
        <is>
          <t xml:space="preserve">Relevant </t>
        </is>
      </c>
      <c r="D16" s="12" t="n"/>
    </row>
    <row r="17">
      <c r="A17" s="8" t="inlineStr">
        <is>
          <t>allyship</t>
        </is>
      </c>
      <c r="B17" s="12" t="inlineStr">
        <is>
          <t>Highly relevant</t>
        </is>
      </c>
      <c r="C17" s="12" t="inlineStr">
        <is>
          <t xml:space="preserve">Relevant </t>
        </is>
      </c>
      <c r="D17" s="12" t="n"/>
    </row>
    <row r="18">
      <c r="A18" s="8" t="inlineStr">
        <is>
          <t>alpha</t>
        </is>
      </c>
      <c r="B18" s="12" t="inlineStr">
        <is>
          <t>Highly relevant</t>
        </is>
      </c>
      <c r="C18" s="12" t="inlineStr">
        <is>
          <t xml:space="preserve">Relevant </t>
        </is>
      </c>
      <c r="D18" s="12" t="n"/>
    </row>
    <row r="19">
      <c r="A19" s="8" t="inlineStr">
        <is>
          <t>Alpha Bucks</t>
        </is>
      </c>
      <c r="B19" s="12" t="inlineStr">
        <is>
          <t>Highly relevant</t>
        </is>
      </c>
      <c r="C19" s="12" t="n"/>
      <c r="D19" s="12" t="n"/>
    </row>
    <row r="20">
      <c r="A20" s="8" t="inlineStr">
        <is>
          <t>alpha male</t>
        </is>
      </c>
      <c r="B20" s="12" t="inlineStr">
        <is>
          <t>Highly relevant</t>
        </is>
      </c>
      <c r="C20" s="12" t="n"/>
      <c r="D20" s="12" t="n"/>
    </row>
    <row r="21" ht="15.75" customHeight="1" s="31">
      <c r="A21" s="8" t="inlineStr">
        <is>
          <t>Alpha Male of Group</t>
        </is>
      </c>
      <c r="B21" s="12" t="inlineStr">
        <is>
          <t>Highly relevant</t>
        </is>
      </c>
      <c r="C21" s="12" t="n"/>
      <c r="D21" s="12" t="n"/>
    </row>
    <row r="22" ht="15.75" customHeight="1" s="31">
      <c r="A22" s="8" t="inlineStr">
        <is>
          <t>alpha widow</t>
        </is>
      </c>
      <c r="B22" s="12" t="inlineStr">
        <is>
          <t>Highly relevant</t>
        </is>
      </c>
      <c r="C22" s="12" t="n"/>
      <c r="D22" s="12" t="n"/>
    </row>
    <row r="23" ht="15.75" customHeight="1" s="31">
      <c r="A23" s="8" t="inlineStr">
        <is>
          <t>Anti-Slut Defense</t>
        </is>
      </c>
      <c r="B23" s="12" t="inlineStr">
        <is>
          <t>Moderately relevant</t>
        </is>
      </c>
      <c r="C23" s="12" t="n"/>
      <c r="D23" s="12" t="n"/>
    </row>
    <row r="24" ht="15.75" customHeight="1" s="31">
      <c r="A24" s="8" t="inlineStr">
        <is>
          <t>aristo</t>
        </is>
      </c>
      <c r="B24" s="12" t="n"/>
      <c r="C24" s="12" t="inlineStr">
        <is>
          <t>Short for "Aristocrat." It refers to an older, wealthy man (usually married) who uses his financial power to date much younger women, particularly university students.
It is the classic Nigerian version of a "Sugar Daddy." In the "street" hierarchy, the Aristo is the funding father. While the term is slightly dated compared to "Zaddy," it still perfectly describes the intersection of wealth, age, and transactional romance in Nigeria.</t>
        </is>
      </c>
      <c r="D24" s="12" t="n"/>
    </row>
    <row r="25" ht="15.75" customHeight="1" s="31">
      <c r="A25" s="8" t="inlineStr">
        <is>
          <t>ashana</t>
        </is>
      </c>
      <c r="B25" s="12" t="inlineStr">
        <is>
          <t>Highly relevant</t>
        </is>
      </c>
      <c r="C25" s="12" t="inlineStr">
        <is>
          <t xml:space="preserve">It is a dehumanzing slang commonly used in the northern part of Nigeria </t>
        </is>
      </c>
      <c r="D25" s="12" t="n"/>
    </row>
    <row r="26" ht="15.75" customHeight="1" s="31">
      <c r="A26" s="8" t="inlineStr">
        <is>
          <t>ashawo</t>
        </is>
      </c>
      <c r="B26" s="12" t="inlineStr">
        <is>
          <t>Moderately relevant</t>
        </is>
      </c>
      <c r="C26" s="12" t="inlineStr">
        <is>
          <t>The Pidgin term for a prostitute or sex worker. However, it is most commonly used as a derogatory label or a "slut-shaming" insult directed at women perceived to be promiscuous or overly flirtatious.
While it remains a harsh and offensive slur in many contexts, it has evolved into a "street" adjective to describe anything "recklessly fun" or "revealing." For example, "Ashawo music" or "Ashawo dressing" refers to things that are high-energy, seductive, or meant for the nightlife.</t>
        </is>
      </c>
      <c r="D26" s="12" t="n"/>
    </row>
    <row r="27" ht="15.75" customHeight="1" s="31">
      <c r="A27" s="8" t="inlineStr">
        <is>
          <t>ashewo</t>
        </is>
      </c>
      <c r="B27" s="12" t="inlineStr">
        <is>
          <t>Moderately relevant</t>
        </is>
      </c>
      <c r="C27" s="12" t="n"/>
      <c r="D27" s="12" t="n"/>
    </row>
    <row r="28" ht="15.75" customHeight="1" s="31">
      <c r="A28" s="8" t="inlineStr">
        <is>
          <t>availability trap</t>
        </is>
      </c>
      <c r="B28" s="12" t="inlineStr">
        <is>
          <t>Highly relevant</t>
        </is>
      </c>
      <c r="C28" s="12" t="n"/>
      <c r="D28" s="12" t="n"/>
    </row>
    <row r="29" ht="15.75" customHeight="1" s="31">
      <c r="A29" s="8" t="inlineStr">
        <is>
          <t>Average Frustrated Chump</t>
        </is>
      </c>
      <c r="B29" s="12" t="inlineStr">
        <is>
          <t>Highly relevant</t>
        </is>
      </c>
      <c r="C29" s="12" t="n"/>
      <c r="D29" s="12" t="n"/>
    </row>
    <row r="30" ht="15.75" customHeight="1" s="31">
      <c r="A30" s="8" t="inlineStr">
        <is>
          <t>average frustrated chumps</t>
        </is>
      </c>
      <c r="B30" s="12" t="inlineStr">
        <is>
          <t>Highly relevant</t>
        </is>
      </c>
      <c r="C30" s="12" t="n"/>
      <c r="D30" s="12" t="n"/>
    </row>
    <row r="31" ht="15.75" customHeight="1" s="31">
      <c r="A31" s="8" t="inlineStr">
        <is>
          <t>AWALT</t>
        </is>
      </c>
      <c r="B31" s="12" t="inlineStr">
        <is>
          <t>Highly relevant</t>
        </is>
      </c>
      <c r="C31" s="12" t="inlineStr">
        <is>
          <t>An Acronym for "All Women Are Like That"</t>
        </is>
      </c>
      <c r="D31" s="12" t="n"/>
    </row>
    <row r="32" ht="15.75" customHeight="1" s="31">
      <c r="A32" s="8" t="inlineStr">
        <is>
          <t>babe</t>
        </is>
      </c>
      <c r="B32" s="12" t="inlineStr">
        <is>
          <t>Moderately relevant</t>
        </is>
      </c>
      <c r="C32" s="12" t="inlineStr">
        <is>
          <t>Used as a pet name for a partner</t>
        </is>
      </c>
      <c r="D32" s="12" t="n"/>
    </row>
    <row r="33" ht="15.75" customHeight="1" s="31">
      <c r="A33" s="8" t="inlineStr">
        <is>
          <t>babes</t>
        </is>
      </c>
      <c r="B33" s="12" t="inlineStr">
        <is>
          <t>Moderately relevant</t>
        </is>
      </c>
      <c r="C33" s="12" t="n"/>
      <c r="D33" s="12" t="n"/>
    </row>
    <row r="34" ht="15.75" customHeight="1" s="31">
      <c r="A34" s="8" t="inlineStr">
        <is>
          <t>baby boy</t>
        </is>
      </c>
      <c r="B34" s="12" t="inlineStr">
        <is>
          <t>Moderately relevant</t>
        </is>
      </c>
      <c r="C34" s="12" t="n"/>
      <c r="D34" s="12" t="n"/>
    </row>
    <row r="35" ht="15.75" customHeight="1" s="31">
      <c r="A35" s="8" t="inlineStr">
        <is>
          <t>baby girl</t>
        </is>
      </c>
      <c r="B35" s="12" t="inlineStr">
        <is>
          <t>Moderately relevant</t>
        </is>
      </c>
      <c r="C35" s="12" t="n"/>
      <c r="D35" s="12" t="n"/>
    </row>
    <row r="36" ht="15.75" customHeight="1" s="31">
      <c r="A36" s="8" t="inlineStr">
        <is>
          <t>bad girl</t>
        </is>
      </c>
      <c r="B36" s="12" t="inlineStr">
        <is>
          <t>Moderately relevant</t>
        </is>
      </c>
      <c r="C36" s="12" t="n"/>
      <c r="D36" s="12" t="n"/>
    </row>
    <row r="37" ht="15.75" customHeight="1" s="31">
      <c r="A37" s="8" t="inlineStr">
        <is>
          <t>bastard child</t>
        </is>
      </c>
      <c r="B37" s="12" t="inlineStr">
        <is>
          <t>Moderately relevant</t>
        </is>
      </c>
      <c r="C37" s="12" t="n"/>
      <c r="D37" s="12" t="n"/>
    </row>
    <row r="38" ht="15.75" customHeight="1" s="31">
      <c r="A38" s="8" t="inlineStr">
        <is>
          <t>BBL</t>
        </is>
      </c>
      <c r="B38" s="12" t="inlineStr">
        <is>
          <t>Highly relevant</t>
        </is>
      </c>
      <c r="C38" s="12" t="inlineStr">
        <is>
          <t>Brazzilian Butt Lift. It is a flashpoint that triggers a female body shaming</t>
        </is>
      </c>
      <c r="D38" s="12" t="n"/>
    </row>
    <row r="39" ht="15.75" customHeight="1" s="31">
      <c r="A39" s="8" t="inlineStr">
        <is>
          <t>be like man</t>
        </is>
      </c>
      <c r="B39" s="12" t="inlineStr">
        <is>
          <t>Highly relevant</t>
        </is>
      </c>
      <c r="C39" s="12" t="n"/>
      <c r="D39" s="12" t="n"/>
    </row>
    <row r="40" ht="15.75" customHeight="1" s="31">
      <c r="A40" s="8" t="inlineStr">
        <is>
          <t>beer belly</t>
        </is>
      </c>
      <c r="B40" s="12" t="inlineStr">
        <is>
          <t>Highly relevant</t>
        </is>
      </c>
      <c r="C40" s="12" t="n"/>
      <c r="D40" s="12" t="n"/>
    </row>
    <row r="41" ht="15.75" customHeight="1" s="31">
      <c r="A41" s="8" t="inlineStr">
        <is>
          <t>Beta</t>
        </is>
      </c>
      <c r="B41" s="12" t="inlineStr">
        <is>
          <t>Highly relevant</t>
        </is>
      </c>
      <c r="C41" s="12" t="n"/>
      <c r="D41" s="12" t="n"/>
    </row>
    <row r="42" ht="15.75" customHeight="1" s="31">
      <c r="A42" s="8" t="inlineStr">
        <is>
          <t>Beta Bucks</t>
        </is>
      </c>
      <c r="B42" s="12" t="inlineStr">
        <is>
          <t>Not relevant</t>
        </is>
      </c>
      <c r="C42" s="12" t="n"/>
      <c r="D42" s="12" t="n"/>
    </row>
    <row r="43" ht="15.75" customHeight="1" s="31">
      <c r="A43" s="8" t="inlineStr">
        <is>
          <t>beta male</t>
        </is>
      </c>
      <c r="B43" s="12" t="inlineStr">
        <is>
          <t>Not relevant</t>
        </is>
      </c>
      <c r="C43" s="12" t="n"/>
      <c r="D43" s="12" t="inlineStr">
        <is>
          <t>Let's keep as "moderately relevant"</t>
        </is>
      </c>
    </row>
    <row r="44" ht="15.75" customHeight="1" s="31">
      <c r="A44" s="8" t="inlineStr">
        <is>
          <t>beta males</t>
        </is>
      </c>
      <c r="B44" s="12" t="inlineStr">
        <is>
          <t>Not relevant</t>
        </is>
      </c>
      <c r="C44" s="12" t="n"/>
      <c r="D44" s="12" t="inlineStr">
        <is>
          <t>Let's keep as "moderately relevant"</t>
        </is>
      </c>
    </row>
    <row r="45" ht="15.75" customHeight="1" s="31">
      <c r="A45" s="8" t="inlineStr">
        <is>
          <t>big boy</t>
        </is>
      </c>
      <c r="B45" s="12" t="inlineStr">
        <is>
          <t>Moderately relevant</t>
        </is>
      </c>
      <c r="C45" s="12" t="inlineStr">
        <is>
          <t>A wealthy, influential, and flashy young man who commands respect through his extravagant lifestyle and public spending.</t>
        </is>
      </c>
      <c r="D45" s="12" t="n"/>
    </row>
    <row r="46" ht="15.75" customHeight="1" s="31">
      <c r="A46" s="8" t="inlineStr">
        <is>
          <t>big girl</t>
        </is>
      </c>
      <c r="B46" s="12" t="inlineStr">
        <is>
          <t>Moderately relevant</t>
        </is>
      </c>
      <c r="C46" s="12" t="n"/>
      <c r="D46" s="12" t="n"/>
    </row>
    <row r="47" ht="15.75" customHeight="1" s="31">
      <c r="A47" s="8" t="inlineStr">
        <is>
          <t>big spender</t>
        </is>
      </c>
      <c r="B47" s="12" t="inlineStr">
        <is>
          <t>Moderately relevant</t>
        </is>
      </c>
      <c r="C47" s="12" t="n"/>
      <c r="D47" s="12" t="n"/>
    </row>
    <row r="48" ht="15.75" customHeight="1" s="31">
      <c r="A48" s="8" t="inlineStr">
        <is>
          <t>big yansh</t>
        </is>
      </c>
      <c r="B48" s="12" t="inlineStr">
        <is>
          <t>Moderately relevant</t>
        </is>
      </c>
      <c r="C48" s="12" t="inlineStr">
        <is>
          <t>A term for a woman with prominent, large buttocks. While literal, it serves as a shorthand for a specific type of high-tier physical attractiveness that commands attention and "investment" in the Nigerian social scene.
Nuance: It is treated as a form of social capital. In the world of Slay Queens and Runs Girls, "Big Yansh" is seen as the ultimate "lure" for wealthy men.</t>
        </is>
      </c>
      <c r="D48" s="12" t="n"/>
    </row>
    <row r="49" ht="15.75" customHeight="1" s="31">
      <c r="A49" s="8" t="inlineStr">
        <is>
          <t>bill am</t>
        </is>
      </c>
      <c r="B49" s="12" t="inlineStr">
        <is>
          <t>Moderately relevant</t>
        </is>
      </c>
      <c r="C49" s="12" t="inlineStr">
        <is>
          <t>To request or demand money from someone, usually based on the perception that they are wealthy or "buoyant</t>
        </is>
      </c>
      <c r="D49" s="12" t="n"/>
    </row>
    <row r="50" ht="15.75" customHeight="1" s="31">
      <c r="A50" s="8" t="inlineStr">
        <is>
          <t>billing</t>
        </is>
      </c>
      <c r="B50" s="12" t="inlineStr">
        <is>
          <t>Moderately relevant</t>
        </is>
      </c>
      <c r="C50" s="12" t="n"/>
      <c r="D50" s="12" t="n"/>
    </row>
    <row r="51" ht="15.75" customHeight="1" s="31">
      <c r="A51" s="8" t="inlineStr">
        <is>
          <t>billings</t>
        </is>
      </c>
      <c r="B51" s="12" t="inlineStr">
        <is>
          <t>Moderately relevant</t>
        </is>
      </c>
      <c r="C51" s="12" t="inlineStr">
        <is>
          <t>The collective financial demands, requests, and expectations placed on an individual (usually a man) by their social and romantic circles</t>
        </is>
      </c>
      <c r="D51" s="12" t="n"/>
    </row>
    <row r="52" ht="15.75" customHeight="1" s="31">
      <c r="A52" s="8" t="inlineStr">
        <is>
          <t>bitch</t>
        </is>
      </c>
      <c r="B52" s="12" t="inlineStr">
        <is>
          <t>Moderately relevant</t>
        </is>
      </c>
      <c r="C52" s="12" t="n"/>
      <c r="D52" s="12" t="n"/>
    </row>
    <row r="53" ht="15.75" customHeight="1" s="31">
      <c r="A53" s="8" t="inlineStr">
        <is>
          <t>bitches</t>
        </is>
      </c>
      <c r="B53" s="12" t="inlineStr">
        <is>
          <t>Moderately relevant</t>
        </is>
      </c>
      <c r="C53" s="12" t="n"/>
      <c r="D53" s="12" t="n"/>
    </row>
    <row r="54" ht="15.75" customHeight="1" s="31">
      <c r="A54" s="8" t="inlineStr">
        <is>
          <t>Blue Pill</t>
        </is>
      </c>
      <c r="B54" s="12" t="inlineStr">
        <is>
          <t>Moderately relevant</t>
        </is>
      </c>
      <c r="C54" s="12" t="n"/>
      <c r="D54" s="12" t="n"/>
    </row>
    <row r="55" ht="15.75" customHeight="1" s="31">
      <c r="A55" s="8" t="inlineStr">
        <is>
          <t>bobo</t>
        </is>
      </c>
      <c r="B55" s="12" t="inlineStr">
        <is>
          <t>Moderately relevant</t>
        </is>
      </c>
      <c r="C55" s="12" t="n"/>
      <c r="D55" s="12" t="n"/>
    </row>
    <row r="56" ht="15.75" customHeight="1" s="31">
      <c r="A56" s="8" t="inlineStr">
        <is>
          <t>body count</t>
        </is>
      </c>
      <c r="B56" s="12" t="inlineStr">
        <is>
          <t>Highly relevant</t>
        </is>
      </c>
      <c r="C56" s="12" t="inlineStr">
        <is>
          <t>The total number of people an individual has had sexual intercourse with.
In Nigeria, it functions as a moral scorecard. It is the primary weapon used to "slut-shame" women or to disqualify them from being seen as Wife Material. While men wear their count like a trophy, women are socially incentivized to keep theirs a secret. It represents the deep-seated tension between Nigeria's "conservative" values and the reality of its modern "soft life" and hookup culture.</t>
        </is>
      </c>
      <c r="D56" s="12" t="n"/>
    </row>
    <row r="57" ht="15.75" customHeight="1" s="31">
      <c r="A57" s="8" t="inlineStr">
        <is>
          <t>bottom power</t>
        </is>
      </c>
      <c r="B57" s="12" t="inlineStr">
        <is>
          <t>Moderately relevant</t>
        </is>
      </c>
      <c r="C57" s="12" t="inlineStr">
        <is>
          <t>he use of sexual attractiveness or sexual favors by a woman to gain power, influence, jobs, or financial favors from men in positions of authority.</t>
        </is>
      </c>
      <c r="D57" s="12" t="n"/>
    </row>
    <row r="58" ht="15.75" customHeight="1" s="31">
      <c r="A58" s="8" t="inlineStr">
        <is>
          <t>boy</t>
        </is>
      </c>
      <c r="B58" s="12" t="inlineStr">
        <is>
          <t>Highly relevant</t>
        </is>
      </c>
      <c r="C58" s="12" t="n"/>
      <c r="D58" s="12" t="n"/>
    </row>
    <row r="59" ht="15.75" customHeight="1" s="31">
      <c r="A59" s="8" t="inlineStr">
        <is>
          <t>boy child</t>
        </is>
      </c>
      <c r="B59" s="12" t="inlineStr">
        <is>
          <t>Moderately relevant</t>
        </is>
      </c>
      <c r="C59" s="12" t="n"/>
      <c r="D59" s="12" t="n"/>
    </row>
    <row r="60" ht="15.75" customHeight="1" s="31">
      <c r="A60" s="8" t="inlineStr">
        <is>
          <t>boychild</t>
        </is>
      </c>
      <c r="B60" s="12" t="inlineStr">
        <is>
          <t>Highly relevant</t>
        </is>
      </c>
      <c r="C60" s="12" t="n"/>
      <c r="D60" s="12" t="n"/>
    </row>
    <row r="61" ht="15.75" customHeight="1" s="31">
      <c r="A61" s="8" t="inlineStr">
        <is>
          <t>boys</t>
        </is>
      </c>
      <c r="B61" s="12" t="inlineStr">
        <is>
          <t>Highly relevant</t>
        </is>
      </c>
      <c r="C61" s="12" t="n"/>
      <c r="D61" s="12" t="n"/>
    </row>
    <row r="62" ht="15.75" customHeight="1" s="31">
      <c r="A62" s="8" t="inlineStr">
        <is>
          <t>breadwinner</t>
        </is>
      </c>
      <c r="B62" s="12" t="inlineStr">
        <is>
          <t>Highly relevant</t>
        </is>
      </c>
      <c r="C62" s="12" t="n"/>
      <c r="D62" s="12" t="n"/>
    </row>
    <row r="63" ht="15.75" customHeight="1" s="31">
      <c r="A63" s="8" t="inlineStr">
        <is>
          <t>breakfast</t>
        </is>
      </c>
      <c r="B63" s="12" t="inlineStr">
        <is>
          <t>Moderately relevant</t>
        </is>
      </c>
      <c r="C63" s="12" t="n"/>
      <c r="D63" s="12" t="inlineStr">
        <is>
          <t>seems odd? Let's go with "not relevant"</t>
        </is>
      </c>
    </row>
    <row r="64" ht="15.75" customHeight="1" s="31">
      <c r="A64" s="8" t="inlineStr">
        <is>
          <t>bros</t>
        </is>
      </c>
      <c r="B64" s="12" t="inlineStr">
        <is>
          <t>Highly relevant</t>
        </is>
      </c>
      <c r="C64" s="12" t="n"/>
      <c r="D64" s="12" t="n"/>
    </row>
    <row r="65" ht="15.75" customHeight="1" s="31">
      <c r="A65" s="8" t="inlineStr">
        <is>
          <t>bwest</t>
        </is>
      </c>
      <c r="B65" s="12" t="inlineStr">
        <is>
          <t>Not relevant</t>
        </is>
      </c>
      <c r="C65" s="12" t="n"/>
      <c r="D65" s="12" t="n"/>
    </row>
    <row r="66" ht="15.75" customHeight="1" s="31">
      <c r="A66" s="8" t="inlineStr">
        <is>
          <t>career woman</t>
        </is>
      </c>
      <c r="B66" s="12" t="inlineStr">
        <is>
          <t>Moderately relevant</t>
        </is>
      </c>
      <c r="C66" s="12" t="n"/>
      <c r="D66" s="12" t="n"/>
    </row>
    <row r="67" ht="15.75" customHeight="1" s="31">
      <c r="A67" s="8" t="inlineStr">
        <is>
          <t>career women</t>
        </is>
      </c>
      <c r="B67" s="12" t="inlineStr">
        <is>
          <t>Highly relevant</t>
        </is>
      </c>
      <c r="C67" s="12" t="n"/>
      <c r="D67" s="12" t="n"/>
    </row>
    <row r="68" ht="15.75" customHeight="1" s="31">
      <c r="A68" s="8" t="inlineStr">
        <is>
          <t>carry last</t>
        </is>
      </c>
      <c r="B68" s="12" t="inlineStr">
        <is>
          <t>Not relevant</t>
        </is>
      </c>
      <c r="C68" s="12" t="n"/>
      <c r="D68" s="12" t="n"/>
    </row>
    <row r="69" ht="15.75" customHeight="1" s="31">
      <c r="A69" s="8" t="inlineStr">
        <is>
          <t>casual sex</t>
        </is>
      </c>
      <c r="B69" s="12" t="inlineStr">
        <is>
          <t>Highly relevant</t>
        </is>
      </c>
      <c r="C69" s="12" t="n"/>
      <c r="D69" s="12" t="n"/>
    </row>
    <row r="70" ht="15.75" customHeight="1" s="31">
      <c r="A70" s="8" t="inlineStr">
        <is>
          <t>cheat</t>
        </is>
      </c>
      <c r="B70" s="12" t="inlineStr">
        <is>
          <t>Highly relevant</t>
        </is>
      </c>
      <c r="C70" s="12" t="n"/>
      <c r="D70" s="12" t="n"/>
    </row>
    <row r="71" ht="15.75" customHeight="1" s="31">
      <c r="A71" s="8" t="inlineStr">
        <is>
          <t>cheating</t>
        </is>
      </c>
      <c r="B71" s="12" t="inlineStr">
        <is>
          <t>Highly relevant</t>
        </is>
      </c>
      <c r="C71" s="12" t="n"/>
      <c r="D71" s="12" t="n"/>
    </row>
    <row r="72" ht="15.75" customHeight="1" s="31">
      <c r="A72" s="8" t="inlineStr">
        <is>
          <t>child support</t>
        </is>
      </c>
      <c r="B72" s="12" t="inlineStr">
        <is>
          <t>Not relevant</t>
        </is>
      </c>
      <c r="C72" s="12" t="n"/>
      <c r="D72" s="12" t="inlineStr">
        <is>
          <t>Let's keep as "moderately relevant" to see if it indexes conversations about fatherhood.</t>
        </is>
      </c>
    </row>
    <row r="73" ht="15.75" customHeight="1" s="31">
      <c r="A73" s="8" t="inlineStr">
        <is>
          <t>chop breakfast</t>
        </is>
      </c>
      <c r="B73" s="12" t="inlineStr">
        <is>
          <t>Highly relevant</t>
        </is>
      </c>
      <c r="C73" s="12" t="inlineStr">
        <is>
          <t>To experience a romantic breakup or a severe disappointment in a relationship.
It carries a sense of inevitability. While "Heartbreak" sounds heavy and Western, "Breakfast" sounds like a meal you were always destined to eat. It is the great equalizer—it doesn't matter if you are a Main Guy or a Maga, eventually, the person you love will "serve" you your portion of the breakup</t>
        </is>
      </c>
      <c r="D73" s="12" t="n"/>
    </row>
    <row r="74" ht="15.75" customHeight="1" s="31">
      <c r="A74" s="8" t="inlineStr">
        <is>
          <t>church girls</t>
        </is>
      </c>
      <c r="B74" s="12" t="inlineStr">
        <is>
          <t>Not relevant</t>
        </is>
      </c>
      <c r="C74" s="12" t="n"/>
      <c r="D74" s="12" t="n"/>
    </row>
    <row r="75" ht="15.75" customHeight="1" s="31">
      <c r="A75" s="8" t="inlineStr">
        <is>
          <t>Cock Carousel</t>
        </is>
      </c>
      <c r="B75" s="12" t="inlineStr">
        <is>
          <t>Highly relevant</t>
        </is>
      </c>
      <c r="C75" s="12" t="n"/>
      <c r="D75" s="12" t="n"/>
    </row>
    <row r="76" ht="15.75" customHeight="1" s="31">
      <c r="A76" s="8" t="inlineStr">
        <is>
          <t>consent</t>
        </is>
      </c>
      <c r="B76" s="12" t="inlineStr">
        <is>
          <t>Moderately relevant</t>
        </is>
      </c>
      <c r="C76" s="12" t="n"/>
      <c r="D76" s="12" t="n"/>
    </row>
    <row r="77" ht="15.75" customHeight="1" s="31">
      <c r="A77" s="8" t="inlineStr">
        <is>
          <t>cook for your man</t>
        </is>
      </c>
      <c r="B77" s="12" t="inlineStr">
        <is>
          <t>Highly relevant</t>
        </is>
      </c>
      <c r="C77" s="12" t="inlineStr">
        <is>
          <t>A traditional directive emphasizing a woman’s domestic responsibility to provide meals for her partner. In modern slang, it is a shorthand for upholding traditional gender roles.</t>
        </is>
      </c>
      <c r="D77" s="12" t="n"/>
    </row>
    <row r="78" ht="15.75" customHeight="1" s="31">
      <c r="A78" s="8" t="inlineStr">
        <is>
          <t>correct guy</t>
        </is>
      </c>
      <c r="B78" s="12" t="inlineStr">
        <is>
          <t>Highly relevant</t>
        </is>
      </c>
      <c r="C78" s="12" t="n"/>
      <c r="D78" s="12" t="n"/>
    </row>
    <row r="79" ht="15.75" customHeight="1" s="31">
      <c r="A79" s="8" t="inlineStr">
        <is>
          <t>Covert Contract</t>
        </is>
      </c>
      <c r="B79" s="12" t="inlineStr">
        <is>
          <t>Not relevant</t>
        </is>
      </c>
      <c r="C79" s="12" t="n"/>
      <c r="D79" s="12" t="n"/>
    </row>
    <row r="80" ht="15.75" customHeight="1" s="31">
      <c r="A80" s="8" t="inlineStr">
        <is>
          <t>cruise</t>
        </is>
      </c>
      <c r="B80" s="12" t="inlineStr">
        <is>
          <t>Moderately relevant</t>
        </is>
      </c>
      <c r="C80" s="12" t="n"/>
      <c r="D80" s="12" t="n"/>
    </row>
    <row r="81" ht="15.75" customHeight="1" s="31">
      <c r="A81" s="8" t="inlineStr">
        <is>
          <t>cuck</t>
        </is>
      </c>
      <c r="B81" s="12" t="inlineStr">
        <is>
          <t>Highly relevant</t>
        </is>
      </c>
      <c r="C81" s="12" t="n"/>
      <c r="D81" s="12" t="n"/>
    </row>
    <row r="82" ht="15.75" customHeight="1" s="31">
      <c r="A82" s="8" t="inlineStr">
        <is>
          <t>cucks</t>
        </is>
      </c>
      <c r="B82" s="12" t="inlineStr">
        <is>
          <t>Highly relevant</t>
        </is>
      </c>
      <c r="C82" s="12" t="n"/>
      <c r="D82" s="12" t="n"/>
    </row>
    <row r="83" ht="15.75" customHeight="1" s="31">
      <c r="A83" s="8" t="inlineStr">
        <is>
          <t>cunt</t>
        </is>
      </c>
      <c r="B83" s="12" t="inlineStr">
        <is>
          <t>Highly relevant</t>
        </is>
      </c>
      <c r="C83" s="12" t="n"/>
      <c r="D83" s="12" t="n"/>
    </row>
    <row r="84" ht="15.75" customHeight="1" s="31">
      <c r="A84" s="8" t="inlineStr">
        <is>
          <t>dad</t>
        </is>
      </c>
      <c r="B84" s="12" t="inlineStr">
        <is>
          <t>Highly relevant</t>
        </is>
      </c>
      <c r="C84" s="12" t="n"/>
      <c r="D84" s="12" t="n"/>
    </row>
    <row r="85" ht="15.75" customHeight="1" s="31">
      <c r="A85" s="8" t="inlineStr">
        <is>
          <t>dan shege</t>
        </is>
      </c>
      <c r="B85" s="12" t="inlineStr">
        <is>
          <t>Highly relevant</t>
        </is>
      </c>
      <c r="C85" s="12" t="inlineStr">
        <is>
          <t>Literally "Son of a bastard" in Hausa. In slang, it refers to someone who is exceptionally cunning, rugged, skillful, or stubborn.
It’s a high-energy label. It can be a "fighting word" if said with anger, but on the streets, it’s usually an acknowledgment of someone’s "ruggedness." To be a Dan Shege is to be someone who cannot be easily cheated or intimidated. It’s the linguistic equivalent of saying someone is a "real piece of work" or a "madman" in a cool way.</t>
        </is>
      </c>
      <c r="D85" s="12" t="n"/>
    </row>
    <row r="86" ht="15.75" customHeight="1" s="31">
      <c r="A86" s="8" t="inlineStr">
        <is>
          <t>Dark Triad</t>
        </is>
      </c>
      <c r="B86" s="12" t="inlineStr">
        <is>
          <t>Highly relevant</t>
        </is>
      </c>
      <c r="C86" s="12" t="n"/>
      <c r="D86" s="12" t="n"/>
    </row>
    <row r="87" ht="15.75" customHeight="1" s="31">
      <c r="A87" s="8" t="inlineStr">
        <is>
          <t>dating</t>
        </is>
      </c>
      <c r="B87" s="12" t="inlineStr">
        <is>
          <t>Highly relevant</t>
        </is>
      </c>
      <c r="C87" s="12" t="n"/>
      <c r="D87" s="12" t="n"/>
    </row>
    <row r="88" ht="15.75" customHeight="1" s="31">
      <c r="A88" s="8" t="inlineStr">
        <is>
          <t>defend the defenceless</t>
        </is>
      </c>
      <c r="B88" s="12" t="inlineStr">
        <is>
          <t>Not relevant</t>
        </is>
      </c>
      <c r="C88" s="12" t="n"/>
      <c r="D88" s="12" t="n"/>
    </row>
    <row r="89" ht="15.75" customHeight="1" s="31">
      <c r="A89" s="8" t="inlineStr">
        <is>
          <t>dem dey do runs</t>
        </is>
      </c>
      <c r="B89" s="12" t="inlineStr">
        <is>
          <t>Moderately relevant</t>
        </is>
      </c>
      <c r="C89" s="12" t="n"/>
      <c r="D89" s="12" t="n"/>
    </row>
    <row r="90" ht="15.75" customHeight="1" s="31">
      <c r="A90" s="8" t="inlineStr">
        <is>
          <t>depression</t>
        </is>
      </c>
      <c r="B90" s="12" t="inlineStr">
        <is>
          <t>Highly relevant</t>
        </is>
      </c>
      <c r="C90" s="12" t="n"/>
      <c r="D90" s="12" t="n"/>
    </row>
    <row r="91" ht="15.75" customHeight="1" s="31">
      <c r="A91" s="8" t="inlineStr">
        <is>
          <t>dominate her</t>
        </is>
      </c>
      <c r="B91" s="12" t="inlineStr">
        <is>
          <t>Highly relevant</t>
        </is>
      </c>
      <c r="C91" s="12" t="n"/>
      <c r="D91" s="12" t="n"/>
    </row>
    <row r="92" ht="15.75" customHeight="1" s="31">
      <c r="A92" s="8" t="inlineStr">
        <is>
          <t>Dread Game</t>
        </is>
      </c>
      <c r="B92" s="12" t="inlineStr">
        <is>
          <t>Moderately relevant</t>
        </is>
      </c>
      <c r="C92" s="12" t="n"/>
      <c r="D92" s="12" t="n"/>
    </row>
    <row r="93" ht="15.75" customHeight="1" s="31">
      <c r="A93" s="8" t="inlineStr">
        <is>
          <t>dudu</t>
        </is>
      </c>
      <c r="B93" s="12" t="inlineStr">
        <is>
          <t>Not relevant</t>
        </is>
      </c>
      <c r="C93" s="12" t="n"/>
      <c r="D93" s="12" t="n"/>
    </row>
    <row r="94" ht="15.75" customHeight="1" s="31">
      <c r="A94" s="8" t="inlineStr">
        <is>
          <t>efulefu</t>
        </is>
      </c>
      <c r="B94" s="12" t="inlineStr">
        <is>
          <t>Not relevant</t>
        </is>
      </c>
      <c r="C94" s="12" t="inlineStr">
        <is>
          <t>An Igbo term for a worthless, aimless, or irresponsible man who lacks character and has failed to achieve anything of substance.
It is the ultimate label of shame and a character state. It suggests that you are not a "real man" in the eyes of society because you have no "chest," no money, and no sense. It is the word used by elders to describe a younger generation they feel is "lost</t>
        </is>
      </c>
      <c r="D94" s="12" t="inlineStr">
        <is>
          <t>Let's keep as "moderately relevant"</t>
        </is>
      </c>
    </row>
    <row r="95" ht="15.75" customHeight="1" s="31">
      <c r="A95" s="8" t="inlineStr">
        <is>
          <t>emasculated</t>
        </is>
      </c>
      <c r="B95" s="12" t="inlineStr">
        <is>
          <t>Highly relevant</t>
        </is>
      </c>
      <c r="C95" s="12" t="n"/>
      <c r="D95" s="12" t="n"/>
    </row>
    <row r="96" ht="15.75" customHeight="1" s="31">
      <c r="A96" s="8" t="inlineStr">
        <is>
          <t>emotional tampon</t>
        </is>
      </c>
      <c r="B96" s="12" t="inlineStr">
        <is>
          <t>Highly relevant</t>
        </is>
      </c>
      <c r="C96" s="12" t="n"/>
      <c r="D96" s="12" t="n"/>
    </row>
    <row r="97" ht="15.75" customHeight="1" s="31">
      <c r="A97" s="8" t="inlineStr">
        <is>
          <t>end rape</t>
        </is>
      </c>
      <c r="B97" s="12" t="inlineStr">
        <is>
          <t>Highly relevant</t>
        </is>
      </c>
      <c r="C97" s="12" t="n"/>
      <c r="D97" s="12" t="n"/>
    </row>
    <row r="98" ht="15.75" customHeight="1" s="31">
      <c r="A98" s="8" t="inlineStr">
        <is>
          <t>equal</t>
        </is>
      </c>
      <c r="B98" s="12" t="inlineStr">
        <is>
          <t>Highly relevant</t>
        </is>
      </c>
      <c r="C98" s="12" t="n"/>
      <c r="D98" s="12" t="n"/>
    </row>
    <row r="99" ht="15.75" customHeight="1" s="31">
      <c r="A99" s="8" t="inlineStr">
        <is>
          <t>equitable</t>
        </is>
      </c>
      <c r="B99" s="12" t="inlineStr">
        <is>
          <t>Highly relevant</t>
        </is>
      </c>
      <c r="C99" s="12" t="n"/>
      <c r="D99" s="12" t="n"/>
    </row>
    <row r="100" ht="15.75" customHeight="1" s="31">
      <c r="A100" s="8" t="inlineStr">
        <is>
          <t>face it like a man</t>
        </is>
      </c>
      <c r="B100" s="12" t="inlineStr">
        <is>
          <t>Highly relevant</t>
        </is>
      </c>
      <c r="C100" s="12" t="n"/>
      <c r="D100" s="12" t="n"/>
    </row>
    <row r="101" ht="15.75" customHeight="1" s="31">
      <c r="A101" s="8" t="inlineStr">
        <is>
          <t>faith</t>
        </is>
      </c>
      <c r="B101" s="12" t="inlineStr">
        <is>
          <t>Highly relevant</t>
        </is>
      </c>
      <c r="C101" s="12" t="n"/>
      <c r="D101" s="12" t="n"/>
    </row>
    <row r="102" ht="15.75" customHeight="1" s="31">
      <c r="A102" s="8" t="inlineStr">
        <is>
          <t>faithful</t>
        </is>
      </c>
      <c r="B102" s="12" t="inlineStr">
        <is>
          <t>Highly relevant</t>
        </is>
      </c>
      <c r="C102" s="12" t="n"/>
      <c r="D102" s="12" t="n"/>
    </row>
    <row r="103" ht="15.75" customHeight="1" s="31">
      <c r="A103" s="8" t="inlineStr">
        <is>
          <t>false accusation</t>
        </is>
      </c>
      <c r="B103" s="12" t="inlineStr">
        <is>
          <t>Highly relevant</t>
        </is>
      </c>
      <c r="C103" s="12" t="n"/>
      <c r="D103" s="12" t="n"/>
    </row>
    <row r="104" ht="15.75" customHeight="1" s="31">
      <c r="A104" s="8" t="inlineStr">
        <is>
          <t>false accusations</t>
        </is>
      </c>
      <c r="B104" s="12" t="inlineStr">
        <is>
          <t>Highly relevant</t>
        </is>
      </c>
      <c r="C104" s="12" t="n"/>
      <c r="D104" s="12" t="n"/>
    </row>
    <row r="105" ht="15.75" customHeight="1" s="31">
      <c r="A105" s="8" t="inlineStr">
        <is>
          <t>father</t>
        </is>
      </c>
      <c r="B105" s="12" t="inlineStr">
        <is>
          <t>Highly relevant</t>
        </is>
      </c>
      <c r="C105" s="12" t="n"/>
      <c r="D105" s="12" t="n"/>
    </row>
    <row r="106" ht="15.75" customHeight="1" s="31">
      <c r="A106" s="8" t="inlineStr">
        <is>
          <t>fatherhood</t>
        </is>
      </c>
      <c r="B106" s="12" t="inlineStr">
        <is>
          <t>Highly relevant</t>
        </is>
      </c>
      <c r="C106" s="12" t="n"/>
      <c r="D106" s="12" t="n"/>
    </row>
    <row r="107" ht="15.75" customHeight="1" s="31">
      <c r="A107" s="8" t="inlineStr">
        <is>
          <t>female sexuality</t>
        </is>
      </c>
      <c r="B107" s="12" t="inlineStr">
        <is>
          <t>Highly relevant</t>
        </is>
      </c>
      <c r="C107" s="12" t="n"/>
      <c r="D107" s="12" t="n"/>
    </row>
    <row r="108" ht="15.75" customHeight="1" s="31">
      <c r="A108" s="8" t="inlineStr">
        <is>
          <t>femicentric</t>
        </is>
      </c>
      <c r="B108" s="12" t="inlineStr">
        <is>
          <t>Moderately relevant</t>
        </is>
      </c>
      <c r="C108" s="12" t="n"/>
      <c r="D108" s="12" t="inlineStr">
        <is>
          <t>Let's keep as highly relevant.</t>
        </is>
      </c>
    </row>
    <row r="109" ht="15.75" customHeight="1" s="31">
      <c r="A109" s="8" t="inlineStr">
        <is>
          <t>feminazi</t>
        </is>
      </c>
      <c r="B109" s="12" t="inlineStr">
        <is>
          <t>Highly relevant</t>
        </is>
      </c>
      <c r="C109" s="12" t="n"/>
      <c r="D109" s="12" t="n"/>
    </row>
    <row r="110" ht="15.75" customHeight="1" s="31">
      <c r="A110" s="8" t="inlineStr">
        <is>
          <t>feminism</t>
        </is>
      </c>
      <c r="B110" s="12" t="inlineStr">
        <is>
          <t>Highly relevant</t>
        </is>
      </c>
      <c r="C110" s="12" t="n"/>
      <c r="D110" s="12" t="n"/>
    </row>
    <row r="111" ht="15.75" customHeight="1" s="31">
      <c r="A111" s="8" t="inlineStr">
        <is>
          <t>feminism don spoil everything</t>
        </is>
      </c>
      <c r="B111" s="12" t="inlineStr">
        <is>
          <t>Highly relevant</t>
        </is>
      </c>
      <c r="C111" s="12" t="n"/>
      <c r="D111" s="12" t="n"/>
    </row>
    <row r="112" ht="15.75" customHeight="1" s="31">
      <c r="A112" s="8" t="inlineStr">
        <is>
          <t>feminism na scam</t>
        </is>
      </c>
      <c r="B112" s="12" t="inlineStr">
        <is>
          <t>Highly relevant</t>
        </is>
      </c>
      <c r="C112" s="12" t="n"/>
      <c r="D112" s="12" t="n"/>
    </row>
    <row r="113" ht="15.75" customHeight="1" s="31">
      <c r="A113" s="8" t="inlineStr">
        <is>
          <t>feminist</t>
        </is>
      </c>
      <c r="B113" s="12" t="inlineStr">
        <is>
          <t>Highly relevant</t>
        </is>
      </c>
      <c r="C113" s="12" t="inlineStr">
        <is>
          <t>It is the "Final Boss" in the Nigerian Gender Wars. To some, it’s a badge of honor and liberation; to others (mostly the "Bro Code" guys), it’s a "Red Flag" indicating a woman who is too "difficult" to be controlled. It’s often contrasted with the Wife Material ideal—if she’s a "Feminist," the street assumption is that she has "shaken the table" of tradition too much to settle for a typical Nigerian marriage.</t>
        </is>
      </c>
      <c r="D113" s="12" t="n"/>
    </row>
    <row r="114" ht="15.75" customHeight="1" s="31">
      <c r="A114" s="8" t="inlineStr">
        <is>
          <t>figure 8</t>
        </is>
      </c>
      <c r="B114" s="12" t="inlineStr">
        <is>
          <t>Highly relevant</t>
        </is>
      </c>
      <c r="C114" s="12" t="n"/>
      <c r="D114" s="12" t="n"/>
    </row>
    <row r="115" ht="15.75" customHeight="1" s="31">
      <c r="A115" s="8" t="inlineStr">
        <is>
          <t>fine boy</t>
        </is>
      </c>
      <c r="B115" s="12" t="inlineStr">
        <is>
          <t>Highly relevant</t>
        </is>
      </c>
      <c r="C115" s="12" t="n"/>
      <c r="D115" s="12" t="n"/>
    </row>
    <row r="116" ht="15.75" customHeight="1" s="31">
      <c r="A116" s="8" t="inlineStr">
        <is>
          <t>fine girl</t>
        </is>
      </c>
      <c r="B116" s="12" t="inlineStr">
        <is>
          <t>Highly relevant</t>
        </is>
      </c>
      <c r="C116" s="12" t="n"/>
      <c r="D116" s="12" t="n"/>
    </row>
    <row r="117" ht="15.75" customHeight="1" s="31">
      <c r="A117" s="8" t="inlineStr">
        <is>
          <t>fine girl no pimple</t>
        </is>
      </c>
      <c r="B117" s="12" t="inlineStr">
        <is>
          <t>Highly relevant</t>
        </is>
      </c>
      <c r="C117" s="12" t="n"/>
      <c r="D117" s="12" t="n"/>
    </row>
    <row r="118" ht="15.75" customHeight="1" s="31">
      <c r="A118" s="8" t="inlineStr">
        <is>
          <t>flat chest</t>
        </is>
      </c>
      <c r="B118" s="12" t="inlineStr">
        <is>
          <t>Highly relevant</t>
        </is>
      </c>
      <c r="C118" s="12" t="n"/>
      <c r="D118" s="12" t="n"/>
    </row>
    <row r="119" ht="15.75" customHeight="1" s="31">
      <c r="A119" s="8" t="inlineStr">
        <is>
          <t>for the streets</t>
        </is>
      </c>
      <c r="B119" s="12" t="inlineStr">
        <is>
          <t>Highly relevant</t>
        </is>
      </c>
      <c r="C119" s="12" t="n"/>
      <c r="D119" s="12" t="n"/>
    </row>
    <row r="120" ht="15.75" customHeight="1" s="31">
      <c r="A120" s="8" t="inlineStr">
        <is>
          <t>Frame</t>
        </is>
      </c>
      <c r="B120" s="12" t="inlineStr">
        <is>
          <t>Not relevant</t>
        </is>
      </c>
      <c r="C120" s="12" t="n"/>
      <c r="D120" s="12" t="n"/>
    </row>
    <row r="121" ht="15.75" customHeight="1" s="31">
      <c r="A121" s="8" t="inlineStr">
        <is>
          <t>Friendzone</t>
        </is>
      </c>
      <c r="B121" s="12" t="inlineStr">
        <is>
          <t>Moderately relevant</t>
        </is>
      </c>
      <c r="C121" s="12" t="inlineStr">
        <is>
          <t>A social state where one person wants a romantic relationship, but the other person only sees them as a platonic friend.</t>
        </is>
      </c>
      <c r="D121" s="12" t="n"/>
    </row>
    <row r="122" ht="15.75" customHeight="1" s="31">
      <c r="A122" s="8" t="inlineStr">
        <is>
          <t>fruit of the womb</t>
        </is>
      </c>
      <c r="B122" s="12" t="inlineStr">
        <is>
          <t>Moderately relevant</t>
        </is>
      </c>
      <c r="C122" s="12" t="n"/>
      <c r="D122" s="12" t="n"/>
    </row>
    <row r="123" ht="15.75" customHeight="1" s="31">
      <c r="A123" s="8" t="inlineStr">
        <is>
          <t>Gaslighting</t>
        </is>
      </c>
      <c r="B123" s="12" t="inlineStr">
        <is>
          <t>Highly relevant</t>
        </is>
      </c>
      <c r="C123" s="12" t="n"/>
      <c r="D123" s="12" t="n"/>
    </row>
    <row r="124" ht="15.75" customHeight="1" s="31">
      <c r="A124" s="8" t="inlineStr">
        <is>
          <t>gbam</t>
        </is>
      </c>
      <c r="B124" s="12" t="inlineStr">
        <is>
          <t>Moderately relevant</t>
        </is>
      </c>
      <c r="C124" s="12" t="inlineStr">
        <is>
          <t xml:space="preserve">Slang to denote that somone is making a point. </t>
        </is>
      </c>
      <c r="D124" s="12" t="n"/>
    </row>
    <row r="125" ht="15.75" customHeight="1" s="31">
      <c r="A125" s="8" t="inlineStr">
        <is>
          <t>gbas gbos</t>
        </is>
      </c>
      <c r="B125" s="12" t="inlineStr">
        <is>
          <t>Moderately relevant</t>
        </is>
      </c>
      <c r="C125" s="12" t="n"/>
      <c r="D125" s="12" t="n"/>
    </row>
    <row r="126" ht="15.75" customHeight="1" s="31">
      <c r="A126" s="8" t="inlineStr">
        <is>
          <t>gender</t>
        </is>
      </c>
      <c r="B126" s="12" t="inlineStr">
        <is>
          <t>Highly relevant</t>
        </is>
      </c>
      <c r="C126" s="12" t="n"/>
      <c r="D126" s="12" t="n"/>
    </row>
    <row r="127" ht="15.75" customHeight="1" s="31">
      <c r="A127" s="8" t="inlineStr">
        <is>
          <t>gender grievance</t>
        </is>
      </c>
      <c r="B127" s="12" t="inlineStr">
        <is>
          <t>Highly relevant</t>
        </is>
      </c>
      <c r="C127" s="12" t="n"/>
      <c r="D127" s="12" t="n"/>
    </row>
    <row r="128" ht="15.75" customHeight="1" s="31">
      <c r="A128" s="8" t="inlineStr">
        <is>
          <t>gender roles</t>
        </is>
      </c>
      <c r="B128" s="12" t="inlineStr">
        <is>
          <t>Highly relevant</t>
        </is>
      </c>
      <c r="C128" s="12" t="n"/>
      <c r="D128" s="12" t="n"/>
    </row>
    <row r="129" ht="15.75" customHeight="1" s="31">
      <c r="A129" s="8" t="inlineStr">
        <is>
          <t>get this bread</t>
        </is>
      </c>
      <c r="B129" s="12" t="inlineStr">
        <is>
          <t>Highly relevant</t>
        </is>
      </c>
      <c r="C129" s="12" t="n"/>
      <c r="D129" s="12" t="n"/>
    </row>
    <row r="130" ht="15.75" customHeight="1" s="31">
      <c r="A130" s="8" t="inlineStr">
        <is>
          <t>gold digger</t>
        </is>
      </c>
      <c r="B130" s="12" t="inlineStr">
        <is>
          <t>Highly relevant</t>
        </is>
      </c>
      <c r="C130" s="12" t="n"/>
      <c r="D130" s="12" t="n"/>
    </row>
    <row r="131" ht="15.75" customHeight="1" s="31">
      <c r="A131" s="8" t="inlineStr">
        <is>
          <t>gold diggers</t>
        </is>
      </c>
      <c r="B131" s="12" t="inlineStr">
        <is>
          <t>Highly relevant</t>
        </is>
      </c>
      <c r="C131" s="12" t="n"/>
      <c r="D131" s="12" t="n"/>
    </row>
    <row r="132" ht="15.75" customHeight="1" s="31">
      <c r="A132" s="8" t="inlineStr">
        <is>
          <t>good father</t>
        </is>
      </c>
      <c r="B132" s="12" t="inlineStr">
        <is>
          <t>Highly relevant</t>
        </is>
      </c>
      <c r="C132" s="12" t="n"/>
      <c r="D132" s="12" t="n"/>
    </row>
    <row r="133" ht="15.75" customHeight="1" s="31">
      <c r="A133" s="8" t="inlineStr">
        <is>
          <t>good girl</t>
        </is>
      </c>
      <c r="B133" s="12" t="inlineStr">
        <is>
          <t>Highly relevant</t>
        </is>
      </c>
      <c r="C133" s="12" t="n"/>
      <c r="D133" s="12" t="n"/>
    </row>
    <row r="134" ht="15.75" customHeight="1" s="31">
      <c r="A134" s="8" t="inlineStr">
        <is>
          <t>good husband</t>
        </is>
      </c>
      <c r="B134" s="12" t="inlineStr">
        <is>
          <t>Highly relevant</t>
        </is>
      </c>
      <c r="C134" s="12" t="n"/>
      <c r="D134" s="12" t="n"/>
    </row>
    <row r="135" ht="15.75" customHeight="1" s="31">
      <c r="A135" s="8" t="inlineStr">
        <is>
          <t>good man</t>
        </is>
      </c>
      <c r="B135" s="12" t="inlineStr">
        <is>
          <t>Highly relevant</t>
        </is>
      </c>
      <c r="C135" s="12" t="n"/>
      <c r="D135" s="12" t="n"/>
    </row>
    <row r="136" ht="15.75" customHeight="1" s="31">
      <c r="A136" s="8" t="inlineStr">
        <is>
          <t>good wife</t>
        </is>
      </c>
      <c r="B136" s="12" t="inlineStr">
        <is>
          <t>Highly relevant</t>
        </is>
      </c>
      <c r="C136" s="12" t="n"/>
      <c r="D136" s="12" t="n"/>
    </row>
    <row r="137" ht="15.75" customHeight="1" s="31">
      <c r="A137" s="8" t="inlineStr">
        <is>
          <t>good woman</t>
        </is>
      </c>
      <c r="B137" s="12" t="inlineStr">
        <is>
          <t>Highly relevant</t>
        </is>
      </c>
      <c r="C137" s="12" t="n"/>
      <c r="D137" s="12" t="n"/>
    </row>
    <row r="138" ht="15.75" customHeight="1" s="31">
      <c r="A138" s="8" t="inlineStr">
        <is>
          <t>guy</t>
        </is>
      </c>
      <c r="B138" s="12" t="inlineStr">
        <is>
          <t>Highly relevant</t>
        </is>
      </c>
      <c r="C138" s="12" t="n"/>
      <c r="D138" s="12" t="n"/>
    </row>
    <row r="139" ht="15.75" customHeight="1" s="31">
      <c r="A139" s="8" t="inlineStr">
        <is>
          <t>guys</t>
        </is>
      </c>
      <c r="B139" s="12" t="inlineStr">
        <is>
          <t>Highly relevant</t>
        </is>
      </c>
      <c r="C139" s="12" t="n"/>
      <c r="D139" s="12" t="n"/>
    </row>
    <row r="140" ht="15.75" customHeight="1" s="31">
      <c r="A140" s="8" t="inlineStr">
        <is>
          <t>gynocentric</t>
        </is>
      </c>
      <c r="B140" s="12" t="n"/>
      <c r="C140" s="12" t="n"/>
      <c r="D140" s="12" t="inlineStr">
        <is>
          <t>Let's keep as highly relevant</t>
        </is>
      </c>
    </row>
    <row r="141" ht="15.75" customHeight="1" s="31">
      <c r="A141" s="8" t="inlineStr">
        <is>
          <t>he be weakling</t>
        </is>
      </c>
      <c r="B141" s="12" t="inlineStr">
        <is>
          <t>Highly relevant</t>
        </is>
      </c>
      <c r="C141" s="12" t="n"/>
      <c r="D141" s="12" t="n"/>
    </row>
    <row r="142" ht="15.75" customHeight="1" s="31">
      <c r="A142" s="8" t="inlineStr">
        <is>
          <t>he dey behave like woman</t>
        </is>
      </c>
      <c r="B142" s="12" t="inlineStr">
        <is>
          <t>Highly relevant</t>
        </is>
      </c>
      <c r="C142" s="12" t="inlineStr">
        <is>
          <t>A derogatory Pidgin phrase used to describe a man who is perceived as being petty, gossipy, overly emotional, or weak-willed</t>
        </is>
      </c>
      <c r="D142" s="12" t="n"/>
    </row>
    <row r="143" ht="15.75" customHeight="1" s="31">
      <c r="A143" s="8" t="inlineStr">
        <is>
          <t>he dey control woman</t>
        </is>
      </c>
      <c r="B143" s="12" t="inlineStr">
        <is>
          <t>Highly relevant</t>
        </is>
      </c>
      <c r="C143" s="12" t="n"/>
      <c r="D143" s="12" t="n"/>
    </row>
    <row r="144" ht="15.75" customHeight="1" s="31">
      <c r="A144" s="8" t="inlineStr">
        <is>
          <t>healing</t>
        </is>
      </c>
      <c r="B144" s="12" t="inlineStr">
        <is>
          <t>Highly relevant</t>
        </is>
      </c>
      <c r="C144" s="12" t="n"/>
      <c r="D144" s="12" t="n"/>
    </row>
    <row r="145" ht="15.75" customHeight="1" s="31">
      <c r="A145" s="8" t="inlineStr">
        <is>
          <t>healthy masculinity</t>
        </is>
      </c>
      <c r="B145" s="12" t="inlineStr">
        <is>
          <t>Highly relevant</t>
        </is>
      </c>
      <c r="C145" s="12" t="n"/>
      <c r="D145" s="12" t="n"/>
    </row>
    <row r="146" ht="15.75" customHeight="1" s="31">
      <c r="A146" s="8" t="inlineStr">
        <is>
          <t>high value man</t>
        </is>
      </c>
      <c r="B146" s="12" t="inlineStr">
        <is>
          <t>Highly relevant</t>
        </is>
      </c>
      <c r="C146" s="12" t="n"/>
      <c r="D146" s="12" t="n"/>
    </row>
    <row r="147" ht="15.75" customHeight="1" s="31">
      <c r="A147" s="8" t="inlineStr">
        <is>
          <t>high value men</t>
        </is>
      </c>
      <c r="B147" s="12" t="inlineStr">
        <is>
          <t>Highly relevant</t>
        </is>
      </c>
      <c r="C147" s="12" t="n"/>
      <c r="D147" s="12" t="n"/>
    </row>
    <row r="148" ht="15.75" customHeight="1" s="31">
      <c r="A148" s="8" t="inlineStr">
        <is>
          <t>high-value man</t>
        </is>
      </c>
      <c r="B148" s="12" t="inlineStr">
        <is>
          <t>Highly relevant</t>
        </is>
      </c>
      <c r="C148" s="12" t="n"/>
      <c r="D148" s="12" t="n"/>
    </row>
    <row r="149" ht="15.75" customHeight="1" s="31">
      <c r="A149" s="8" t="inlineStr">
        <is>
          <t>hoe</t>
        </is>
      </c>
      <c r="B149" s="12" t="inlineStr">
        <is>
          <t>Highly relevant</t>
        </is>
      </c>
      <c r="C149" s="12" t="n"/>
      <c r="D149" s="12" t="n"/>
    </row>
    <row r="150" ht="15.75" customHeight="1" s="31">
      <c r="A150" s="8" t="inlineStr">
        <is>
          <t>hoes</t>
        </is>
      </c>
      <c r="B150" s="12" t="inlineStr">
        <is>
          <t>Highly relevant</t>
        </is>
      </c>
      <c r="C150" s="12" t="n"/>
      <c r="D150" s="12" t="n"/>
    </row>
    <row r="151" ht="15.75" customHeight="1" s="31">
      <c r="A151" s="8" t="inlineStr">
        <is>
          <t>home training</t>
        </is>
      </c>
      <c r="B151" s="12" t="inlineStr">
        <is>
          <t>Highly relevant</t>
        </is>
      </c>
      <c r="C151" s="12" t="n"/>
      <c r="D151" s="12" t="n"/>
    </row>
    <row r="152" ht="15.75" customHeight="1" s="31">
      <c r="A152" s="8" t="inlineStr">
        <is>
          <t>hook up</t>
        </is>
      </c>
      <c r="B152" s="12" t="inlineStr">
        <is>
          <t>Highly relevant</t>
        </is>
      </c>
      <c r="C152" s="12" t="n"/>
      <c r="D152" s="12" t="n"/>
    </row>
    <row r="153" ht="15.75" customHeight="1" s="31">
      <c r="A153" s="8" t="inlineStr">
        <is>
          <t>hookup</t>
        </is>
      </c>
      <c r="B153" s="12" t="inlineStr">
        <is>
          <t>Moderately relevant</t>
        </is>
      </c>
      <c r="C153" s="12" t="inlineStr">
        <is>
          <t>A Nigerian euphemism for independent, transactional sex work arranged via social media or private networks.
Nuance: It represents the commodification of dating. In the Nigerian context, if a girl says she does "hookups," she is stating that her company has a specific price tag. It is the "fast-food" version of the Runs Girl lifestyle—less about the long-term "sponsorship" of an Aristo and more about the quick "Aza" alert for immediate services.</t>
        </is>
      </c>
      <c r="D153" s="12" t="n"/>
    </row>
    <row r="154" ht="15.75" customHeight="1" s="31">
      <c r="A154" s="8" t="inlineStr">
        <is>
          <t>hope</t>
        </is>
      </c>
      <c r="B154" s="12" t="inlineStr">
        <is>
          <t>Not relevant</t>
        </is>
      </c>
      <c r="C154" s="12" t="n"/>
      <c r="D154" s="12" t="n"/>
    </row>
    <row r="155" ht="15.75" customHeight="1" s="31">
      <c r="A155" s="8" t="inlineStr">
        <is>
          <t>husband</t>
        </is>
      </c>
      <c r="B155" s="12" t="inlineStr">
        <is>
          <t>Highly relevant</t>
        </is>
      </c>
      <c r="C155" s="12" t="n"/>
      <c r="D155" s="12" t="n"/>
    </row>
    <row r="156" ht="15.75" customHeight="1" s="31">
      <c r="A156" s="8" t="inlineStr">
        <is>
          <t>husband material</t>
        </is>
      </c>
      <c r="B156" s="12" t="inlineStr">
        <is>
          <t>Highly relevant</t>
        </is>
      </c>
      <c r="C156" s="12" t="inlineStr">
        <is>
          <t>A term used to describe a man who possesses the qualities, stability, and character traits deemed desirable for marriage. It is a badge of honor indicating he is "ready for the home."
It’s a mix of praise and expectation. While it highlights a man’s "green flags" (like being financially responsible), it also places him in the "serious" category. In Nigerian "Yards" terminology (e.g., 700 yards of Husband Material), it suggests that he is high-quality "fabric" that a woman should "sew" into a permanent life partner.</t>
        </is>
      </c>
      <c r="D156" s="12" t="n"/>
    </row>
    <row r="157" ht="15.75" customHeight="1" s="31">
      <c r="A157" s="8" t="inlineStr">
        <is>
          <t>ikebe</t>
        </is>
      </c>
      <c r="B157" s="12" t="inlineStr">
        <is>
          <t>Highly relevant</t>
        </is>
      </c>
      <c r="C157" s="12" t="n"/>
      <c r="D157" s="12" t="n"/>
    </row>
    <row r="158" ht="15.75" customHeight="1" s="31">
      <c r="A158" s="8" t="inlineStr">
        <is>
          <t>illness</t>
        </is>
      </c>
      <c r="B158" s="12" t="inlineStr">
        <is>
          <t>Not relevant</t>
        </is>
      </c>
      <c r="C158" s="12" t="n"/>
      <c r="D158" s="12" t="n"/>
    </row>
    <row r="159" ht="15.75" customHeight="1" s="31">
      <c r="A159" s="8" t="inlineStr">
        <is>
          <t>incel</t>
        </is>
      </c>
      <c r="B159" s="12" t="inlineStr">
        <is>
          <t>Highly relevant</t>
        </is>
      </c>
      <c r="C159" s="12" t="n"/>
      <c r="D159" s="12" t="n"/>
    </row>
    <row r="160" ht="15.75" customHeight="1" s="31">
      <c r="A160" s="8" t="inlineStr">
        <is>
          <t>infidelity</t>
        </is>
      </c>
      <c r="B160" s="12" t="inlineStr">
        <is>
          <t>Highly relevant</t>
        </is>
      </c>
      <c r="C160" s="12" t="n"/>
      <c r="D160" s="12" t="n"/>
    </row>
    <row r="161" ht="15.75" customHeight="1" s="31">
      <c r="A161" s="8" t="inlineStr">
        <is>
          <t>inside wife</t>
        </is>
      </c>
      <c r="B161" s="12" t="inlineStr">
        <is>
          <t>Highly relevant</t>
        </is>
      </c>
      <c r="C161" s="12" t="n"/>
      <c r="D161" s="12" t="n"/>
    </row>
    <row r="162" ht="15.75" customHeight="1" s="31">
      <c r="A162" s="8" t="inlineStr">
        <is>
          <t>keep a home</t>
        </is>
      </c>
      <c r="B162" s="12" t="inlineStr">
        <is>
          <t>Highly relevant</t>
        </is>
      </c>
      <c r="C162" s="12" t="inlineStr">
        <is>
          <t>It is the "Social Contract" of Nigerian marriage. To "keep a home" is the highest praise a Nigerian woman can receive from her in-laws. However, in modern discourse, it’s a polarizing term. Men see it as the "secret sauce" to a successful life, while many modern women see it as a "trap" that forces them to tolerate "wahala" (trouble) just to keep the "Home" label intact</t>
        </is>
      </c>
      <c r="D162" s="12" t="n"/>
    </row>
    <row r="163" ht="15.75" customHeight="1" s="31">
      <c r="A163" s="8" t="inlineStr">
        <is>
          <t>kitikiti legs</t>
        </is>
      </c>
      <c r="B163" s="12" t="n"/>
      <c r="C163" s="12" t="n"/>
      <c r="D163" s="12" t="n"/>
    </row>
    <row r="164" ht="15.75" customHeight="1" s="31">
      <c r="A164" s="8" t="inlineStr">
        <is>
          <t>kpako</t>
        </is>
      </c>
      <c r="B164" s="12" t="inlineStr">
        <is>
          <t>Not relevant</t>
        </is>
      </c>
      <c r="C164" s="12" t="n"/>
      <c r="D164" s="12" t="n"/>
    </row>
    <row r="165" ht="15.75" customHeight="1" s="31">
      <c r="A165" s="8" t="inlineStr">
        <is>
          <t>kpekus</t>
        </is>
      </c>
      <c r="B165" s="12" t="inlineStr">
        <is>
          <t>Highly relevant</t>
        </is>
      </c>
      <c r="C165" s="12" t="inlineStr">
        <is>
          <t>vulgar Pidgin slang term for the female genitalia.
It is rarely used in a romantic or "soft" way. It is a "street" term that is heavily used in male-dominated spaces to describe women as sexual objects or targets of pursuit. While "Knack" is the verb (the act), Kpekus is the noun (the body part). Using this word is generally considered disrespectful and "low-class" in polite or mixed company.</t>
        </is>
      </c>
      <c r="D165" s="12" t="n"/>
    </row>
    <row r="166" ht="15.75" customHeight="1" s="31">
      <c r="A166" s="8" t="inlineStr">
        <is>
          <t>lead</t>
        </is>
      </c>
      <c r="B166" s="12" t="inlineStr">
        <is>
          <t>Highly relevant</t>
        </is>
      </c>
      <c r="C166" s="12" t="n"/>
      <c r="D166" s="12" t="n"/>
    </row>
    <row r="167" ht="15.75" customHeight="1" s="31">
      <c r="A167" s="8" t="inlineStr">
        <is>
          <t>leader</t>
        </is>
      </c>
      <c r="B167" s="12" t="inlineStr">
        <is>
          <t>Highly relevant</t>
        </is>
      </c>
      <c r="C167" s="12" t="n"/>
      <c r="D167" s="12" t="n"/>
    </row>
    <row r="168" ht="15.75" customHeight="1" s="31">
      <c r="A168" s="8" t="inlineStr">
        <is>
          <t>leadership</t>
        </is>
      </c>
      <c r="B168" s="12" t="inlineStr">
        <is>
          <t>Highly relevant</t>
        </is>
      </c>
      <c r="C168" s="12" t="n"/>
      <c r="D168" s="12" t="n"/>
    </row>
    <row r="169" ht="15.75" customHeight="1" s="31">
      <c r="A169" s="8" t="inlineStr">
        <is>
          <t>leadership in marriage</t>
        </is>
      </c>
      <c r="B169" s="12" t="inlineStr">
        <is>
          <t>Highly relevant</t>
        </is>
      </c>
      <c r="C169" s="12" t="n"/>
      <c r="D169" s="12" t="n"/>
    </row>
    <row r="170" ht="15.75" customHeight="1" s="31">
      <c r="A170" s="8" t="inlineStr">
        <is>
          <t>lepa</t>
        </is>
      </c>
      <c r="B170" s="12" t="inlineStr">
        <is>
          <t>Moderately relevant</t>
        </is>
      </c>
      <c r="C170" s="12" t="inlineStr">
        <is>
          <t>A Yoruba-derived slang term for a slim or slender woma</t>
        </is>
      </c>
      <c r="D170" s="12" t="n"/>
    </row>
    <row r="171" ht="15.75" customHeight="1" s="31">
      <c r="A171" s="8" t="inlineStr">
        <is>
          <t>lesbo</t>
        </is>
      </c>
      <c r="B171" s="12" t="inlineStr">
        <is>
          <t>Moderately relevant</t>
        </is>
      </c>
      <c r="C171" s="12" t="inlineStr">
        <is>
          <t>A shorthand, often derogatory Pidgin/slang term for a lesbian.
In the Nigerian linguistic landscape, it functions more as a label of social deviance than a mere identity. It is commonly used to attack women who reject traditional male authority or romantic norms.</t>
        </is>
      </c>
      <c r="D171" s="12" t="n"/>
    </row>
    <row r="172" ht="15.75" customHeight="1" s="31">
      <c r="A172" s="8" t="inlineStr">
        <is>
          <t>lover boy</t>
        </is>
      </c>
      <c r="B172" s="12" t="inlineStr">
        <is>
          <t>Highly relevant</t>
        </is>
      </c>
      <c r="C172" s="12" t="n"/>
      <c r="D172" s="12" t="n"/>
    </row>
    <row r="173" ht="15.75" customHeight="1" s="31">
      <c r="A173" s="8" t="inlineStr">
        <is>
          <t>male</t>
        </is>
      </c>
      <c r="B173" s="12" t="inlineStr">
        <is>
          <t>Highly relevant</t>
        </is>
      </c>
      <c r="C173" s="12" t="n"/>
      <c r="D173" s="12" t="n"/>
    </row>
    <row r="174" ht="15.75" customHeight="1" s="31">
      <c r="A174" s="8" t="inlineStr">
        <is>
          <t>male accountability</t>
        </is>
      </c>
      <c r="B174" s="12" t="inlineStr">
        <is>
          <t>Highly relevant</t>
        </is>
      </c>
      <c r="C174" s="12" t="n"/>
      <c r="D174" s="12" t="n"/>
    </row>
    <row r="175" ht="15.75" customHeight="1" s="31">
      <c r="A175" s="8" t="inlineStr">
        <is>
          <t>male authority</t>
        </is>
      </c>
      <c r="B175" s="12" t="inlineStr">
        <is>
          <t>Highly relevant</t>
        </is>
      </c>
      <c r="C175" s="12" t="n"/>
      <c r="D175" s="12" t="n"/>
    </row>
    <row r="176" ht="15.75" customHeight="1" s="31">
      <c r="A176" s="8" t="inlineStr">
        <is>
          <t>male trauma</t>
        </is>
      </c>
      <c r="B176" s="12" t="inlineStr">
        <is>
          <t>Highly relevant</t>
        </is>
      </c>
      <c r="C176" s="12" t="n"/>
      <c r="D176" s="12" t="n"/>
    </row>
    <row r="177" ht="15.75" customHeight="1" s="31">
      <c r="A177" s="8" t="inlineStr">
        <is>
          <t>man</t>
        </is>
      </c>
      <c r="B177" s="12" t="inlineStr">
        <is>
          <t>Highly relevant</t>
        </is>
      </c>
      <c r="C177" s="12" t="n"/>
      <c r="D177" s="12" t="n"/>
    </row>
    <row r="178" ht="15.75" customHeight="1" s="31">
      <c r="A178" s="8" t="inlineStr">
        <is>
          <t>man must hustle</t>
        </is>
      </c>
      <c r="B178" s="12" t="inlineStr">
        <is>
          <t>Highly relevant</t>
        </is>
      </c>
      <c r="C178" s="12" t="n"/>
      <c r="D178" s="12" t="n"/>
    </row>
    <row r="179" ht="15.75" customHeight="1" s="31">
      <c r="A179" s="8" t="inlineStr">
        <is>
          <t>man must lead</t>
        </is>
      </c>
      <c r="B179" s="12" t="inlineStr">
        <is>
          <t>Highly relevant</t>
        </is>
      </c>
      <c r="C179" s="12" t="n"/>
      <c r="D179" s="12" t="n"/>
    </row>
    <row r="180" ht="15.75" customHeight="1" s="31">
      <c r="A180" s="8" t="inlineStr">
        <is>
          <t>man no dey cry</t>
        </is>
      </c>
      <c r="B180" s="12" t="inlineStr">
        <is>
          <t>Highly relevant</t>
        </is>
      </c>
      <c r="C180" s="12" t="inlineStr">
        <is>
          <t>A cultural mantra asserting that men must remain stoic, unemotional, and resilient in the face of hardship, heartbreak, or financial failure</t>
        </is>
      </c>
      <c r="D180" s="12" t="n"/>
    </row>
    <row r="181" ht="15.75" customHeight="1" s="31">
      <c r="A181" s="8" t="inlineStr">
        <is>
          <t>man up</t>
        </is>
      </c>
      <c r="B181" s="12" t="inlineStr">
        <is>
          <t>Highly relevant</t>
        </is>
      </c>
      <c r="C181" s="12" t="n"/>
      <c r="D181" s="12" t="n"/>
    </row>
    <row r="182" ht="15.75" customHeight="1" s="31">
      <c r="A182" s="8" t="inlineStr">
        <is>
          <t>manhood</t>
        </is>
      </c>
      <c r="B182" s="12" t="inlineStr">
        <is>
          <t>Highly relevant</t>
        </is>
      </c>
      <c r="C182" s="12" t="n"/>
      <c r="D182" s="12" t="n"/>
    </row>
    <row r="183" ht="15.75" customHeight="1" s="31">
      <c r="A183" s="8" t="inlineStr">
        <is>
          <t>manosphere</t>
        </is>
      </c>
      <c r="B183" s="12" t="inlineStr">
        <is>
          <t>Highly relevant</t>
        </is>
      </c>
      <c r="C183" s="12" t="n"/>
      <c r="D183" s="12" t="n"/>
    </row>
    <row r="184" ht="15.75" customHeight="1" s="31">
      <c r="A184" s="8" t="inlineStr">
        <is>
          <t>many women</t>
        </is>
      </c>
      <c r="B184" s="12" t="inlineStr">
        <is>
          <t>Highly relevant</t>
        </is>
      </c>
      <c r="C184" s="12" t="n"/>
      <c r="D184" s="12" t="n"/>
    </row>
    <row r="185" ht="15.75" customHeight="1" s="31">
      <c r="A185" s="8" t="inlineStr">
        <is>
          <t>marriage</t>
        </is>
      </c>
      <c r="B185" s="12" t="inlineStr">
        <is>
          <t>Highly relevant</t>
        </is>
      </c>
      <c r="C185" s="12" t="n"/>
      <c r="D185" s="12" t="n"/>
    </row>
    <row r="186" ht="15.75" customHeight="1" s="31">
      <c r="A186" s="8" t="inlineStr">
        <is>
          <t>marriage market</t>
        </is>
      </c>
      <c r="B186" s="12" t="inlineStr">
        <is>
          <t>Highly relevant</t>
        </is>
      </c>
      <c r="C186" s="12" t="n"/>
      <c r="D186" s="12" t="n"/>
    </row>
    <row r="187" ht="15.75" customHeight="1" s="31">
      <c r="A187" s="8" t="inlineStr">
        <is>
          <t>marry</t>
        </is>
      </c>
      <c r="B187" s="12" t="inlineStr">
        <is>
          <t>Highly relevant</t>
        </is>
      </c>
      <c r="C187" s="12" t="n"/>
      <c r="D187" s="12" t="n"/>
    </row>
    <row r="188" ht="15.75" customHeight="1" s="31">
      <c r="A188" s="8" t="inlineStr">
        <is>
          <t>masculine</t>
        </is>
      </c>
      <c r="B188" s="12" t="inlineStr">
        <is>
          <t>Highly relevant</t>
        </is>
      </c>
      <c r="C188" s="12" t="n"/>
      <c r="D188" s="12" t="n"/>
    </row>
    <row r="189" ht="15.75" customHeight="1" s="31">
      <c r="A189" s="8" t="inlineStr">
        <is>
          <t>masculine frame</t>
        </is>
      </c>
      <c r="B189" s="12" t="inlineStr">
        <is>
          <t>Highly relevant</t>
        </is>
      </c>
      <c r="C189" s="12" t="n"/>
      <c r="D189" s="12" t="n"/>
    </row>
    <row r="190" ht="15.75" customHeight="1" s="31">
      <c r="A190" s="8" t="inlineStr">
        <is>
          <t>masculinity</t>
        </is>
      </c>
      <c r="B190" s="12" t="inlineStr">
        <is>
          <t>Highly relevant</t>
        </is>
      </c>
      <c r="C190" s="12" t="n"/>
      <c r="D190" s="12" t="n"/>
    </row>
    <row r="191" ht="15.75" customHeight="1" s="31">
      <c r="A191" s="8" t="inlineStr">
        <is>
          <t>men are the prize</t>
        </is>
      </c>
      <c r="B191" s="12" t="inlineStr">
        <is>
          <t>Highly relevant</t>
        </is>
      </c>
      <c r="C191" s="12" t="inlineStr">
        <is>
          <t>It is the counter-culture to entitlement. In Nigeria, it represents a shift in the "Dating Economy." It’s an attempt to move away from the "Provider-at-all-costs" mindset and towards a dynamic where the man feels "valued" for more than just his wallet. However, it’s often used aggressively in online arguments to "humble" women who are perceived as being "too proud" or "too expensive.</t>
        </is>
      </c>
      <c r="D191" s="12" t="n"/>
    </row>
    <row r="192" ht="15.75" customHeight="1" s="31">
      <c r="A192" s="8" t="inlineStr">
        <is>
          <t>men no get voice again</t>
        </is>
      </c>
      <c r="B192" s="12" t="inlineStr">
        <is>
          <t>Highly relevant</t>
        </is>
      </c>
      <c r="C192" s="12" t="n"/>
      <c r="D192" s="12" t="n"/>
    </row>
    <row r="193" ht="15.75" customHeight="1" s="31">
      <c r="A193" s="8" t="inlineStr">
        <is>
          <t>men under attack</t>
        </is>
      </c>
      <c r="B193" s="12" t="inlineStr">
        <is>
          <t>Highly relevant</t>
        </is>
      </c>
      <c r="C193" s="12" t="n"/>
      <c r="D193" s="12" t="n"/>
    </row>
    <row r="194" ht="15.75" customHeight="1" s="31">
      <c r="A194" s="8" t="inlineStr">
        <is>
          <t>mental health</t>
        </is>
      </c>
      <c r="B194" s="12" t="inlineStr">
        <is>
          <t>Highly relevant</t>
        </is>
      </c>
      <c r="C194" s="12" t="n"/>
      <c r="D194" s="12" t="n"/>
    </row>
    <row r="195" ht="15.75" customHeight="1" s="31">
      <c r="A195" s="8" t="inlineStr">
        <is>
          <t>misandry</t>
        </is>
      </c>
      <c r="B195" s="12" t="inlineStr">
        <is>
          <t>Moderately relevant</t>
        </is>
      </c>
      <c r="C195" s="12" t="n"/>
      <c r="D195" s="12" t="n"/>
    </row>
    <row r="196" ht="15.75" customHeight="1" s="31">
      <c r="A196" s="8" t="inlineStr">
        <is>
          <t>modern man</t>
        </is>
      </c>
      <c r="B196" s="12" t="inlineStr">
        <is>
          <t>Highly relevant</t>
        </is>
      </c>
      <c r="C196" s="12" t="n"/>
      <c r="D196" s="12" t="n"/>
    </row>
    <row r="197" ht="15.75" customHeight="1" s="31">
      <c r="A197" s="8" t="inlineStr">
        <is>
          <t>modern men</t>
        </is>
      </c>
      <c r="B197" s="12" t="inlineStr">
        <is>
          <t>Moderately relevant</t>
        </is>
      </c>
      <c r="C197" s="12" t="n"/>
      <c r="D197" s="12" t="n"/>
    </row>
    <row r="198" ht="15.75" customHeight="1" s="31">
      <c r="A198" s="8" t="inlineStr">
        <is>
          <t>modern woman</t>
        </is>
      </c>
      <c r="B198" s="12" t="inlineStr">
        <is>
          <t>Moderately relevant</t>
        </is>
      </c>
      <c r="C198" s="12" t="n"/>
      <c r="D198" s="12" t="n"/>
    </row>
    <row r="199" ht="15.75" customHeight="1" s="31">
      <c r="A199" s="8" t="inlineStr">
        <is>
          <t>modern women</t>
        </is>
      </c>
      <c r="B199" s="12" t="n"/>
      <c r="C199" s="12" t="n"/>
      <c r="D199" s="12" t="inlineStr">
        <is>
          <t>relevance? Let's keep as "moderately relevant"</t>
        </is>
      </c>
    </row>
    <row r="200" ht="15.75" customHeight="1" s="31">
      <c r="A200" s="8" t="inlineStr">
        <is>
          <t>mumu</t>
        </is>
      </c>
      <c r="B200" s="12" t="inlineStr">
        <is>
          <t>Moderately relevant</t>
        </is>
      </c>
      <c r="C200" s="12" t="n"/>
      <c r="D200" s="12" t="n"/>
    </row>
    <row r="201" ht="15.75" customHeight="1" s="31">
      <c r="A201" s="8" t="inlineStr">
        <is>
          <t>na good girl</t>
        </is>
      </c>
      <c r="B201" s="12" t="n"/>
      <c r="C201" s="12" t="n"/>
      <c r="D201" s="12" t="inlineStr">
        <is>
          <t>relevance? Let's keep as moderately relevant.</t>
        </is>
      </c>
    </row>
    <row r="202" ht="15.75" customHeight="1" s="31">
      <c r="A202" s="8" t="inlineStr">
        <is>
          <t>na homo</t>
        </is>
      </c>
      <c r="B202" s="12" t="inlineStr">
        <is>
          <t>Highly relevant</t>
        </is>
      </c>
      <c r="C202" s="12" t="n"/>
      <c r="D202" s="12" t="n"/>
    </row>
    <row r="203" ht="15.75" customHeight="1" s="31">
      <c r="A203" s="8" t="inlineStr">
        <is>
          <t>na man suppose dey lead</t>
        </is>
      </c>
      <c r="B203" s="12" t="inlineStr">
        <is>
          <t>Highly relevant</t>
        </is>
      </c>
      <c r="C203" s="12" t="n"/>
      <c r="D203" s="12" t="n"/>
    </row>
    <row r="204" ht="15.75" customHeight="1" s="31">
      <c r="A204" s="8" t="inlineStr">
        <is>
          <t>na woman place be kitchen</t>
        </is>
      </c>
      <c r="B204" s="12" t="inlineStr">
        <is>
          <t>Highly relevant</t>
        </is>
      </c>
      <c r="C204" s="12" t="n"/>
      <c r="D204" s="12" t="n"/>
    </row>
    <row r="205" ht="15.75" customHeight="1" s="31">
      <c r="A205" s="8" t="inlineStr">
        <is>
          <t>naija</t>
        </is>
      </c>
      <c r="B205" s="12" t="inlineStr">
        <is>
          <t>Moderately relevant</t>
        </is>
      </c>
      <c r="C205" s="12" t="n"/>
      <c r="D205" s="12" t="n"/>
    </row>
    <row r="206" ht="15.75" customHeight="1" s="31">
      <c r="A206" s="8" t="inlineStr">
        <is>
          <t>naija babes</t>
        </is>
      </c>
      <c r="B206" s="12" t="inlineStr">
        <is>
          <t>Moderately relevant</t>
        </is>
      </c>
      <c r="C206" s="12" t="n"/>
      <c r="D206" s="12" t="n"/>
    </row>
    <row r="207" ht="15.75" customHeight="1" s="31">
      <c r="A207" s="8" t="inlineStr">
        <is>
          <t>naija girls</t>
        </is>
      </c>
      <c r="B207" s="12" t="inlineStr">
        <is>
          <t>Moderately relevant</t>
        </is>
      </c>
      <c r="C207" s="12" t="n"/>
      <c r="D207" s="12" t="n"/>
    </row>
    <row r="208" ht="15.75" customHeight="1" s="31">
      <c r="A208" s="8" t="inlineStr">
        <is>
          <t>naija men</t>
        </is>
      </c>
      <c r="B208" s="12" t="inlineStr">
        <is>
          <t>Moderately relevant</t>
        </is>
      </c>
      <c r="C208" s="12" t="n"/>
      <c r="D208" s="12" t="n"/>
    </row>
    <row r="209" ht="15.75" customHeight="1" s="31">
      <c r="A209" s="8" t="inlineStr">
        <is>
          <t>naija women</t>
        </is>
      </c>
      <c r="B209" s="12" t="inlineStr">
        <is>
          <t>Moderately relevant</t>
        </is>
      </c>
      <c r="C209" s="12" t="n"/>
      <c r="D209" s="12" t="n"/>
    </row>
    <row r="210" ht="15.75" customHeight="1" s="31">
      <c r="A210" s="8" t="inlineStr">
        <is>
          <t>nwanyi oma</t>
        </is>
      </c>
      <c r="B210" s="12" t="inlineStr">
        <is>
          <t>Moderately relevant</t>
        </is>
      </c>
      <c r="C210" s="12" t="n"/>
      <c r="D210" s="12" t="n"/>
    </row>
    <row r="211" ht="15.75" customHeight="1" s="31">
      <c r="A211" s="8" t="inlineStr">
        <is>
          <t>nwunye di mma</t>
        </is>
      </c>
      <c r="B211" s="12" t="inlineStr">
        <is>
          <t>Highly relevant</t>
        </is>
      </c>
      <c r="C211" s="12" t="n"/>
      <c r="D211" s="12" t="n"/>
    </row>
    <row r="212" ht="15.75" customHeight="1" s="31">
      <c r="A212" s="8" t="inlineStr">
        <is>
          <t>nyash</t>
        </is>
      </c>
      <c r="B212" s="12" t="inlineStr">
        <is>
          <t>Moderately relevant</t>
        </is>
      </c>
      <c r="C212" s="12" t="n"/>
      <c r="D212" s="12" t="n"/>
    </row>
    <row r="213" ht="15.75" customHeight="1" s="31">
      <c r="A213" s="8" t="inlineStr">
        <is>
          <t>obedience</t>
        </is>
      </c>
      <c r="B213" s="12" t="inlineStr">
        <is>
          <t>Highly relevant</t>
        </is>
      </c>
      <c r="C213" s="12" t="n"/>
      <c r="D213" s="12" t="n"/>
    </row>
    <row r="214" ht="15.75" customHeight="1" s="31">
      <c r="A214" s="8" t="inlineStr">
        <is>
          <t>obey</t>
        </is>
      </c>
      <c r="B214" s="12" t="inlineStr">
        <is>
          <t>Moderately relevant</t>
        </is>
      </c>
      <c r="C214" s="12" t="n"/>
      <c r="D214" s="12" t="n"/>
    </row>
    <row r="215" ht="15.75" customHeight="1" s="31">
      <c r="A215" s="8" t="inlineStr">
        <is>
          <t>obirin ibile</t>
        </is>
      </c>
      <c r="B215" s="12" t="inlineStr">
        <is>
          <t>Moderately relevant</t>
        </is>
      </c>
      <c r="C215" s="12" t="n"/>
      <c r="D215" s="12" t="n"/>
    </row>
    <row r="216" ht="15.75" customHeight="1" s="31">
      <c r="A216" s="8" t="inlineStr">
        <is>
          <t>ode</t>
        </is>
      </c>
      <c r="B216" s="12" t="inlineStr">
        <is>
          <t>Highly relevant</t>
        </is>
      </c>
      <c r="C216" s="12" t="n"/>
      <c r="D216" s="12" t="n"/>
    </row>
    <row r="217" ht="15.75" customHeight="1" s="31">
      <c r="A217" s="8" t="inlineStr">
        <is>
          <t>odogwu</t>
        </is>
      </c>
      <c r="B217" s="12" t="inlineStr">
        <is>
          <t>Highly relevant</t>
        </is>
      </c>
      <c r="C217" s="12" t="n"/>
      <c r="D217" s="12" t="n"/>
    </row>
    <row r="218" ht="15.75" customHeight="1" s="31">
      <c r="A218" s="8" t="inlineStr">
        <is>
          <t>oga</t>
        </is>
      </c>
      <c r="B218" s="12" t="inlineStr">
        <is>
          <t>Highly relevant</t>
        </is>
      </c>
      <c r="C218" s="12" t="n"/>
      <c r="D218" s="12" t="n"/>
    </row>
    <row r="219" ht="15.75" customHeight="1" s="31">
      <c r="A219" s="8" t="inlineStr">
        <is>
          <t>oga patapata</t>
        </is>
      </c>
      <c r="B219" s="12" t="inlineStr">
        <is>
          <t>Highly relevant</t>
        </is>
      </c>
      <c r="C219" s="12" t="n"/>
      <c r="D219" s="12" t="n"/>
    </row>
    <row r="220" ht="15.75" customHeight="1" s="31">
      <c r="A220" s="8" t="inlineStr">
        <is>
          <t>oko mi</t>
        </is>
      </c>
      <c r="B220" s="12" t="inlineStr">
        <is>
          <t>Highly relevant</t>
        </is>
      </c>
      <c r="C220" s="12" t="n"/>
      <c r="D220" s="12" t="n"/>
    </row>
    <row r="221" ht="15.75" customHeight="1" s="31">
      <c r="A221" s="8" t="inlineStr">
        <is>
          <t>oloriburuku</t>
        </is>
      </c>
      <c r="B221" s="12" t="n"/>
      <c r="C221" s="12" t="n"/>
      <c r="D221" s="12" t="n"/>
    </row>
    <row r="222" ht="15.75" customHeight="1" s="31">
      <c r="A222" s="8" t="inlineStr">
        <is>
          <t>olosho</t>
        </is>
      </c>
      <c r="B222" s="12" t="inlineStr">
        <is>
          <t>Highly relevant</t>
        </is>
      </c>
      <c r="C222" s="12" t="n"/>
      <c r="D222" s="12" t="n"/>
    </row>
    <row r="223" ht="15.75" customHeight="1" s="31">
      <c r="A223" s="8" t="inlineStr">
        <is>
          <t>omo pupa</t>
        </is>
      </c>
      <c r="B223" s="12" t="inlineStr">
        <is>
          <t>Moderately relevant</t>
        </is>
      </c>
      <c r="C223" s="12" t="n"/>
      <c r="D223" s="12" t="n"/>
    </row>
    <row r="224" ht="15.75" customHeight="1" s="31">
      <c r="A224" s="8" t="inlineStr">
        <is>
          <t>omo to dey waka</t>
        </is>
      </c>
      <c r="B224" s="12" t="inlineStr">
        <is>
          <t>Not relevant</t>
        </is>
      </c>
      <c r="C224" s="12" t="n"/>
      <c r="D224" s="12" t="n"/>
    </row>
    <row r="225" ht="15.75" customHeight="1" s="31">
      <c r="A225" s="8" t="inlineStr">
        <is>
          <t>one woman</t>
        </is>
      </c>
      <c r="B225" s="12" t="inlineStr">
        <is>
          <t>Highly relevant</t>
        </is>
      </c>
      <c r="C225" s="12" t="n"/>
      <c r="D225" s="12" t="n"/>
    </row>
    <row r="226" ht="15.75" customHeight="1" s="31">
      <c r="A226" s="8" t="inlineStr">
        <is>
          <t>oneitis</t>
        </is>
      </c>
      <c r="B226" s="12" t="inlineStr">
        <is>
          <t>Highly relevant</t>
        </is>
      </c>
      <c r="C226" s="12" t="n"/>
      <c r="D226" s="12" t="n"/>
    </row>
    <row r="227" ht="15.75" customHeight="1" s="31">
      <c r="A227" s="8" t="inlineStr">
        <is>
          <t>onye ike</t>
        </is>
      </c>
      <c r="B227" s="12" t="inlineStr">
        <is>
          <t>Highly relevant</t>
        </is>
      </c>
      <c r="C227" s="12" t="n"/>
      <c r="D227" s="12" t="n"/>
    </row>
    <row r="228" ht="15.75" customHeight="1" s="31">
      <c r="A228" s="8" t="inlineStr">
        <is>
          <t>orobo</t>
        </is>
      </c>
      <c r="B228" s="12" t="inlineStr">
        <is>
          <t>Highly relevant</t>
        </is>
      </c>
      <c r="C228" s="12" t="n"/>
      <c r="D228" s="12" t="n"/>
    </row>
    <row r="229" ht="15.75" customHeight="1" s="31">
      <c r="A229" s="8" t="inlineStr">
        <is>
          <t>outside wife</t>
        </is>
      </c>
      <c r="B229" s="12" t="inlineStr">
        <is>
          <t>Highly relevant</t>
        </is>
      </c>
      <c r="C229" s="12" t="n"/>
      <c r="D229" s="12" t="n"/>
    </row>
    <row r="230" ht="15.75" customHeight="1" s="31">
      <c r="A230" s="8" t="inlineStr">
        <is>
          <t>parenting</t>
        </is>
      </c>
      <c r="B230" s="12" t="inlineStr">
        <is>
          <t>Highly relevant</t>
        </is>
      </c>
      <c r="C230" s="12" t="n"/>
      <c r="D230" s="12" t="n"/>
    </row>
    <row r="231" ht="15.75" customHeight="1" s="31">
      <c r="A231" s="8" t="inlineStr">
        <is>
          <t>patriarchy</t>
        </is>
      </c>
      <c r="B231" s="12" t="inlineStr">
        <is>
          <t>Highly relevant</t>
        </is>
      </c>
      <c r="C231" s="12" t="n"/>
      <c r="D231" s="12" t="n"/>
    </row>
    <row r="232" ht="15.75" customHeight="1" s="31">
      <c r="A232" s="8" t="inlineStr">
        <is>
          <t>pepper dem</t>
        </is>
      </c>
      <c r="B232" s="12" t="inlineStr">
        <is>
          <t>Moderately relevant</t>
        </is>
      </c>
      <c r="C232" s="12" t="n"/>
      <c r="D232" s="12" t="n"/>
    </row>
    <row r="233" ht="15.75" customHeight="1" s="31">
      <c r="A233" s="8" t="inlineStr">
        <is>
          <t>pick me</t>
        </is>
      </c>
      <c r="B233" s="12" t="inlineStr">
        <is>
          <t>Moderately relevant</t>
        </is>
      </c>
      <c r="C233" s="12" t="n"/>
      <c r="D233" s="12" t="n"/>
    </row>
    <row r="234" ht="15.75" customHeight="1" s="31">
      <c r="A234" s="8" t="inlineStr">
        <is>
          <t>pornography</t>
        </is>
      </c>
      <c r="B234" s="12" t="inlineStr">
        <is>
          <t>Highly relevant</t>
        </is>
      </c>
      <c r="C234" s="12" t="n"/>
      <c r="D234" s="12" t="n"/>
    </row>
    <row r="235" ht="15.75" customHeight="1" s="31">
      <c r="A235" s="8" t="inlineStr">
        <is>
          <t>positive masculinity</t>
        </is>
      </c>
      <c r="B235" s="12" t="inlineStr">
        <is>
          <t>Highly relevant</t>
        </is>
      </c>
      <c r="C235" s="12" t="n"/>
      <c r="D235" s="12" t="n"/>
    </row>
    <row r="236" ht="15.75" customHeight="1" s="31">
      <c r="A236" s="8" t="inlineStr">
        <is>
          <t>provide</t>
        </is>
      </c>
      <c r="B236" s="12" t="inlineStr">
        <is>
          <t>Highly relevant</t>
        </is>
      </c>
      <c r="C236" s="12" t="n"/>
      <c r="D236" s="12" t="n"/>
    </row>
    <row r="237" ht="15.75" customHeight="1" s="31">
      <c r="A237" s="8" t="inlineStr">
        <is>
          <t>provider</t>
        </is>
      </c>
      <c r="B237" s="12" t="inlineStr">
        <is>
          <t>Highly relevant</t>
        </is>
      </c>
      <c r="C237" s="12" t="n"/>
      <c r="D237" s="12" t="n"/>
    </row>
    <row r="238" ht="15.75" customHeight="1" s="31">
      <c r="A238" s="8" t="inlineStr">
        <is>
          <t>provider mindset</t>
        </is>
      </c>
      <c r="B238" s="12" t="inlineStr">
        <is>
          <t>Highly relevant</t>
        </is>
      </c>
      <c r="C238" s="12" t="n"/>
      <c r="D238" s="12" t="n"/>
    </row>
    <row r="239" ht="15.75" customHeight="1" s="31">
      <c r="A239" s="8" t="inlineStr">
        <is>
          <t>provider role</t>
        </is>
      </c>
      <c r="B239" s="12" t="inlineStr">
        <is>
          <t>Highly relevant</t>
        </is>
      </c>
      <c r="C239" s="12" t="n"/>
      <c r="D239" s="12" t="n"/>
    </row>
    <row r="240" ht="15.75" customHeight="1" s="31">
      <c r="A240" s="8" t="inlineStr">
        <is>
          <t>provision</t>
        </is>
      </c>
      <c r="B240" s="12" t="inlineStr">
        <is>
          <t>Highly relevant</t>
        </is>
      </c>
      <c r="C240" s="12" t="n"/>
      <c r="D240" s="12" t="n"/>
    </row>
    <row r="241" ht="15.75" customHeight="1" s="31">
      <c r="A241" s="8" t="inlineStr">
        <is>
          <t>rape</t>
        </is>
      </c>
      <c r="B241" s="12" t="inlineStr">
        <is>
          <t>Highly relevant</t>
        </is>
      </c>
      <c r="C241" s="12" t="n"/>
      <c r="D241" s="12" t="n"/>
    </row>
    <row r="242" ht="15.75" customHeight="1" s="31">
      <c r="A242" s="8" t="inlineStr">
        <is>
          <t>real man</t>
        </is>
      </c>
      <c r="B242" s="12" t="inlineStr">
        <is>
          <t>Highly relevant</t>
        </is>
      </c>
      <c r="C242" s="12" t="n"/>
      <c r="D242" s="12" t="n"/>
    </row>
    <row r="243" ht="15.75" customHeight="1" s="31">
      <c r="A243" s="8" t="inlineStr">
        <is>
          <t>recovery</t>
        </is>
      </c>
      <c r="B243" s="12" t="inlineStr">
        <is>
          <t>Highly relevant</t>
        </is>
      </c>
      <c r="C243" s="12" t="n"/>
      <c r="D243" s="12" t="n"/>
    </row>
    <row r="244" ht="15.75" customHeight="1" s="31">
      <c r="A244" s="8" t="inlineStr">
        <is>
          <t>red flags</t>
        </is>
      </c>
      <c r="B244" s="12" t="inlineStr">
        <is>
          <t>Highly relevant</t>
        </is>
      </c>
      <c r="C244" s="12" t="n"/>
      <c r="D244" s="12" t="n"/>
    </row>
    <row r="245" ht="15.75" customHeight="1" s="31">
      <c r="A245" s="8" t="inlineStr">
        <is>
          <t>red pill</t>
        </is>
      </c>
      <c r="B245" s="12" t="inlineStr">
        <is>
          <t>Highly relevant</t>
        </is>
      </c>
      <c r="C245" s="12" t="n"/>
      <c r="D245" s="12" t="n"/>
    </row>
    <row r="246" ht="15.75" customHeight="1" s="31">
      <c r="A246" s="8" t="inlineStr">
        <is>
          <t>Red Pill Women</t>
        </is>
      </c>
      <c r="B246" s="12" t="inlineStr">
        <is>
          <t>Highly relevant</t>
        </is>
      </c>
      <c r="C246" s="12" t="n"/>
      <c r="D246" s="12" t="n"/>
    </row>
    <row r="247" ht="15.75" customHeight="1" s="31">
      <c r="A247" s="8" t="inlineStr">
        <is>
          <t>redpill</t>
        </is>
      </c>
      <c r="B247" s="12" t="inlineStr">
        <is>
          <t>Highly relevant</t>
        </is>
      </c>
      <c r="C247" s="12" t="n"/>
      <c r="D247" s="12" t="n"/>
    </row>
    <row r="248" ht="15.75" customHeight="1" s="31">
      <c r="A248" s="8" t="inlineStr">
        <is>
          <t>relationship</t>
        </is>
      </c>
      <c r="B248" s="12" t="inlineStr">
        <is>
          <t>Highly relevant</t>
        </is>
      </c>
      <c r="C248" s="12" t="n"/>
      <c r="D248" s="12" t="n"/>
    </row>
    <row r="249" ht="15.75" customHeight="1" s="31">
      <c r="A249" s="8" t="inlineStr">
        <is>
          <t>remain submissive</t>
        </is>
      </c>
      <c r="B249" s="12" t="inlineStr">
        <is>
          <t>Highly relevant</t>
        </is>
      </c>
      <c r="C249" s="12" t="n"/>
      <c r="D249" s="12" t="n"/>
    </row>
    <row r="250" ht="15.75" customHeight="1" s="31">
      <c r="A250" s="8" t="inlineStr">
        <is>
          <t>resilience</t>
        </is>
      </c>
      <c r="B250" s="12" t="inlineStr">
        <is>
          <t>Highly relevant</t>
        </is>
      </c>
      <c r="C250" s="12" t="n"/>
      <c r="D250" s="12" t="n"/>
    </row>
    <row r="251" ht="15.75" customHeight="1" s="31">
      <c r="A251" s="8" t="inlineStr">
        <is>
          <t>respect</t>
        </is>
      </c>
      <c r="B251" s="12" t="inlineStr">
        <is>
          <t>Highly relevant</t>
        </is>
      </c>
      <c r="C251" s="12" t="n"/>
      <c r="D251" s="12" t="n"/>
    </row>
    <row r="252" ht="15.75" customHeight="1" s="31">
      <c r="A252" s="8" t="inlineStr">
        <is>
          <t>respect your husband</t>
        </is>
      </c>
      <c r="B252" s="12" t="inlineStr">
        <is>
          <t>Moderately relevant</t>
        </is>
      </c>
      <c r="C252" s="12" t="n"/>
      <c r="D252" s="12" t="n"/>
    </row>
    <row r="253" ht="15.75" customHeight="1" s="31">
      <c r="A253" s="8" t="inlineStr">
        <is>
          <t>respectful man</t>
        </is>
      </c>
      <c r="B253" s="12" t="inlineStr">
        <is>
          <t>Moderately relevant</t>
        </is>
      </c>
      <c r="C253" s="12" t="n"/>
      <c r="D253" s="12" t="n"/>
    </row>
    <row r="254" ht="15.75" customHeight="1" s="31">
      <c r="A254" s="8" t="inlineStr">
        <is>
          <t>respectful woman</t>
        </is>
      </c>
      <c r="B254" s="12" t="inlineStr">
        <is>
          <t>Moderately relevant</t>
        </is>
      </c>
      <c r="C254" s="12" t="n"/>
      <c r="D254" s="12" t="n"/>
    </row>
    <row r="255" ht="15.75" customHeight="1" s="31">
      <c r="A255" s="8" t="inlineStr">
        <is>
          <t>runs girl</t>
        </is>
      </c>
      <c r="B255" s="12" t="inlineStr">
        <is>
          <t>Moderately relevant</t>
        </is>
      </c>
      <c r="C255" s="12" t="inlineStr">
        <is>
          <t>A young woman who engages in high-end transactional sex or "commercial" dating to fund a luxurious lifestyle. The term "runs" implies she is "running" a hustle behind the scenes of her public persona.
It is a step above Ashawo in the social hierarchy. A Runs Girl is perceived as being more "classy," "selective," and "expensive." While the term is derogatory, it also carries a sense of "street smarts"—she is seen as someone who knows how to use her beauty to navigate the harsh Nigerian economy and "level up" socially.</t>
        </is>
      </c>
      <c r="D255" s="12" t="n"/>
    </row>
    <row r="256" ht="15.75" customHeight="1" s="31">
      <c r="A256" s="8" t="inlineStr">
        <is>
          <t>safe space</t>
        </is>
      </c>
      <c r="B256" s="12" t="inlineStr">
        <is>
          <t>Highly relevant</t>
        </is>
      </c>
      <c r="C256" s="12" t="n"/>
      <c r="D256" s="12" t="n"/>
    </row>
    <row r="257" ht="15.75" customHeight="1" s="31">
      <c r="A257" s="8" t="inlineStr">
        <is>
          <t>sapa</t>
        </is>
      </c>
      <c r="B257" s="12" t="inlineStr">
        <is>
          <t>Moderately relevant</t>
        </is>
      </c>
      <c r="C257" s="12" t="inlineStr">
        <is>
          <t>A state of extreme financial brokenness, usually characterized by the inability to afford basic needs or "soft life" luxuries. It is derived from the word "zap," implying that one's wealth has been completely drained or "zapped" away.
It is the most relatable slang in Nigeria today. While it describes a serious economic struggle, it is almost always used with self-deprecating humor. To "disgrace Sapa" is to finally make money and spend it lavishly</t>
        </is>
      </c>
      <c r="D257" s="12" t="n"/>
    </row>
    <row r="258" ht="15.75" customHeight="1" s="31">
      <c r="A258" s="8" t="inlineStr">
        <is>
          <t>scarcity</t>
        </is>
      </c>
      <c r="B258" s="12" t="inlineStr">
        <is>
          <t>Moderately relevant</t>
        </is>
      </c>
      <c r="C258" s="12" t="n"/>
      <c r="D258" s="12" t="n"/>
    </row>
    <row r="259" ht="15.75" customHeight="1" s="31">
      <c r="A259" s="8" t="inlineStr">
        <is>
          <t>secure the bag</t>
        </is>
      </c>
      <c r="B259" s="12" t="inlineStr">
        <is>
          <t>Highly relevant</t>
        </is>
      </c>
      <c r="C259" s="12" t="n"/>
      <c r="D259" s="12" t="n"/>
    </row>
    <row r="260" ht="15.75" customHeight="1" s="31">
      <c r="A260" s="8" t="inlineStr">
        <is>
          <t>see shege</t>
        </is>
      </c>
      <c r="B260" s="12" t="inlineStr">
        <is>
          <t>Highly relevant</t>
        </is>
      </c>
      <c r="C260" s="12" t="n"/>
      <c r="D260" s="12" t="n"/>
    </row>
    <row r="261" ht="15.75" customHeight="1" s="31">
      <c r="A261" s="8" t="inlineStr">
        <is>
          <t>self-improvement</t>
        </is>
      </c>
      <c r="B261" s="12" t="inlineStr">
        <is>
          <t>Moderately relevant</t>
        </is>
      </c>
      <c r="C261" s="12" t="n"/>
      <c r="D261" s="12" t="n"/>
    </row>
    <row r="262" ht="15.75" customHeight="1" s="31">
      <c r="A262" s="8" t="inlineStr">
        <is>
          <t>self-victimizing</t>
        </is>
      </c>
      <c r="B262" s="12" t="inlineStr">
        <is>
          <t>Highly relevant</t>
        </is>
      </c>
      <c r="C262" s="12" t="n"/>
      <c r="D262" s="12" t="n"/>
    </row>
    <row r="263" ht="15.75" customHeight="1" s="31">
      <c r="A263" s="8" t="inlineStr">
        <is>
          <t>Sexual Market Place</t>
        </is>
      </c>
      <c r="B263" s="12" t="inlineStr">
        <is>
          <t>Highly relevant</t>
        </is>
      </c>
      <c r="C263" s="12" t="n"/>
      <c r="D263" s="12" t="n"/>
    </row>
    <row r="264" ht="15.75" customHeight="1" s="31">
      <c r="A264" s="8" t="inlineStr">
        <is>
          <t>sexual market value</t>
        </is>
      </c>
      <c r="B264" s="12" t="inlineStr">
        <is>
          <t>Highly relevant</t>
        </is>
      </c>
      <c r="C264" s="12" t="n"/>
      <c r="D264" s="12" t="n"/>
    </row>
    <row r="265" ht="15.75" customHeight="1" s="31">
      <c r="A265" s="8" t="inlineStr">
        <is>
          <t>sexual purity</t>
        </is>
      </c>
      <c r="B265" s="12" t="inlineStr">
        <is>
          <t>Moderately relevant</t>
        </is>
      </c>
      <c r="C265" s="12" t="n"/>
      <c r="D265" s="12" t="n"/>
    </row>
    <row r="266" ht="15.75" customHeight="1" s="31">
      <c r="A266" s="8" t="inlineStr">
        <is>
          <t>sexual violence</t>
        </is>
      </c>
      <c r="B266" s="12" t="inlineStr">
        <is>
          <t>Highly relevant</t>
        </is>
      </c>
      <c r="C266" s="12" t="n"/>
      <c r="D266" s="12" t="n"/>
    </row>
    <row r="267" ht="15.75" customHeight="1" s="31">
      <c r="A267" s="8" t="inlineStr">
        <is>
          <t>sharp guy</t>
        </is>
      </c>
      <c r="B267" s="12" t="inlineStr">
        <is>
          <t>Highly relevant</t>
        </is>
      </c>
      <c r="C267" s="12" t="n"/>
      <c r="D267" s="12" t="n"/>
    </row>
    <row r="268" ht="15.75" customHeight="1" s="31">
      <c r="A268" s="8" t="inlineStr">
        <is>
          <t>she get too much mouth</t>
        </is>
      </c>
      <c r="B268" s="12" t="inlineStr">
        <is>
          <t>Highly relevant</t>
        </is>
      </c>
      <c r="C268" s="12" t="n"/>
      <c r="D268" s="12" t="n"/>
    </row>
    <row r="269" ht="15.75" customHeight="1" s="31">
      <c r="A269" s="8" t="inlineStr">
        <is>
          <t>she no dey submit</t>
        </is>
      </c>
      <c r="B269" s="12" t="inlineStr">
        <is>
          <t>Highly relevant</t>
        </is>
      </c>
      <c r="C269" s="12" t="n"/>
      <c r="D269" s="12" t="n"/>
    </row>
    <row r="270" ht="15.75" customHeight="1" s="31">
      <c r="A270" s="8" t="inlineStr">
        <is>
          <t>she no sabi respect</t>
        </is>
      </c>
      <c r="B270" s="12" t="inlineStr">
        <is>
          <t>Highly relevant</t>
        </is>
      </c>
      <c r="C270" s="12" t="n"/>
      <c r="D270" s="12" t="n"/>
    </row>
    <row r="271" ht="15.75" customHeight="1" s="31">
      <c r="A271" s="8" t="inlineStr">
        <is>
          <t>she no straight</t>
        </is>
      </c>
      <c r="B271" s="12" t="inlineStr">
        <is>
          <t>Highly relevant</t>
        </is>
      </c>
      <c r="C271" s="12" t="n"/>
      <c r="D271" s="12" t="n"/>
    </row>
    <row r="272" ht="15.75" customHeight="1" s="31">
      <c r="A272" s="8" t="inlineStr">
        <is>
          <t>she sabi cook</t>
        </is>
      </c>
      <c r="B272" s="12" t="inlineStr">
        <is>
          <t>Highly relevant</t>
        </is>
      </c>
      <c r="C272" s="12" t="n"/>
      <c r="D272" s="12" t="n"/>
    </row>
    <row r="273" ht="15.75" customHeight="1" s="31">
      <c r="A273" s="8" t="inlineStr">
        <is>
          <t>shege</t>
        </is>
      </c>
      <c r="B273" s="12" t="inlineStr">
        <is>
          <t>Highly relevant</t>
        </is>
      </c>
      <c r="C273" s="12" t="n"/>
      <c r="D273" s="12" t="n"/>
    </row>
    <row r="274" ht="15.75" customHeight="1" s="31">
      <c r="A274" s="8" t="inlineStr">
        <is>
          <t>Shit Test</t>
        </is>
      </c>
      <c r="B274" s="12" t="inlineStr">
        <is>
          <t>Highly relevant</t>
        </is>
      </c>
      <c r="C274" s="12" t="n"/>
      <c r="D274" s="12" t="n"/>
    </row>
    <row r="275" ht="15.75" customHeight="1" s="31">
      <c r="A275" s="8" t="inlineStr">
        <is>
          <t>Short Term Relationship</t>
        </is>
      </c>
      <c r="B275" s="12" t="inlineStr">
        <is>
          <t>Moderately relevant</t>
        </is>
      </c>
      <c r="C275" s="12" t="n"/>
      <c r="D275" s="12" t="n"/>
    </row>
    <row r="276" ht="15.75" customHeight="1" s="31">
      <c r="A276" s="8" t="inlineStr">
        <is>
          <t>side chick</t>
        </is>
      </c>
      <c r="B276" s="12" t="inlineStr">
        <is>
          <t>Highly relevant</t>
        </is>
      </c>
      <c r="C276" s="12" t="inlineStr">
        <is>
          <t>A woman who is in a romantic or sexual relationship with a man who is already committed to a "Main" partner (wife or girlfriend). She is the secondary partner, usually kept away from the man's family and official social circles.
While the term is global, in Nigeria, it carries a heavy "transactional" undertone. She is often framed as the "stress-reliever" compared to the "stressful" Main Girl.</t>
        </is>
      </c>
      <c r="D276" s="12" t="n"/>
    </row>
    <row r="277" ht="15.75" customHeight="1" s="31">
      <c r="A277" s="8" t="inlineStr">
        <is>
          <t>Sigma</t>
        </is>
      </c>
      <c r="B277" s="12" t="inlineStr">
        <is>
          <t>Highly relevant</t>
        </is>
      </c>
      <c r="C277" s="12" t="n"/>
      <c r="D277" s="12" t="n"/>
    </row>
    <row r="278" ht="15.75" customHeight="1" s="31">
      <c r="A278" s="8" t="inlineStr">
        <is>
          <t>simp</t>
        </is>
      </c>
      <c r="B278" s="12" t="inlineStr">
        <is>
          <t>Highly relevant</t>
        </is>
      </c>
      <c r="C278" s="12" t="n"/>
      <c r="D278" s="12" t="n"/>
    </row>
    <row r="279" ht="15.75" customHeight="1" s="31">
      <c r="A279" s="8" t="inlineStr">
        <is>
          <t>single mother</t>
        </is>
      </c>
      <c r="B279" s="12" t="inlineStr">
        <is>
          <t>Highly relevant</t>
        </is>
      </c>
      <c r="C279" s="12" t="n"/>
      <c r="D279" s="12" t="n"/>
    </row>
    <row r="280" ht="15.75" customHeight="1" s="31">
      <c r="A280" s="8" t="inlineStr">
        <is>
          <t>situationship</t>
        </is>
      </c>
      <c r="B280" s="12" t="inlineStr">
        <is>
          <t>Highly relevant</t>
        </is>
      </c>
      <c r="C280" s="12" t="n"/>
      <c r="D280" s="12" t="n"/>
    </row>
    <row r="281" ht="15.75" customHeight="1" s="31">
      <c r="A281" s="8" t="inlineStr">
        <is>
          <t>slay queen</t>
        </is>
      </c>
      <c r="B281" s="12" t="n"/>
      <c r="C281" s="12" t="inlineStr">
        <is>
          <t>A young woman who is intensely focused on high-fashion, luxury trends, and maintaining a sophisticated, wealthy image on social media.
While it sounds like a compliment, it is now mostly used pejoratively. It describes someone who prioritizes "vibe and appearance" over character or financial independence. In the Nigerian "street" hierarchy, a Slay Queen is seen as the "marketing department"—she looks the part to attract Agba Ballers, but she is often criticized for being "all packaging and no content."</t>
        </is>
      </c>
      <c r="D281" s="12" t="inlineStr">
        <is>
          <t>relevance hasn't been identified - let's keep as moderately relevant.</t>
        </is>
      </c>
    </row>
    <row r="282" ht="15.75" customHeight="1" s="31">
      <c r="A282" s="8" t="inlineStr">
        <is>
          <t>slut</t>
        </is>
      </c>
      <c r="B282" s="12" t="inlineStr">
        <is>
          <t>Highly relevant</t>
        </is>
      </c>
      <c r="C282" s="12" t="n"/>
      <c r="D282" s="12" t="n"/>
    </row>
    <row r="283" ht="15.75" customHeight="1" s="31">
      <c r="A283" s="8" t="inlineStr">
        <is>
          <t>sluts</t>
        </is>
      </c>
      <c r="B283" s="12" t="inlineStr">
        <is>
          <t>Highly relevant</t>
        </is>
      </c>
      <c r="C283" s="12" t="n"/>
      <c r="D283" s="12" t="n"/>
    </row>
    <row r="284" ht="15.75" customHeight="1" s="31">
      <c r="A284" s="8" t="inlineStr">
        <is>
          <t>small girl big god</t>
        </is>
      </c>
      <c r="B284" s="12" t="inlineStr">
        <is>
          <t>Moderately relevant</t>
        </is>
      </c>
      <c r="C284" s="12" t="n"/>
      <c r="D284" s="12" t="n"/>
    </row>
    <row r="285" ht="15.75" customHeight="1" s="31">
      <c r="A285" s="8" t="inlineStr">
        <is>
          <t>Snowflake</t>
        </is>
      </c>
      <c r="B285" s="12" t="inlineStr">
        <is>
          <t>Moderately relevant</t>
        </is>
      </c>
      <c r="C285" s="12" t="n"/>
      <c r="D285" s="12" t="n"/>
    </row>
    <row r="286" ht="15.75" customHeight="1" s="31">
      <c r="A286" s="8" t="inlineStr">
        <is>
          <t>Social Market Value</t>
        </is>
      </c>
      <c r="B286" s="12" t="inlineStr">
        <is>
          <t>Highly relevant</t>
        </is>
      </c>
      <c r="C286" s="12" t="n"/>
      <c r="D286" s="12" t="n"/>
    </row>
    <row r="287" ht="15.75" customHeight="1" s="31">
      <c r="A287" s="8" t="inlineStr">
        <is>
          <t>soft life</t>
        </is>
      </c>
      <c r="B287" s="12" t="inlineStr">
        <is>
          <t>Highly relevant</t>
        </is>
      </c>
      <c r="C287" s="12" t="n"/>
      <c r="D287" s="12" t="n"/>
    </row>
    <row r="288" ht="15.75" customHeight="1" s="31">
      <c r="A288" s="8" t="inlineStr">
        <is>
          <t>soft patriarchy</t>
        </is>
      </c>
      <c r="B288" s="12" t="inlineStr">
        <is>
          <t>Highly relevant</t>
        </is>
      </c>
      <c r="C288" s="12" t="n"/>
      <c r="D288" s="12" t="n"/>
    </row>
    <row r="289" ht="15.75" customHeight="1" s="31">
      <c r="A289" s="8" t="inlineStr">
        <is>
          <t>soy boy</t>
        </is>
      </c>
      <c r="B289" s="12" t="inlineStr">
        <is>
          <t>Highly relevant</t>
        </is>
      </c>
      <c r="C289" s="12" t="n"/>
      <c r="D289" s="12" t="n"/>
    </row>
    <row r="290" ht="15.75" customHeight="1" s="31">
      <c r="A290" s="8" t="inlineStr">
        <is>
          <t>Spinning plates</t>
        </is>
      </c>
      <c r="B290" s="12" t="n"/>
      <c r="C290" s="12" t="n"/>
      <c r="D290" s="12" t="n"/>
    </row>
    <row r="291" ht="15.75" customHeight="1" s="31">
      <c r="A291" s="8" t="inlineStr">
        <is>
          <t>stolen childhoods</t>
        </is>
      </c>
      <c r="B291" s="12" t="inlineStr">
        <is>
          <t>Highly relevant</t>
        </is>
      </c>
      <c r="C291" s="12" t="n"/>
      <c r="D291" s="12" t="n"/>
    </row>
    <row r="292" ht="15.75" customHeight="1" s="31">
      <c r="A292" s="8" t="inlineStr">
        <is>
          <t>strong head</t>
        </is>
      </c>
      <c r="B292" s="12" t="inlineStr">
        <is>
          <t>Highly relevant</t>
        </is>
      </c>
      <c r="C292" s="12" t="n"/>
      <c r="D292" s="12" t="n"/>
    </row>
    <row r="293" ht="15.75" customHeight="1" s="31">
      <c r="A293" s="8" t="inlineStr">
        <is>
          <t>submission</t>
        </is>
      </c>
      <c r="B293" s="12" t="inlineStr">
        <is>
          <t>Highly relevant</t>
        </is>
      </c>
      <c r="C293" s="12" t="n"/>
      <c r="D293" s="12" t="n"/>
    </row>
    <row r="294" ht="15.75" customHeight="1" s="31">
      <c r="A294" s="8" t="inlineStr">
        <is>
          <t>submissive</t>
        </is>
      </c>
      <c r="B294" s="12" t="inlineStr">
        <is>
          <t>Highly relevant</t>
        </is>
      </c>
      <c r="C294" s="12" t="n"/>
      <c r="D294" s="12" t="n"/>
    </row>
    <row r="295" ht="15.75" customHeight="1" s="31">
      <c r="A295" s="8" t="inlineStr">
        <is>
          <t>submissive wife</t>
        </is>
      </c>
      <c r="B295" s="12" t="inlineStr">
        <is>
          <t>Highly relevant</t>
        </is>
      </c>
      <c r="C295" s="12" t="n"/>
      <c r="D295" s="12" t="n"/>
    </row>
    <row r="296" ht="15.75" customHeight="1" s="31">
      <c r="A296" s="8" t="inlineStr">
        <is>
          <t>submissive woman</t>
        </is>
      </c>
      <c r="B296" s="12" t="inlineStr">
        <is>
          <t>Highly relevant</t>
        </is>
      </c>
      <c r="C296" s="12" t="n"/>
      <c r="D296" s="12" t="n"/>
    </row>
    <row r="297" ht="15.75" customHeight="1" s="31">
      <c r="A297" s="8" t="inlineStr">
        <is>
          <t>submit</t>
        </is>
      </c>
      <c r="B297" s="12" t="inlineStr">
        <is>
          <t>Highly relevant</t>
        </is>
      </c>
      <c r="C297" s="12" t="n"/>
      <c r="D297" s="12" t="n"/>
    </row>
    <row r="298" ht="15.75" customHeight="1" s="31">
      <c r="A298" s="8" t="inlineStr">
        <is>
          <t>submit to your husband</t>
        </is>
      </c>
      <c r="B298" s="12" t="inlineStr">
        <is>
          <t>Highly relevant</t>
        </is>
      </c>
      <c r="C298" s="12" t="n"/>
      <c r="D298" s="12" t="n"/>
    </row>
    <row r="299" ht="15.75" customHeight="1" s="31">
      <c r="A299" s="8" t="inlineStr">
        <is>
          <t>swagger</t>
        </is>
      </c>
      <c r="B299" s="12" t="inlineStr">
        <is>
          <t>Highly relevant</t>
        </is>
      </c>
      <c r="C299" s="12" t="n"/>
      <c r="D299" s="12" t="n"/>
    </row>
    <row r="300" ht="15.75" customHeight="1" s="31">
      <c r="A300" s="8" t="inlineStr">
        <is>
          <t>talking stage</t>
        </is>
      </c>
      <c r="B300" s="12" t="inlineStr">
        <is>
          <t>Highly relevant</t>
        </is>
      </c>
      <c r="C300" s="12" t="n"/>
      <c r="D300" s="12" t="n"/>
    </row>
    <row r="301" ht="15.75" customHeight="1" s="31">
      <c r="A301" s="8" t="inlineStr">
        <is>
          <t>testimony</t>
        </is>
      </c>
      <c r="B301" s="12" t="n"/>
      <c r="C301" s="12" t="n"/>
      <c r="D301" s="12" t="inlineStr">
        <is>
          <t>not relevant</t>
        </is>
      </c>
    </row>
    <row r="302" ht="15.75" customHeight="1" s="31">
      <c r="A302" s="8" t="inlineStr">
        <is>
          <t>The Wall</t>
        </is>
      </c>
      <c r="B302" s="12" t="n"/>
      <c r="C302" s="12" t="n"/>
      <c r="D302" s="12" t="inlineStr">
        <is>
          <t>not relevant</t>
        </is>
      </c>
    </row>
    <row r="303" ht="15.75" customHeight="1" s="31">
      <c r="A303" s="8" t="inlineStr">
        <is>
          <t>therapy</t>
        </is>
      </c>
      <c r="B303" s="12" t="inlineStr">
        <is>
          <t>Highly relevant</t>
        </is>
      </c>
      <c r="C303" s="12" t="n"/>
      <c r="D303" s="12" t="n"/>
    </row>
    <row r="304" ht="15.75" customHeight="1" s="31">
      <c r="A304" s="8" t="inlineStr">
        <is>
          <t>thot</t>
        </is>
      </c>
      <c r="B304" s="12" t="n"/>
      <c r="C304" s="12" t="n"/>
      <c r="D304" s="12" t="n"/>
    </row>
    <row r="305" ht="15.75" customHeight="1" s="31">
      <c r="A305" s="8" t="inlineStr">
        <is>
          <t>toasting</t>
        </is>
      </c>
      <c r="B305" s="12" t="inlineStr">
        <is>
          <t>Highly relevant</t>
        </is>
      </c>
      <c r="C305" s="12" t="n"/>
      <c r="D305" s="12" t="n"/>
    </row>
    <row r="306" ht="15.75" customHeight="1" s="31">
      <c r="A306" s="8" t="inlineStr">
        <is>
          <t>toto</t>
        </is>
      </c>
      <c r="B306" s="12" t="inlineStr">
        <is>
          <t>Highly relevant</t>
        </is>
      </c>
      <c r="C306" s="12" t="n"/>
      <c r="D306" s="12" t="n"/>
    </row>
    <row r="307" ht="15.75" customHeight="1" s="31">
      <c r="A307" s="8" t="inlineStr">
        <is>
          <t>traditional man</t>
        </is>
      </c>
      <c r="B307" s="12" t="inlineStr">
        <is>
          <t>Highly relevant</t>
        </is>
      </c>
      <c r="C307" s="12" t="n"/>
      <c r="D307" s="12" t="n"/>
    </row>
    <row r="308" ht="15.75" customHeight="1" s="31">
      <c r="A308" s="8" t="inlineStr">
        <is>
          <t>traditional men</t>
        </is>
      </c>
      <c r="B308" s="12" t="inlineStr">
        <is>
          <t>Highly relevant</t>
        </is>
      </c>
      <c r="C308" s="12" t="n"/>
      <c r="D308" s="12" t="n"/>
    </row>
    <row r="309" ht="15.75" customHeight="1" s="31">
      <c r="A309" s="8" t="inlineStr">
        <is>
          <t>traditional woman</t>
        </is>
      </c>
      <c r="B309" s="12" t="inlineStr">
        <is>
          <t>Highly relevant</t>
        </is>
      </c>
      <c r="C309" s="12" t="n"/>
      <c r="D309" s="12" t="n"/>
    </row>
    <row r="310" ht="15.75" customHeight="1" s="31">
      <c r="A310" s="8" t="inlineStr">
        <is>
          <t>traditional women</t>
        </is>
      </c>
      <c r="B310" s="12" t="inlineStr">
        <is>
          <t>Highly relevant</t>
        </is>
      </c>
      <c r="C310" s="12" t="n"/>
      <c r="D310" s="12" t="n"/>
    </row>
    <row r="311" ht="15.75" customHeight="1" s="31">
      <c r="A311" s="8" t="inlineStr">
        <is>
          <t>trauma</t>
        </is>
      </c>
      <c r="B311" s="12" t="inlineStr">
        <is>
          <t>Highly relevant</t>
        </is>
      </c>
      <c r="C311" s="12" t="n"/>
      <c r="D311" s="12" t="n"/>
    </row>
    <row r="312" ht="15.75" customHeight="1" s="31">
      <c r="A312" s="8" t="inlineStr">
        <is>
          <t>ukwu</t>
        </is>
      </c>
      <c r="B312" s="12" t="inlineStr">
        <is>
          <t>Moderately relevant</t>
        </is>
      </c>
      <c r="C312" s="12" t="n"/>
      <c r="D312" s="12" t="n"/>
    </row>
    <row r="313" ht="15.75" customHeight="1" s="31">
      <c r="A313" s="8" t="inlineStr">
        <is>
          <t>unfaithful</t>
        </is>
      </c>
      <c r="B313" s="12" t="inlineStr">
        <is>
          <t>Moderately relevant</t>
        </is>
      </c>
      <c r="C313" s="12" t="n"/>
      <c r="D313" s="12" t="n"/>
    </row>
    <row r="314" ht="15.75" customHeight="1" s="31">
      <c r="A314" s="8" t="inlineStr">
        <is>
          <t>Unicorn</t>
        </is>
      </c>
      <c r="B314" s="12" t="inlineStr">
        <is>
          <t>Highly relevant</t>
        </is>
      </c>
      <c r="C314" s="12" t="n"/>
      <c r="D314" s="12" t="n"/>
    </row>
    <row r="315" ht="15.75" customHeight="1" s="31">
      <c r="A315" s="8" t="inlineStr">
        <is>
          <t>upbringing</t>
        </is>
      </c>
      <c r="B315" s="12" t="inlineStr">
        <is>
          <t>Moderately relevant</t>
        </is>
      </c>
      <c r="C315" s="12" t="n"/>
      <c r="D315" s="12" t="n"/>
    </row>
    <row r="316" ht="15.75" customHeight="1" s="31">
      <c r="A316" s="8" t="inlineStr">
        <is>
          <t>urgent 2k</t>
        </is>
      </c>
      <c r="B316" s="12" t="inlineStr">
        <is>
          <t>Highly relevant</t>
        </is>
      </c>
      <c r="C316" s="12" t="n"/>
      <c r="D316" s="12" t="n"/>
    </row>
    <row r="317" ht="15.75" customHeight="1" s="31">
      <c r="A317" s="8" t="inlineStr">
        <is>
          <t>victim protection</t>
        </is>
      </c>
      <c r="B317" s="12" t="inlineStr">
        <is>
          <t>Moderately relevant</t>
        </is>
      </c>
      <c r="C317" s="12" t="n"/>
      <c r="D317" s="12" t="n"/>
    </row>
    <row r="318" ht="15.75" customHeight="1" s="31">
      <c r="A318" s="8" t="inlineStr">
        <is>
          <t>victim stigma</t>
        </is>
      </c>
      <c r="B318" s="12" t="n"/>
      <c r="C318" s="12" t="n"/>
      <c r="D318" s="12" t="inlineStr">
        <is>
          <t>moderately relevant</t>
        </is>
      </c>
    </row>
    <row r="319" ht="15.75" customHeight="1" s="31">
      <c r="A319" s="8" t="inlineStr">
        <is>
          <t>village people</t>
        </is>
      </c>
      <c r="B319" s="12" t="n"/>
      <c r="C319" s="12" t="n"/>
      <c r="D319" s="12" t="inlineStr">
        <is>
          <t>not relevant</t>
        </is>
      </c>
    </row>
    <row r="320" ht="15.75" customHeight="1" s="31">
      <c r="A320" s="8" t="inlineStr">
        <is>
          <t>violence against women</t>
        </is>
      </c>
      <c r="B320" s="12" t="inlineStr">
        <is>
          <t>Highly relevant</t>
        </is>
      </c>
      <c r="C320" s="12" t="n"/>
      <c r="D320" s="12" t="n"/>
    </row>
    <row r="321" ht="15.75" customHeight="1" s="31">
      <c r="A321" s="8" t="inlineStr">
        <is>
          <t>vulnerability</t>
        </is>
      </c>
      <c r="B321" s="12" t="inlineStr">
        <is>
          <t>Highly relevant</t>
        </is>
      </c>
      <c r="C321" s="12" t="n"/>
      <c r="D321" s="12" t="n"/>
    </row>
    <row r="322" ht="15.75" customHeight="1" s="31">
      <c r="A322" s="8" t="inlineStr">
        <is>
          <t>wahala</t>
        </is>
      </c>
      <c r="B322" s="12" t="inlineStr">
        <is>
          <t>Highly relevant</t>
        </is>
      </c>
      <c r="C322" s="12" t="n"/>
      <c r="D322" s="12" t="n"/>
    </row>
    <row r="323" ht="15.75" customHeight="1" s="31">
      <c r="A323" s="8" t="inlineStr">
        <is>
          <t>White Knight</t>
        </is>
      </c>
      <c r="B323" s="12" t="inlineStr">
        <is>
          <t>Highly relevant</t>
        </is>
      </c>
      <c r="C323" s="12" t="n"/>
      <c r="D323" s="12" t="n"/>
    </row>
    <row r="324" ht="15.75" customHeight="1" s="31">
      <c r="A324" s="8" t="inlineStr">
        <is>
          <t>whore</t>
        </is>
      </c>
      <c r="B324" s="12" t="inlineStr">
        <is>
          <t>Highly relevant</t>
        </is>
      </c>
      <c r="C324" s="12" t="n"/>
      <c r="D324" s="12" t="n"/>
    </row>
    <row r="325" ht="15.75" customHeight="1" s="31">
      <c r="A325" s="8" t="inlineStr">
        <is>
          <t>whores</t>
        </is>
      </c>
      <c r="B325" s="12" t="inlineStr">
        <is>
          <t>Highly relevant</t>
        </is>
      </c>
      <c r="C325" s="12" t="n"/>
      <c r="D325" s="12" t="n"/>
    </row>
    <row r="326" ht="15.75" customHeight="1" s="31">
      <c r="A326" s="8" t="inlineStr">
        <is>
          <t>wife</t>
        </is>
      </c>
      <c r="B326" s="12" t="inlineStr">
        <is>
          <t>Highly relevant</t>
        </is>
      </c>
      <c r="C326" s="12" t="n"/>
      <c r="D326" s="12" t="n"/>
    </row>
    <row r="327" ht="15.75" customHeight="1" s="31">
      <c r="A327" s="8" t="inlineStr">
        <is>
          <t>wife her</t>
        </is>
      </c>
      <c r="B327" s="12" t="inlineStr">
        <is>
          <t>Highly relevant</t>
        </is>
      </c>
      <c r="C327" s="12" t="n"/>
      <c r="D327" s="12" t="n"/>
    </row>
    <row r="328" ht="15.75" customHeight="1" s="31">
      <c r="A328" s="8" t="inlineStr">
        <is>
          <t>wife material</t>
        </is>
      </c>
      <c r="B328" s="12" t="inlineStr">
        <is>
          <t>Highly relevant</t>
        </is>
      </c>
      <c r="C328" s="12" t="inlineStr">
        <is>
          <t>A term for a woman who possesses the traditional qualities—domestic skills, moral character, and patience—deemed necessary for marriage. It is the "Green Flag" label for the "ideal" Nigerian woman.</t>
        </is>
      </c>
      <c r="D328" s="12" t="n"/>
    </row>
    <row r="329" ht="15.75" customHeight="1" s="31">
      <c r="A329" s="8" t="inlineStr">
        <is>
          <t>wives</t>
        </is>
      </c>
      <c r="B329" s="12" t="inlineStr">
        <is>
          <t>Highly relevant</t>
        </is>
      </c>
      <c r="C329" s="12" t="n"/>
      <c r="D329" s="12" t="n"/>
    </row>
    <row r="330" ht="15.75" customHeight="1" s="31">
      <c r="A330" s="8" t="inlineStr">
        <is>
          <t>women are in business</t>
        </is>
      </c>
      <c r="B330" s="12" t="inlineStr">
        <is>
          <t>Moderately relevant</t>
        </is>
      </c>
      <c r="C330" s="12" t="n"/>
      <c r="D330" s="12" t="n"/>
    </row>
    <row r="331" ht="15.75" customHeight="1" s="31">
      <c r="A331" s="8" t="inlineStr">
        <is>
          <t>women don dey too forward</t>
        </is>
      </c>
      <c r="B331" s="12" t="inlineStr">
        <is>
          <t>Moderately relevant</t>
        </is>
      </c>
      <c r="C331" s="12" t="n"/>
      <c r="D331" s="12" t="n"/>
    </row>
    <row r="332" ht="15.75" customHeight="1" s="31">
      <c r="A332" s="8" t="inlineStr">
        <is>
          <t>yar shege</t>
        </is>
      </c>
      <c r="B332" s="12" t="inlineStr">
        <is>
          <t>Highly relevant</t>
        </is>
      </c>
      <c r="C332" s="12" t="n"/>
      <c r="D332" s="12" t="n"/>
    </row>
    <row r="333" ht="15.75" customHeight="1" s="31">
      <c r="A333" s="8" t="inlineStr">
        <is>
          <t>yellow paw-paw</t>
        </is>
      </c>
      <c r="B333" s="12" t="inlineStr">
        <is>
          <t>Highly relevant</t>
        </is>
      </c>
      <c r="C333" s="12" t="n"/>
      <c r="D333" s="12" t="n"/>
    </row>
    <row r="334" ht="15.75" customHeight="1" s="31">
      <c r="A334" s="17" t="inlineStr">
        <is>
          <t>Additional keywords?</t>
        </is>
      </c>
      <c r="B334" s="12" t="n"/>
      <c r="C334" s="12" t="n"/>
      <c r="D334" s="12" t="n"/>
    </row>
    <row r="335" ht="15.75" customHeight="1" s="31">
      <c r="A335" s="12" t="inlineStr">
        <is>
          <t>Ele</t>
        </is>
      </c>
      <c r="B335" s="12" t="inlineStr">
        <is>
          <t>Highly relevant</t>
        </is>
      </c>
      <c r="C335" s="12" t="inlineStr">
        <is>
          <t xml:space="preserve">It is a indigeous phase (Yoruba) used to address women </t>
        </is>
      </c>
      <c r="D335" s="12" t="n"/>
    </row>
    <row r="336" ht="15.75" customHeight="1" s="31">
      <c r="A336" s="12" t="inlineStr">
        <is>
          <t>Yansh</t>
        </is>
      </c>
      <c r="B336" s="12" t="inlineStr">
        <is>
          <t>Highly relevant</t>
        </is>
      </c>
      <c r="C336" s="12" t="inlineStr">
        <is>
          <t xml:space="preserve">A pigin phase used to address a woman's butt. mainly used to sexually objectify women </t>
        </is>
      </c>
      <c r="D336" s="12" t="n"/>
    </row>
    <row r="337" ht="15.75" customHeight="1" s="31">
      <c r="A337" s="12" t="inlineStr">
        <is>
          <t xml:space="preserve">be a Man </t>
        </is>
      </c>
      <c r="B337" s="12" t="inlineStr">
        <is>
          <t>Highly relevant</t>
        </is>
      </c>
      <c r="C337" s="12" t="n"/>
      <c r="D337" s="12" t="n"/>
    </row>
    <row r="338" ht="15.75" customHeight="1" s="31">
      <c r="A338" s="12" t="inlineStr">
        <is>
          <t>Aza</t>
        </is>
      </c>
      <c r="B338" s="12" t="inlineStr">
        <is>
          <t>Moderately relevant</t>
        </is>
      </c>
      <c r="C338" s="12" t="inlineStr">
        <is>
          <t>A Nigerian slang term for a bank account number. It is the essential "address" for any financial transfer.</t>
        </is>
      </c>
      <c r="D338" s="12" t="n"/>
    </row>
    <row r="339" ht="15.75" customHeight="1" s="31">
      <c r="A339" s="12" t="inlineStr">
        <is>
          <t xml:space="preserve">Steeze </t>
        </is>
      </c>
      <c r="B339" s="12" t="inlineStr">
        <is>
          <t>Not relevant</t>
        </is>
      </c>
      <c r="C339" s="12" t="inlineStr">
        <is>
          <t>Street slang for men meaning Stylish / Composure</t>
        </is>
      </c>
      <c r="D339" s="12" t="n"/>
    </row>
    <row r="340" ht="15.75" customHeight="1" s="31">
      <c r="A340" s="12" t="inlineStr">
        <is>
          <t>Dey Play</t>
        </is>
      </c>
      <c r="B340" s="12" t="inlineStr">
        <is>
          <t>Not relevant</t>
        </is>
      </c>
      <c r="C340" s="12" t="inlineStr">
        <is>
          <t xml:space="preserve">A pigin phase meaning dillusional </t>
        </is>
      </c>
      <c r="D340" s="12" t="n"/>
    </row>
    <row r="341" ht="15.75" customHeight="1" s="31">
      <c r="A341" s="12" t="inlineStr">
        <is>
          <t xml:space="preserve">Maga </t>
        </is>
      </c>
      <c r="B341" s="12" t="inlineStr">
        <is>
          <t>Moderately relevant</t>
        </is>
      </c>
      <c r="C341" s="12" t="inlineStr">
        <is>
          <t>A person who is being cheated, defrauded, or exploited for financial gain. It is most commonly used by "hustlers" to describe their victims or by friends to mock a man who is being financially "drained" by a woman.
While Mugu implies the person is naturally dumb, Maga implies they are a source of income. Being called a Maga is a heavy insult to one's intelligence because it suggests you are being used as a "human ATM." It is the ultimate "victim" label in the world of Nigerian street smarts.</t>
        </is>
      </c>
      <c r="D341" s="12" t="inlineStr">
        <is>
          <t>could be confused with reference to US MAGA movement - let's leave as "moderately relevant"</t>
        </is>
      </c>
    </row>
    <row r="342" ht="15.75" customHeight="1" s="31">
      <c r="A342" s="12" t="inlineStr">
        <is>
          <t>Bro to bro</t>
        </is>
      </c>
      <c r="B342" s="12" t="inlineStr">
        <is>
          <t>Highly relevant</t>
        </is>
      </c>
      <c r="C342" s="12" t="n"/>
      <c r="D342" s="12" t="n"/>
    </row>
    <row r="343" ht="15.75" customHeight="1" s="31">
      <c r="A343" s="12" t="inlineStr">
        <is>
          <t>King</t>
        </is>
      </c>
      <c r="B343" s="12" t="inlineStr">
        <is>
          <t>Highly relevant</t>
        </is>
      </c>
      <c r="C343" s="12" t="n"/>
      <c r="D343" s="12" t="n"/>
    </row>
    <row r="344" ht="15.75" customHeight="1" s="31">
      <c r="A344" s="12" t="inlineStr">
        <is>
          <t>Playboy</t>
        </is>
      </c>
      <c r="B344" s="12" t="inlineStr">
        <is>
          <t>Highly relevant</t>
        </is>
      </c>
      <c r="C344" s="12" t="n"/>
      <c r="D344" s="12" t="n"/>
    </row>
    <row r="345" ht="15.75" customHeight="1" s="31">
      <c r="A345" s="12" t="inlineStr">
        <is>
          <t>Hustler</t>
        </is>
      </c>
      <c r="B345" s="12" t="inlineStr">
        <is>
          <t>Highly relevant</t>
        </is>
      </c>
      <c r="C345" s="12" t="n"/>
      <c r="D345" s="12" t="n"/>
    </row>
    <row r="346" ht="15.75" customHeight="1" s="31">
      <c r="A346" s="12" t="inlineStr">
        <is>
          <t>Family man</t>
        </is>
      </c>
      <c r="B346" s="12" t="inlineStr">
        <is>
          <t>Highly relevant</t>
        </is>
      </c>
      <c r="C346" s="12" t="n"/>
      <c r="D346" s="12" t="n"/>
    </row>
    <row r="347" ht="15.75" customHeight="1" s="31">
      <c r="A347" s="12" t="inlineStr">
        <is>
          <t>Tech bro</t>
        </is>
      </c>
      <c r="B347" s="12" t="inlineStr">
        <is>
          <t>Highly relevant</t>
        </is>
      </c>
      <c r="C347" s="12" t="n"/>
      <c r="D347" s="12" t="n"/>
    </row>
    <row r="348" ht="15.75" customHeight="1" s="31">
      <c r="A348" s="12" t="inlineStr">
        <is>
          <t>Don</t>
        </is>
      </c>
      <c r="B348" s="12" t="inlineStr">
        <is>
          <t>Highly relevant</t>
        </is>
      </c>
      <c r="C348" s="12" t="n"/>
      <c r="D348" s="12" t="n"/>
    </row>
    <row r="349" ht="15.75" customHeight="1" s="31">
      <c r="A349" s="12" t="inlineStr">
        <is>
          <t>Zaddy</t>
        </is>
      </c>
      <c r="B349" s="12" t="inlineStr">
        <is>
          <t>Highly relevant</t>
        </is>
      </c>
      <c r="C349" s="12" t="inlineStr">
        <is>
          <t>A suave, attractive, and affluent man, usually older or more established, who exudes confidence and financial stability.
It is the "prestige" version of a Sugar Daddy. The term combines physical attraction with financial capability. In the Nigerian "Soft Life" subculture, a Zaddy is the ultimate romantic prize because he offers both "eye candy" and "pocket candy." He represents an escape from the "hustle" of dating younger, struggling men (often jokingly called "small boys")</t>
        </is>
      </c>
      <c r="D349" s="12" t="n"/>
    </row>
    <row r="350" ht="15.75" customHeight="1" s="31">
      <c r="A350" s="12" t="inlineStr">
        <is>
          <t>Main guy</t>
        </is>
      </c>
      <c r="B350" s="12" t="inlineStr">
        <is>
          <t>Highly relevant</t>
        </is>
      </c>
      <c r="C350" s="12" t="inlineStr">
        <is>
          <t>The primary, official, and publicly recognized partner in a relationship. He is the person to whom a woman is "fully committed" in the eyes of society and her family.
In the context of Nigerian "street" dynamics, being the Main Guy is often synonymous with being the Chief Provider. While he holds the status and the title, the slang is sometimes used sarcastically to describe a man who is footing all the bills while being unaware (or choosing to ignore) the presence of "Side Guys." He represents "stability" and "future," whereas the Side Guy represents "stolen fun.</t>
        </is>
      </c>
      <c r="D350" s="12" t="n"/>
    </row>
    <row r="351" ht="15.75" customHeight="1" s="31">
      <c r="A351" s="12" t="inlineStr">
        <is>
          <t>Side guy</t>
        </is>
      </c>
      <c r="B351" s="12" t="inlineStr">
        <is>
          <t>Highly relevant</t>
        </is>
      </c>
      <c r="C351" s="12" t="inlineStr">
        <is>
          <t>A man involved in a romantic or sexual relationship with a woman who is already in a committed "main" relationship. He is the secondary partner, kept in secrecy and usually excluded from the woman's public social life.
The "Side Guy" role is defined by a lack of future prospects. In Nigerian "gender war" banter, he is often portrayed as the "secret weapon" a woman uses to balance a boring but stable main relationship. Unlike the "Main Guy," he doesn't provide "stability"—he provides "excitement" or "satisfaction," often with the unspoken understanding that he will never be the one she marries.</t>
        </is>
      </c>
      <c r="D351" s="12" t="n"/>
    </row>
    <row r="352" ht="15.75" customHeight="1" s="31">
      <c r="A352" s="12" t="inlineStr">
        <is>
          <t>OG</t>
        </is>
      </c>
      <c r="B352" s="12" t="inlineStr">
        <is>
          <t>Moderately relevant</t>
        </is>
      </c>
      <c r="C352" s="12" t="inlineStr">
        <is>
          <t>Short for "Original Gangster." In Nigeria, it refers to a veteran, a long-time survivor, or a senior figure in a particular field or social circle.
While a GOAT is the "Greatest," an OG is the "Elder Statesman." The term carries a heavy dose of respect for someone's history and endurance. Calling someone an OG is an acknowledgement that they "know the way" and have been around since the beginning. It’s less about being "the best" and more about being "the legend who was there before you."</t>
        </is>
      </c>
      <c r="D352" s="12" t="n"/>
    </row>
    <row r="353" ht="15.75" customHeight="1" s="31">
      <c r="A353" s="12" t="inlineStr">
        <is>
          <t>Yahoo boy</t>
        </is>
      </c>
      <c r="B353" s="12" t="inlineStr">
        <is>
          <t>Highly relevant</t>
        </is>
      </c>
      <c r="C353" s="12" t="inlineStr">
        <is>
          <t>A young Nigerian man who engages in various forms of internet fraud. The name is a relic from the early 2000s when Yahoo Messenger and Yahoo Mail were the primary tools used for "419" scams.
It describes both a criminal activity and a flashy social status. "Yahoo Boys" are often characterized by sudden, extreme wealth, luxury cars, and heavy spending at nightclubs. Within certain circles, they are seen as "hustlers" beating the system, while the broader society views them with a mix of fear, envy, and moral disapproval.</t>
        </is>
      </c>
      <c r="D353" s="12" t="n"/>
    </row>
    <row r="354" ht="15.75" customHeight="1" s="31">
      <c r="A354" s="12" t="inlineStr">
        <is>
          <t>Woman-wrapper</t>
        </is>
      </c>
      <c r="B354" s="12" t="inlineStr">
        <is>
          <t>Highly relevant</t>
        </is>
      </c>
      <c r="C354" s="12" t="inlineStr">
        <is>
          <t>A derogatory term for a man who is perceived as being excessively subservient to, or controlled by, a woman. It also describes a man who prioritizes chasing women over his own responsibilities or the company of his male peers.
It is a direct attack on a man's authority and independence. Derived from the traditional female "wrapper," the slang suggests the man has traded his "manhood" for a spot "under the cloth." It is the ultimate label for a man who is "whipped," "soft," or overly preoccupied with feminine affairs.</t>
        </is>
      </c>
      <c r="D354" s="12" t="n"/>
    </row>
    <row r="355" ht="15.75" customHeight="1" s="31">
      <c r="A355" s="12" t="inlineStr">
        <is>
          <t>Agba Baller</t>
        </is>
      </c>
      <c r="B355" s="12" t="inlineStr">
        <is>
          <t>Highly relevant</t>
        </is>
      </c>
      <c r="C355" s="12" t="inlineStr">
        <is>
          <t>A high-level big spender; someone with significant wealth and the social "weight" to match. It combines the Yoruba word for elder/senior (Agba) with the slang for a wealthy person (Baller).
It denotes elite status. An Agba Baller isn’t just a "new money" person showing off; they are viewed as a "don" or a "boss" in the art of spending. The term carries a sense of respect and awe, suggesting that the person's financial resources are vast and their lifestyle is consistently luxurious. It is the gold standard of "balling."</t>
        </is>
      </c>
      <c r="D355" s="12" t="n"/>
    </row>
    <row r="356" ht="15.75" customHeight="1" s="31">
      <c r="A356" s="12" t="inlineStr">
        <is>
          <t>Mugu</t>
        </is>
      </c>
      <c r="B356" s="12" t="inlineStr">
        <is>
          <t>Moderately relevant</t>
        </is>
      </c>
      <c r="C356" s="12" t="inlineStr">
        <is>
          <t>A derogatory term for a fool, a simpleton, or someone who is exceptionally easy to deceive. It is the ultimate label for a "victim" in any exploitative situation.
In social settings, it is frequently weaponized against men perceived as being over-controlled or manipulated by their female partners (similar to the Western concept of a "Simp," but with more "street" disrespect). To call someone a Mugu is to suggest they lack the "street smarts" or "sharpness" (Grit) required to survive in Nigeria without being cheated.</t>
        </is>
      </c>
      <c r="D356" s="12" t="n"/>
    </row>
    <row r="357" ht="15.75" customHeight="1" s="31">
      <c r="A357" s="12" t="inlineStr">
        <is>
          <t>Knack</t>
        </is>
      </c>
      <c r="B357" s="12" t="inlineStr">
        <is>
          <t>Highly relevant</t>
        </is>
      </c>
      <c r="C357" s="12" t="inlineStr">
        <is>
          <t>A blunt, high-energy Pidgin term for sexual intercourse. Derived from the word for "striking" or "hitting," it emphasizes the physical act itself.
While the term is graphic and informal, it is widely used by all genders and is often used in a humorous or matter-of-fact way in online banter. It isn't inherently "violent," but it is definitely "street" and lacks the romantic "softness" of terms like make love. It denotes intensity rather than malice.</t>
        </is>
      </c>
      <c r="D357" s="12" t="n"/>
    </row>
    <row r="358" ht="15.75" customHeight="1" s="31">
      <c r="A358" s="12" t="inlineStr">
        <is>
          <t>chop am</t>
        </is>
      </c>
      <c r="B358" s="12" t="inlineStr">
        <is>
          <t>Highly relevant</t>
        </is>
      </c>
      <c r="C358" s="12" t="inlineStr">
        <is>
          <t>A Pidgin expression used primarily in "bro code" circles to describe the act of having sexual intercourse, typically after a period of pursuit. It frames the encounter as a "consumption" or a "conquest," often used by men in casual conversations to boast about success or "completion" of a goal.</t>
        </is>
      </c>
      <c r="D358" s="12" t="n"/>
    </row>
    <row r="359" ht="15.75" customHeight="1" s="31">
      <c r="A359" s="12" t="inlineStr">
        <is>
          <t>Omo iya mi</t>
        </is>
      </c>
      <c r="B359" s="12" t="inlineStr">
        <is>
          <t>Moderately relevant</t>
        </is>
      </c>
      <c r="C359" s="12" t="inlineStr">
        <is>
          <t>Literally "child of my mother" in Yoruba. It is a term of endearment used to describe a brother, a very close friend, or a trusted ally.
It represents the highest level of platonic loyalty and intimacy. It suggests a bond that transcends mere friendship, elevating the person to the status of family. While it is Yoruba in origin, it is used across Nigeria by people of various ethnicities to signal deep connection and "street" solidarity.</t>
        </is>
      </c>
      <c r="D359" s="12" t="n"/>
    </row>
    <row r="360" ht="15.75" customHeight="1" s="31">
      <c r="A360" s="12" t="inlineStr">
        <is>
          <t>Sora fun obinrin</t>
        </is>
      </c>
      <c r="B360" s="12" t="inlineStr">
        <is>
          <t>Highly relevant</t>
        </is>
      </c>
      <c r="C360" s="12" t="inlineStr">
        <is>
          <t>A Yoruba phrase meaning "Watch out for women" or "Be careful of women." It serves as a cautionary mantra among men to be wary of the perceived unpredictable or manipulative nature of women in romantic and social dealings.
It is the primary slogan for the "Justice for Men" or "Men’s Rights" side of Nigerian social media. Usually triggered by stories of heartbreak, financial exploitation, or infidelity, it frames women as "tactical geniuses" that a man must constantly stay alert to avoid. It’s often used both as a serious warning and a sarcastic joke during "gender wars."</t>
        </is>
      </c>
      <c r="D360" s="12" t="n"/>
    </row>
    <row r="361" ht="15.75" customHeight="1" s="31">
      <c r="A361" s="12" t="inlineStr">
        <is>
          <t>Yan Daudu</t>
        </is>
      </c>
      <c r="B361" s="12" t="inlineStr">
        <is>
          <t>Not relevant</t>
        </is>
      </c>
      <c r="C361" s="12" t="inlineStr">
        <is>
          <t>A Hausa term for feminine-presenting men in Northern Nigeria. Historically a recognized social group, they are known for adopting female mannerisms, clothing, and occupations</t>
        </is>
      </c>
      <c r="D361" s="12" t="n"/>
    </row>
    <row r="362" ht="15.75" customHeight="1" s="31">
      <c r="A362" s="12" t="inlineStr">
        <is>
          <t>Idan</t>
        </is>
      </c>
      <c r="B362" s="12" t="inlineStr">
        <is>
          <t>Moderately relevant</t>
        </is>
      </c>
      <c r="C362" s="12" t="inlineStr">
        <is>
          <t>It is the ultimate status symbol. To be called an Idan is to be acknowledged as a "Master of the Game." It implies you have "codes" and "connections" that regular people don't have. In the Nigerian street hierarchy, an Idan is the one who "solves" the problems that even the Big Boys can't handle. It is a title of deep, often silent, respect.</t>
        </is>
      </c>
      <c r="D362" s="12" t="n"/>
    </row>
    <row r="363">
      <c r="A363" s="12" t="inlineStr">
        <is>
          <t xml:space="preserve"> Bollo</t>
        </is>
      </c>
      <c r="B363" s="12" t="inlineStr">
        <is>
          <t>Moderately relevant</t>
        </is>
      </c>
      <c r="C363" s="12" t="inlineStr">
        <is>
          <t>In the Nigerian social hierarchy, a Bollo is the "bottom of the food chain." Being a Bollo is a social death sentence because in Nigeria, "cluelessness" is treated as a bigger sin than "ruggedness."</t>
        </is>
      </c>
      <c r="D363" s="12" t="n"/>
    </row>
    <row r="364" ht="15.75" customHeight="1" s="31">
      <c r="A364" s="12" t="inlineStr">
        <is>
          <t>Latrine queen</t>
        </is>
      </c>
      <c r="B364" s="12" t="inlineStr">
        <is>
          <t>Moderately relevant</t>
        </is>
      </c>
      <c r="C364" s="12" t="n"/>
      <c r="D364" s="12" t="n"/>
    </row>
    <row r="365" ht="15.75" customHeight="1" s="31">
      <c r="A365" s="12" t="inlineStr">
        <is>
          <t>On Colos</t>
        </is>
      </c>
      <c r="B365" s="12" t="inlineStr">
        <is>
          <t>Moderately relevant</t>
        </is>
      </c>
      <c r="C365" s="12" t="n"/>
      <c r="D365" s="12" t="n"/>
    </row>
    <row r="366" ht="15.75" customHeight="1" s="31">
      <c r="A366" s="12" t="inlineStr">
        <is>
          <t>Clown</t>
        </is>
      </c>
      <c r="B366" s="12" t="inlineStr">
        <is>
          <t>Moderately relevant</t>
        </is>
      </c>
      <c r="C366" s="12" t="n"/>
      <c r="D366" s="12" t="n"/>
    </row>
    <row r="367" ht="15.75" customHeight="1" s="31">
      <c r="A367" s="12" t="inlineStr">
        <is>
          <t>Abobi</t>
        </is>
      </c>
      <c r="B367" s="12" t="inlineStr">
        <is>
          <t>Moderately relevant</t>
        </is>
      </c>
      <c r="C367" s="12" t="n"/>
      <c r="D367" s="12" t="n"/>
    </row>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sheetData>
  <dataValidations count="1">
    <dataValidation sqref="B2:B367" showDropDown="0" showInputMessage="0" showErrorMessage="1" allowBlank="1" type="list">
      <formula1>"Highly relevant,Moderately relevant,Not relevant"</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367"/>
  <sheetViews>
    <sheetView workbookViewId="0">
      <pane ySplit="1" topLeftCell="A2" activePane="bottomLeft" state="frozen"/>
      <selection pane="bottomLeft" activeCell="B3" sqref="B3"/>
    </sheetView>
  </sheetViews>
  <sheetFormatPr baseColWidth="8" defaultColWidth="14.43" defaultRowHeight="15" customHeight="1"/>
  <cols>
    <col width="36" customWidth="1" style="31" min="1" max="1"/>
    <col width="35.29" customWidth="1" style="31" min="2" max="2"/>
    <col width="43.14" customWidth="1" style="31" min="3" max="4"/>
    <col width="8.710000000000001" customWidth="1" style="31" min="5" max="26"/>
  </cols>
  <sheetData>
    <row r="1">
      <c r="A1" s="6" t="inlineStr">
        <is>
          <t>Keyword</t>
        </is>
      </c>
      <c r="B1" s="7" t="inlineStr">
        <is>
          <t>Comment</t>
        </is>
      </c>
      <c r="C1" s="7" t="inlineStr">
        <is>
          <t>Relevance to masculinity conversations</t>
        </is>
      </c>
      <c r="D1" s="7" t="inlineStr">
        <is>
          <t>NLC comments</t>
        </is>
      </c>
    </row>
    <row r="2">
      <c r="A2" s="8" t="inlineStr">
        <is>
          <t>#endfemicideke</t>
        </is>
      </c>
      <c r="B2" s="12" t="n"/>
      <c r="C2" s="12" t="inlineStr">
        <is>
          <t>Highly relevant</t>
        </is>
      </c>
      <c r="D2" s="12" t="n"/>
    </row>
    <row r="3">
      <c r="A3" s="8" t="inlineStr">
        <is>
          <t>#justiceforkenyangirls</t>
        </is>
      </c>
      <c r="B3" s="12" t="n"/>
      <c r="C3" s="12" t="inlineStr">
        <is>
          <t>Highly relevant</t>
        </is>
      </c>
      <c r="D3" s="12" t="n"/>
    </row>
    <row r="4">
      <c r="A4" s="8" t="inlineStr">
        <is>
          <t>#MasculinitySaturday</t>
        </is>
      </c>
      <c r="B4" s="12" t="n"/>
      <c r="C4" s="12" t="inlineStr">
        <is>
          <t>Highly relevant</t>
        </is>
      </c>
      <c r="D4" s="12" t="n"/>
    </row>
    <row r="5">
      <c r="A5" s="8" t="inlineStr">
        <is>
          <t>a man is his sweat</t>
        </is>
      </c>
      <c r="B5" s="12" t="n"/>
      <c r="C5" s="12" t="inlineStr">
        <is>
          <t>Moderately relevant</t>
        </is>
      </c>
      <c r="D5" s="12" t="n"/>
    </row>
    <row r="6">
      <c r="A6" s="8" t="inlineStr">
        <is>
          <t>a woman can't love a man</t>
        </is>
      </c>
      <c r="B6" s="12" t="n"/>
      <c r="C6" s="12" t="inlineStr">
        <is>
          <t>Moderately relevant</t>
        </is>
      </c>
      <c r="D6" s="12" t="n"/>
    </row>
    <row r="7">
      <c r="A7" s="8" t="inlineStr">
        <is>
          <t>accountability</t>
        </is>
      </c>
      <c r="B7" s="12" t="n"/>
      <c r="C7" s="12" t="inlineStr">
        <is>
          <t>Highly relevant</t>
        </is>
      </c>
      <c r="D7" s="12" t="n"/>
    </row>
    <row r="8">
      <c r="A8" s="8" t="inlineStr">
        <is>
          <t>accountable men</t>
        </is>
      </c>
      <c r="B8" s="12" t="n"/>
      <c r="C8" s="12" t="inlineStr">
        <is>
          <t>Highly relevant</t>
        </is>
      </c>
      <c r="D8" s="12" t="n"/>
    </row>
    <row r="9">
      <c r="A9" s="8" t="inlineStr">
        <is>
          <t>addiction</t>
        </is>
      </c>
      <c r="B9" s="12" t="n"/>
      <c r="C9" s="12" t="inlineStr">
        <is>
          <t>Highly relevant</t>
        </is>
      </c>
      <c r="D9" s="12" t="n"/>
    </row>
    <row r="10">
      <c r="A10" s="8" t="inlineStr">
        <is>
          <t>All Women Are Like That</t>
        </is>
      </c>
      <c r="B10" s="12" t="n"/>
      <c r="C10" s="12" t="inlineStr">
        <is>
          <t>Highly relevant</t>
        </is>
      </c>
      <c r="D10" s="12" t="n"/>
    </row>
    <row r="11">
      <c r="A11" s="8" t="inlineStr">
        <is>
          <t>allyship</t>
        </is>
      </c>
      <c r="B11" s="12" t="n"/>
      <c r="C11" s="12" t="inlineStr">
        <is>
          <t>Highly relevant</t>
        </is>
      </c>
      <c r="D11" s="12" t="n"/>
    </row>
    <row r="12">
      <c r="A12" s="8" t="inlineStr">
        <is>
          <t>alpha</t>
        </is>
      </c>
      <c r="B12" s="12" t="n"/>
      <c r="C12" s="12" t="inlineStr">
        <is>
          <t>Highly relevant</t>
        </is>
      </c>
      <c r="D12" s="12" t="n"/>
    </row>
    <row r="13">
      <c r="A13" s="8" t="inlineStr">
        <is>
          <t>Alpha Bucks</t>
        </is>
      </c>
      <c r="B13" s="12" t="n"/>
      <c r="C13" s="12" t="inlineStr">
        <is>
          <t>Highly relevant</t>
        </is>
      </c>
      <c r="D13" s="12" t="n"/>
    </row>
    <row r="14">
      <c r="A14" s="8" t="inlineStr">
        <is>
          <t>alpha male</t>
        </is>
      </c>
      <c r="B14" s="12" t="n"/>
      <c r="C14" s="12" t="inlineStr">
        <is>
          <t>Highly relevant</t>
        </is>
      </c>
      <c r="D14" s="12" t="n"/>
    </row>
    <row r="15">
      <c r="A15" s="8" t="inlineStr">
        <is>
          <t>Alpha Male of Group</t>
        </is>
      </c>
      <c r="B15" s="12" t="n"/>
      <c r="C15" s="12" t="inlineStr">
        <is>
          <t>Highly relevant</t>
        </is>
      </c>
      <c r="D15" s="12" t="n"/>
    </row>
    <row r="16">
      <c r="A16" s="8" t="inlineStr">
        <is>
          <t>alpha widow</t>
        </is>
      </c>
      <c r="B16" s="12" t="n"/>
      <c r="C16" s="12" t="inlineStr">
        <is>
          <t>Highly relevant</t>
        </is>
      </c>
      <c r="D16" s="12" t="n"/>
    </row>
    <row r="17">
      <c r="A17" s="8" t="inlineStr">
        <is>
          <t>Anti-Slut Defense</t>
        </is>
      </c>
      <c r="B17" s="12" t="n"/>
      <c r="C17" s="12" t="inlineStr">
        <is>
          <t>Moderately relevant</t>
        </is>
      </c>
      <c r="D17" s="12" t="n"/>
    </row>
    <row r="18">
      <c r="A18" s="8" t="inlineStr">
        <is>
          <t>Average Frustrated Chump</t>
        </is>
      </c>
      <c r="B18" s="12" t="n"/>
      <c r="C18" s="12" t="inlineStr">
        <is>
          <t>Highly relevant</t>
        </is>
      </c>
      <c r="D18" s="12" t="n"/>
    </row>
    <row r="19">
      <c r="A19" s="8" t="inlineStr">
        <is>
          <t>average frustrated chumps</t>
        </is>
      </c>
      <c r="B19" s="12" t="n"/>
      <c r="C19" s="12" t="inlineStr">
        <is>
          <t>Highly relevant</t>
        </is>
      </c>
      <c r="D19" s="12" t="n"/>
    </row>
    <row r="20">
      <c r="A20" s="8" t="inlineStr">
        <is>
          <t>AWALT</t>
        </is>
      </c>
      <c r="B20" s="12" t="n"/>
      <c r="C20" s="12" t="inlineStr">
        <is>
          <t>Highly relevant</t>
        </is>
      </c>
      <c r="D20" s="12" t="n"/>
    </row>
    <row r="21" ht="15.75" customHeight="1" s="31">
      <c r="A21" s="8" t="inlineStr">
        <is>
          <t>backwardness</t>
        </is>
      </c>
      <c r="B21" s="12" t="n"/>
      <c r="C21" s="12" t="inlineStr">
        <is>
          <t>Moderately relevant</t>
        </is>
      </c>
      <c r="D21" s="12" t="n"/>
    </row>
    <row r="22" ht="15.75" customHeight="1" s="31">
      <c r="A22" s="8" t="inlineStr">
        <is>
          <t>bazu</t>
        </is>
      </c>
      <c r="B22" s="12" t="n"/>
      <c r="C22" s="12" t="inlineStr">
        <is>
          <t>Not relevant</t>
        </is>
      </c>
      <c r="D22" s="12" t="n"/>
    </row>
    <row r="23" ht="15.75" customHeight="1" s="31">
      <c r="A23" s="8" t="inlineStr">
        <is>
          <t>Beta</t>
        </is>
      </c>
      <c r="B23" s="12" t="n"/>
      <c r="C23" s="12" t="inlineStr">
        <is>
          <t>Moderately relevant</t>
        </is>
      </c>
      <c r="D23" s="12" t="n"/>
    </row>
    <row r="24" ht="15.75" customHeight="1" s="31">
      <c r="A24" s="8" t="inlineStr">
        <is>
          <t>Beta Bucks</t>
        </is>
      </c>
      <c r="B24" s="12" t="n"/>
      <c r="C24" s="12" t="inlineStr">
        <is>
          <t>Moderately relevant</t>
        </is>
      </c>
      <c r="D24" s="12" t="n"/>
    </row>
    <row r="25" ht="15.75" customHeight="1" s="31">
      <c r="A25" s="8" t="inlineStr">
        <is>
          <t>beta male</t>
        </is>
      </c>
      <c r="B25" s="12" t="n"/>
      <c r="C25" s="12" t="inlineStr">
        <is>
          <t>Highly relevant</t>
        </is>
      </c>
      <c r="D25" s="12" t="n"/>
    </row>
    <row r="26" ht="15.75" customHeight="1" s="31">
      <c r="A26" s="8" t="inlineStr">
        <is>
          <t>beta males</t>
        </is>
      </c>
      <c r="B26" s="12" t="n"/>
      <c r="C26" s="12" t="inlineStr">
        <is>
          <t>Highly relevant</t>
        </is>
      </c>
      <c r="D26" s="12" t="n"/>
    </row>
    <row r="27" ht="15.75" customHeight="1" s="31">
      <c r="A27" s="8" t="inlineStr">
        <is>
          <t>bitch</t>
        </is>
      </c>
      <c r="B27" s="12" t="n"/>
      <c r="C27" s="12" t="inlineStr">
        <is>
          <t>Highly relevant</t>
        </is>
      </c>
      <c r="D27" s="12" t="n"/>
    </row>
    <row r="28" ht="15.75" customHeight="1" s="31">
      <c r="A28" s="8" t="inlineStr">
        <is>
          <t>bitches</t>
        </is>
      </c>
      <c r="B28" s="12" t="n"/>
      <c r="C28" s="12" t="inlineStr">
        <is>
          <t>Highly relevant</t>
        </is>
      </c>
      <c r="D28" s="12" t="n"/>
    </row>
    <row r="29" ht="15.75" customHeight="1" s="31">
      <c r="A29" s="8" t="inlineStr">
        <is>
          <t>Blue Pill</t>
        </is>
      </c>
      <c r="B29" s="12" t="n"/>
      <c r="C29" s="12" t="inlineStr">
        <is>
          <t>Highly relevant</t>
        </is>
      </c>
      <c r="D29" s="12" t="n"/>
    </row>
    <row r="30" ht="15.75" customHeight="1" s="31">
      <c r="A30" s="8" t="inlineStr">
        <is>
          <t>body count</t>
        </is>
      </c>
      <c r="B30" s="12" t="n"/>
      <c r="C30" s="12" t="inlineStr">
        <is>
          <t>Highly relevant</t>
        </is>
      </c>
      <c r="D30" s="12" t="n"/>
    </row>
    <row r="31" ht="15.75" customHeight="1" s="31">
      <c r="A31" s="8" t="inlineStr">
        <is>
          <t>boy</t>
        </is>
      </c>
      <c r="B31" s="12" t="n"/>
      <c r="C31" s="12" t="inlineStr">
        <is>
          <t>Highly relevant</t>
        </is>
      </c>
      <c r="D31" s="12" t="n"/>
    </row>
    <row r="32" ht="15.75" customHeight="1" s="31">
      <c r="A32" s="8" t="inlineStr">
        <is>
          <t>boy child</t>
        </is>
      </c>
      <c r="B32" s="12" t="n"/>
      <c r="C32" s="12" t="inlineStr">
        <is>
          <t>Highly relevant</t>
        </is>
      </c>
      <c r="D32" s="12" t="n"/>
    </row>
    <row r="33" ht="15.75" customHeight="1" s="31">
      <c r="A33" s="8" t="inlineStr">
        <is>
          <t>boychild</t>
        </is>
      </c>
      <c r="B33" s="12" t="n"/>
      <c r="C33" s="12" t="inlineStr">
        <is>
          <t>Highly relevant</t>
        </is>
      </c>
      <c r="D33" s="12" t="n"/>
    </row>
    <row r="34" ht="15.75" customHeight="1" s="31">
      <c r="A34" s="8" t="inlineStr">
        <is>
          <t>boys</t>
        </is>
      </c>
      <c r="B34" s="12" t="n"/>
      <c r="C34" s="12" t="inlineStr">
        <is>
          <t>Moderately relevant</t>
        </is>
      </c>
      <c r="D34" s="12" t="n"/>
    </row>
    <row r="35" ht="15.75" customHeight="1" s="31">
      <c r="A35" s="8" t="inlineStr">
        <is>
          <t>break the cycle</t>
        </is>
      </c>
      <c r="B35" s="12" t="n"/>
      <c r="C35" s="12" t="inlineStr">
        <is>
          <t>Highly relevant</t>
        </is>
      </c>
      <c r="D35" s="12" t="n"/>
    </row>
    <row r="36" ht="15.75" customHeight="1" s="31">
      <c r="A36" s="8" t="inlineStr">
        <is>
          <t>career woman</t>
        </is>
      </c>
      <c r="B36" s="12" t="n"/>
      <c r="C36" s="12" t="inlineStr">
        <is>
          <t>Highly relevant</t>
        </is>
      </c>
      <c r="D36" s="12" t="n"/>
    </row>
    <row r="37" ht="15.75" customHeight="1" s="31">
      <c r="A37" s="8" t="inlineStr">
        <is>
          <t>career women</t>
        </is>
      </c>
      <c r="B37" s="12" t="n"/>
      <c r="C37" s="12" t="inlineStr">
        <is>
          <t>Highly relevant</t>
        </is>
      </c>
      <c r="D37" s="12" t="n"/>
    </row>
    <row r="38" ht="15.75" customHeight="1" s="31">
      <c r="A38" s="8" t="inlineStr">
        <is>
          <t>character development</t>
        </is>
      </c>
      <c r="B38" s="12" t="n"/>
      <c r="C38" s="12" t="inlineStr">
        <is>
          <t>Moderately relevant</t>
        </is>
      </c>
      <c r="D38" s="12" t="n"/>
    </row>
    <row r="39" ht="15.75" customHeight="1" s="31">
      <c r="A39" s="8" t="inlineStr">
        <is>
          <t>cheat</t>
        </is>
      </c>
      <c r="B39" s="12" t="n"/>
      <c r="C39" s="12" t="inlineStr">
        <is>
          <t>Not relevant</t>
        </is>
      </c>
      <c r="D39" s="12" t="inlineStr">
        <is>
          <t>Still not relevant for Kenya; do not keep as "moderately relevant".</t>
        </is>
      </c>
    </row>
    <row r="40" ht="15.75" customHeight="1" s="31">
      <c r="A40" s="8" t="inlineStr">
        <is>
          <t>cheating</t>
        </is>
      </c>
      <c r="B40" s="12" t="n"/>
      <c r="C40" s="12" t="inlineStr">
        <is>
          <t>Not relevant</t>
        </is>
      </c>
      <c r="D40" s="12" t="n"/>
    </row>
    <row r="41" ht="15.75" customHeight="1" s="31">
      <c r="A41" s="8" t="inlineStr">
        <is>
          <t>cheating husband</t>
        </is>
      </c>
      <c r="B41" s="12" t="n"/>
      <c r="C41" s="12" t="inlineStr">
        <is>
          <t>Moderately relevant</t>
        </is>
      </c>
      <c r="D41" s="12" t="n"/>
    </row>
    <row r="42" ht="15.75" customHeight="1" s="31">
      <c r="A42" s="8" t="inlineStr">
        <is>
          <t>cheating wife</t>
        </is>
      </c>
      <c r="B42" s="12" t="n"/>
      <c r="C42" s="12" t="inlineStr">
        <is>
          <t>Moderately relevant</t>
        </is>
      </c>
      <c r="D42" s="12" t="n"/>
    </row>
    <row r="43" ht="15.75" customHeight="1" s="31">
      <c r="A43" s="8" t="inlineStr">
        <is>
          <t>child marriage</t>
        </is>
      </c>
      <c r="B43" s="12" t="n"/>
      <c r="C43" s="12" t="inlineStr">
        <is>
          <t>Moderately relevant</t>
        </is>
      </c>
      <c r="D43" s="12" t="n"/>
    </row>
    <row r="44" ht="15.75" customHeight="1" s="31">
      <c r="A44" s="8" t="inlineStr">
        <is>
          <t>childhood trauma</t>
        </is>
      </c>
      <c r="B44" s="12" t="n"/>
      <c r="C44" s="12" t="inlineStr">
        <is>
          <t>Moderately relevant</t>
        </is>
      </c>
      <c r="D44" s="12" t="n"/>
    </row>
    <row r="45" ht="15.75" customHeight="1" s="31">
      <c r="A45" s="8" t="inlineStr">
        <is>
          <t>Cock Carousel</t>
        </is>
      </c>
      <c r="B45" s="12" t="n"/>
      <c r="C45" s="12" t="inlineStr">
        <is>
          <t>Moderately relevant</t>
        </is>
      </c>
      <c r="D45" s="12" t="n"/>
    </row>
    <row r="46" ht="15.75" customHeight="1" s="31">
      <c r="A46" s="8" t="inlineStr">
        <is>
          <t>conditional love</t>
        </is>
      </c>
      <c r="B46" s="12" t="n"/>
      <c r="C46" s="12" t="inlineStr">
        <is>
          <t>Moderately relevant</t>
        </is>
      </c>
      <c r="D46" s="12" t="n"/>
    </row>
    <row r="47" ht="15.75" customHeight="1" s="31">
      <c r="A47" s="8" t="inlineStr">
        <is>
          <t>consent</t>
        </is>
      </c>
      <c r="B47" s="12" t="n"/>
      <c r="C47" s="12" t="inlineStr">
        <is>
          <t>Moderately relevant</t>
        </is>
      </c>
      <c r="D47" s="12" t="n"/>
    </row>
    <row r="48" ht="15.75" customHeight="1" s="31">
      <c r="A48" s="8" t="inlineStr">
        <is>
          <t>Covert Contract</t>
        </is>
      </c>
      <c r="B48" s="12" t="n"/>
      <c r="C48" s="12" t="inlineStr">
        <is>
          <t>Moderately relevant</t>
        </is>
      </c>
      <c r="D48" s="12" t="n"/>
    </row>
    <row r="49" ht="15.75" customHeight="1" s="31">
      <c r="A49" s="8" t="inlineStr">
        <is>
          <t>cuck</t>
        </is>
      </c>
      <c r="B49" s="12" t="n"/>
      <c r="C49" s="12" t="inlineStr">
        <is>
          <t>Moderately relevant</t>
        </is>
      </c>
      <c r="D49" s="12" t="n"/>
    </row>
    <row r="50" ht="15.75" customHeight="1" s="31">
      <c r="A50" s="8" t="inlineStr">
        <is>
          <t>cucks</t>
        </is>
      </c>
      <c r="B50" s="12" t="n"/>
      <c r="C50" s="12" t="inlineStr">
        <is>
          <t>Moderately relevant</t>
        </is>
      </c>
      <c r="D50" s="12" t="n"/>
    </row>
    <row r="51" ht="15.75" customHeight="1" s="31">
      <c r="A51" s="8" t="inlineStr">
        <is>
          <t>cucu</t>
        </is>
      </c>
      <c r="B51" s="12" t="n"/>
      <c r="C51" s="12" t="inlineStr">
        <is>
          <t>Not relevant</t>
        </is>
      </c>
      <c r="D51" s="12" t="n"/>
    </row>
    <row r="52" ht="15.75" customHeight="1" s="31">
      <c r="A52" s="8" t="inlineStr">
        <is>
          <t>cunt</t>
        </is>
      </c>
      <c r="B52" s="12" t="n"/>
      <c r="C52" s="12" t="inlineStr">
        <is>
          <t>Highly relevant</t>
        </is>
      </c>
      <c r="D52" s="12" t="n"/>
    </row>
    <row r="53" ht="15.75" customHeight="1" s="31">
      <c r="A53" s="8" t="inlineStr">
        <is>
          <t>dad</t>
        </is>
      </c>
      <c r="B53" s="12" t="n"/>
      <c r="C53" s="12" t="inlineStr">
        <is>
          <t>Moderately relevant</t>
        </is>
      </c>
      <c r="D53" s="12" t="n"/>
    </row>
    <row r="54" ht="15.75" customHeight="1" s="31">
      <c r="A54" s="8" t="inlineStr">
        <is>
          <t>dame</t>
        </is>
      </c>
      <c r="B54" s="12" t="n"/>
      <c r="C54" s="12" t="inlineStr">
        <is>
          <t>Not relevant</t>
        </is>
      </c>
      <c r="D54" s="12" t="n"/>
    </row>
    <row r="55" ht="15.75" customHeight="1" s="31">
      <c r="A55" s="8" t="inlineStr">
        <is>
          <t>Dark Triad</t>
        </is>
      </c>
      <c r="B55" s="12" t="n"/>
      <c r="C55" s="12" t="inlineStr">
        <is>
          <t>Moderately relevant</t>
        </is>
      </c>
      <c r="D55" s="12" t="n"/>
    </row>
    <row r="56" ht="15.75" customHeight="1" s="31">
      <c r="A56" s="8" t="inlineStr">
        <is>
          <t>dating</t>
        </is>
      </c>
      <c r="B56" s="12" t="n"/>
      <c r="C56" s="12" t="inlineStr">
        <is>
          <t>Not relevant</t>
        </is>
      </c>
      <c r="D56" s="12" t="inlineStr">
        <is>
          <t>Still not relevant for Kenya; do not keep as "moderately relevant".</t>
        </is>
      </c>
    </row>
    <row r="57" ht="15.75" customHeight="1" s="31">
      <c r="A57" s="8" t="inlineStr">
        <is>
          <t>deadbeat</t>
        </is>
      </c>
      <c r="B57" s="12" t="n"/>
      <c r="C57" s="12" t="inlineStr">
        <is>
          <t>Highly relevant</t>
        </is>
      </c>
      <c r="D57" s="12" t="n"/>
    </row>
    <row r="58" ht="15.75" customHeight="1" s="31">
      <c r="A58" s="8" t="inlineStr">
        <is>
          <t>deadbeat dad</t>
        </is>
      </c>
      <c r="B58" s="12" t="n"/>
      <c r="C58" s="12" t="inlineStr">
        <is>
          <t>Highly relevant</t>
        </is>
      </c>
      <c r="D58" s="12" t="n"/>
    </row>
    <row r="59" ht="15.75" customHeight="1" s="31">
      <c r="A59" s="8" t="inlineStr">
        <is>
          <t>dem</t>
        </is>
      </c>
      <c r="B59" s="12" t="n"/>
      <c r="C59" s="12" t="inlineStr">
        <is>
          <t>Not relevant</t>
        </is>
      </c>
      <c r="D59" s="12" t="n"/>
    </row>
    <row r="60" ht="15.75" customHeight="1" s="31">
      <c r="A60" s="8" t="inlineStr">
        <is>
          <t>depression</t>
        </is>
      </c>
      <c r="B60" s="12" t="n"/>
      <c r="C60" s="12" t="inlineStr">
        <is>
          <t>Moderately relevant</t>
        </is>
      </c>
      <c r="D60" s="12" t="n"/>
    </row>
    <row r="61" ht="15.75" customHeight="1" s="31">
      <c r="A61" s="8" t="inlineStr">
        <is>
          <t>discipline</t>
        </is>
      </c>
      <c r="B61" s="12" t="n"/>
      <c r="C61" s="12" t="inlineStr">
        <is>
          <t>Highly relevant</t>
        </is>
      </c>
      <c r="D61" s="12" t="n"/>
    </row>
    <row r="62" ht="15.75" customHeight="1" s="31">
      <c r="A62" s="8" t="inlineStr">
        <is>
          <t>dominant strong man</t>
        </is>
      </c>
      <c r="B62" s="12" t="n"/>
      <c r="C62" s="12" t="inlineStr">
        <is>
          <t>Highly relevant</t>
        </is>
      </c>
      <c r="D62" s="12" t="n"/>
    </row>
    <row r="63" ht="15.75" customHeight="1" s="31">
      <c r="A63" s="8" t="inlineStr">
        <is>
          <t>Dread Game</t>
        </is>
      </c>
      <c r="B63" s="12" t="n"/>
      <c r="C63" s="12" t="inlineStr">
        <is>
          <t>Moderately relevant</t>
        </is>
      </c>
      <c r="D63" s="12" t="n"/>
    </row>
    <row r="64" ht="15.75" customHeight="1" s="31">
      <c r="A64" s="8" t="inlineStr">
        <is>
          <t>dust</t>
        </is>
      </c>
      <c r="B64" s="12" t="n"/>
      <c r="C64" s="12" t="inlineStr">
        <is>
          <t>Moderately relevant</t>
        </is>
      </c>
      <c r="D64" s="12" t="n"/>
    </row>
    <row r="65" ht="15.75" customHeight="1" s="31">
      <c r="A65" s="8" t="inlineStr">
        <is>
          <t>effeminate men</t>
        </is>
      </c>
      <c r="B65" s="12" t="n"/>
      <c r="C65" s="12" t="inlineStr">
        <is>
          <t>Highly relevant</t>
        </is>
      </c>
      <c r="D65" s="12" t="n"/>
    </row>
    <row r="66" ht="15.75" customHeight="1" s="31">
      <c r="A66" s="8" t="inlineStr">
        <is>
          <t>emasculated</t>
        </is>
      </c>
      <c r="B66" s="12" t="n"/>
      <c r="C66" s="12" t="inlineStr">
        <is>
          <t>Highly relevant</t>
        </is>
      </c>
      <c r="D66" s="12" t="n"/>
    </row>
    <row r="67" ht="15.75" customHeight="1" s="31">
      <c r="A67" s="8" t="inlineStr">
        <is>
          <t>emotional suppression</t>
        </is>
      </c>
      <c r="B67" s="12" t="n"/>
      <c r="C67" s="12" t="inlineStr">
        <is>
          <t>Moderately relevant</t>
        </is>
      </c>
      <c r="D67" s="12" t="n"/>
    </row>
    <row r="68" ht="15.75" customHeight="1" s="31">
      <c r="A68" s="8" t="inlineStr">
        <is>
          <t>emotional tampon</t>
        </is>
      </c>
      <c r="B68" s="12" t="n"/>
      <c r="C68" s="12" t="inlineStr">
        <is>
          <t>Moderately relevant</t>
        </is>
      </c>
      <c r="D68" s="12" t="n"/>
    </row>
    <row r="69" ht="15.75" customHeight="1" s="31">
      <c r="A69" s="8" t="inlineStr">
        <is>
          <t>equal</t>
        </is>
      </c>
      <c r="B69" s="12" t="n"/>
      <c r="C69" s="12" t="inlineStr">
        <is>
          <t>Highly relevant</t>
        </is>
      </c>
      <c r="D69" s="12" t="n"/>
    </row>
    <row r="70" ht="15.75" customHeight="1" s="31">
      <c r="A70" s="8" t="inlineStr">
        <is>
          <t>equitable</t>
        </is>
      </c>
      <c r="B70" s="12" t="n"/>
      <c r="C70" s="12" t="inlineStr">
        <is>
          <t>Highly relevant</t>
        </is>
      </c>
      <c r="D70" s="12" t="n"/>
    </row>
    <row r="71" ht="15.75" customHeight="1" s="31">
      <c r="A71" s="8" t="inlineStr">
        <is>
          <t>faithful</t>
        </is>
      </c>
      <c r="B71" s="12" t="n"/>
      <c r="C71" s="12" t="inlineStr">
        <is>
          <t>Moderately relevant</t>
        </is>
      </c>
      <c r="D71" s="12" t="n"/>
    </row>
    <row r="72" ht="15.75" customHeight="1" s="31">
      <c r="A72" s="8" t="inlineStr">
        <is>
          <t>faithful man</t>
        </is>
      </c>
      <c r="B72" s="12" t="n"/>
      <c r="C72" s="12" t="inlineStr">
        <is>
          <t>Moderately relevant</t>
        </is>
      </c>
      <c r="D72" s="12" t="n"/>
    </row>
    <row r="73" ht="15.75" customHeight="1" s="31">
      <c r="A73" s="8" t="inlineStr">
        <is>
          <t>family values</t>
        </is>
      </c>
      <c r="B73" s="12" t="n"/>
      <c r="C73" s="12" t="inlineStr">
        <is>
          <t>Highly relevant</t>
        </is>
      </c>
      <c r="D73" s="12" t="n"/>
    </row>
    <row r="74" ht="15.75" customHeight="1" s="31">
      <c r="A74" s="8" t="inlineStr">
        <is>
          <t>father</t>
        </is>
      </c>
      <c r="B74" s="12" t="n"/>
      <c r="C74" s="12" t="inlineStr">
        <is>
          <t>Highly relevant</t>
        </is>
      </c>
      <c r="D74" s="12" t="n"/>
    </row>
    <row r="75" ht="15.75" customHeight="1" s="31">
      <c r="A75" s="8" t="inlineStr">
        <is>
          <t>fatherhood</t>
        </is>
      </c>
      <c r="B75" s="12" t="n"/>
      <c r="C75" s="12" t="inlineStr">
        <is>
          <t>Highly relevant</t>
        </is>
      </c>
      <c r="D75" s="12" t="n"/>
    </row>
    <row r="76" ht="15.75" customHeight="1" s="31">
      <c r="A76" s="8" t="inlineStr">
        <is>
          <t>female submission</t>
        </is>
      </c>
      <c r="B76" s="12" t="n"/>
      <c r="C76" s="12" t="inlineStr">
        <is>
          <t>Highly relevant</t>
        </is>
      </c>
      <c r="D76" s="12" t="n"/>
    </row>
    <row r="77" ht="15.75" customHeight="1" s="31">
      <c r="A77" s="8" t="inlineStr">
        <is>
          <t>femicentric</t>
        </is>
      </c>
      <c r="B77" s="12" t="n"/>
      <c r="C77" s="12" t="inlineStr">
        <is>
          <t>Highly relevant</t>
        </is>
      </c>
      <c r="D77" s="12" t="n"/>
    </row>
    <row r="78" ht="15.75" customHeight="1" s="31">
      <c r="A78" s="8" t="inlineStr">
        <is>
          <t>feminazi</t>
        </is>
      </c>
      <c r="B78" s="12" t="n"/>
      <c r="C78" s="12" t="inlineStr">
        <is>
          <t>Highly relevant</t>
        </is>
      </c>
      <c r="D78" s="12" t="n"/>
    </row>
    <row r="79" ht="15.75" customHeight="1" s="31">
      <c r="A79" s="8" t="inlineStr">
        <is>
          <t>feminism</t>
        </is>
      </c>
      <c r="B79" s="12" t="n"/>
      <c r="C79" s="12" t="inlineStr">
        <is>
          <t>Highly relevant</t>
        </is>
      </c>
      <c r="D79" s="12" t="n"/>
    </row>
    <row r="80" ht="15.75" customHeight="1" s="31">
      <c r="A80" s="8" t="inlineStr">
        <is>
          <t>feminism too much</t>
        </is>
      </c>
      <c r="B80" s="12" t="n"/>
      <c r="C80" s="12" t="inlineStr">
        <is>
          <t>Highly relevant</t>
        </is>
      </c>
      <c r="D80" s="12" t="n"/>
    </row>
    <row r="81" ht="15.75" customHeight="1" s="31">
      <c r="A81" s="8" t="inlineStr">
        <is>
          <t>feminist</t>
        </is>
      </c>
      <c r="B81" s="12" t="n"/>
      <c r="C81" s="12" t="inlineStr">
        <is>
          <t>Highly relevant</t>
        </is>
      </c>
      <c r="D81" s="12" t="n"/>
    </row>
    <row r="82" ht="15.75" customHeight="1" s="31">
      <c r="A82" s="8" t="inlineStr">
        <is>
          <t>FGM</t>
        </is>
      </c>
      <c r="B82" s="12" t="n"/>
      <c r="C82" s="12" t="inlineStr">
        <is>
          <t>Highly relevant</t>
        </is>
      </c>
      <c r="D82" s="12" t="n"/>
    </row>
    <row r="83" ht="15.75" customHeight="1" s="31">
      <c r="A83" s="8" t="inlineStr">
        <is>
          <t>figure 8</t>
        </is>
      </c>
      <c r="B83" s="12" t="n"/>
      <c r="C83" s="12" t="inlineStr">
        <is>
          <t>Not relevant</t>
        </is>
      </c>
      <c r="D83" s="12" t="n"/>
    </row>
    <row r="84" ht="15.75" customHeight="1" s="31">
      <c r="A84" s="8" t="inlineStr">
        <is>
          <t>for the streets</t>
        </is>
      </c>
      <c r="B84" s="12" t="n"/>
      <c r="C84" s="12" t="inlineStr">
        <is>
          <t>Moderately relevant</t>
        </is>
      </c>
      <c r="D84" s="12" t="n"/>
    </row>
    <row r="85" ht="15.75" customHeight="1" s="31">
      <c r="A85" s="8" t="inlineStr">
        <is>
          <t>Frame</t>
        </is>
      </c>
      <c r="B85" s="12" t="n"/>
      <c r="C85" s="12" t="inlineStr">
        <is>
          <t>Moderately relevant</t>
        </is>
      </c>
      <c r="D85" s="12" t="n"/>
    </row>
    <row r="86" ht="15.75" customHeight="1" s="31">
      <c r="A86" s="8" t="inlineStr">
        <is>
          <t>Friendzone</t>
        </is>
      </c>
      <c r="B86" s="12" t="n"/>
      <c r="C86" s="12" t="inlineStr">
        <is>
          <t>Moderately relevant</t>
        </is>
      </c>
      <c r="D86" s="12" t="n"/>
    </row>
    <row r="87" ht="15.75" customHeight="1" s="31">
      <c r="A87" s="8" t="inlineStr">
        <is>
          <t>Game</t>
        </is>
      </c>
      <c r="B87" s="12" t="n"/>
      <c r="C87" s="12" t="inlineStr">
        <is>
          <t>Moderately relevant</t>
        </is>
      </c>
      <c r="D87" s="12" t="n"/>
    </row>
    <row r="88" ht="15.75" customHeight="1" s="31">
      <c r="A88" s="8" t="inlineStr">
        <is>
          <t>Gaslighting</t>
        </is>
      </c>
      <c r="B88" s="12" t="n"/>
      <c r="C88" s="12" t="inlineStr">
        <is>
          <t>Moderately relevant</t>
        </is>
      </c>
      <c r="D88" s="12" t="n"/>
    </row>
    <row r="89" ht="15.75" customHeight="1" s="31">
      <c r="A89" s="8" t="inlineStr">
        <is>
          <t>gender</t>
        </is>
      </c>
      <c r="B89" s="12" t="n"/>
      <c r="C89" s="12" t="inlineStr">
        <is>
          <t>Highly relevant</t>
        </is>
      </c>
      <c r="D89" s="12" t="n"/>
    </row>
    <row r="90" ht="15.75" customHeight="1" s="31">
      <c r="A90" s="8" t="inlineStr">
        <is>
          <t>gender roles</t>
        </is>
      </c>
      <c r="B90" s="12" t="n"/>
      <c r="C90" s="12" t="inlineStr">
        <is>
          <t>Highly relevant</t>
        </is>
      </c>
      <c r="D90" s="12" t="n"/>
    </row>
    <row r="91" ht="15.75" customHeight="1" s="31">
      <c r="A91" s="8" t="inlineStr">
        <is>
          <t>ghosting</t>
        </is>
      </c>
      <c r="B91" s="12" t="n"/>
      <c r="C91" s="12" t="inlineStr">
        <is>
          <t>Not relevant</t>
        </is>
      </c>
      <c r="D91" s="12" t="n"/>
    </row>
    <row r="92" ht="15.75" customHeight="1" s="31">
      <c r="A92" s="8" t="inlineStr">
        <is>
          <t>girl child</t>
        </is>
      </c>
      <c r="B92" s="12" t="n"/>
      <c r="C92" s="12" t="inlineStr">
        <is>
          <t>Highly relevant</t>
        </is>
      </c>
      <c r="D92" s="12" t="n"/>
    </row>
    <row r="93" ht="15.75" customHeight="1" s="31">
      <c r="A93" s="8" t="inlineStr">
        <is>
          <t>girlchild</t>
        </is>
      </c>
      <c r="B93" s="12" t="n"/>
      <c r="C93" s="12" t="inlineStr">
        <is>
          <t>Highly relevant</t>
        </is>
      </c>
      <c r="D93" s="12" t="n"/>
    </row>
    <row r="94" ht="15.75" customHeight="1" s="31">
      <c r="A94" s="8" t="inlineStr">
        <is>
          <t>girls' safety</t>
        </is>
      </c>
      <c r="B94" s="12" t="n"/>
      <c r="C94" s="12" t="inlineStr">
        <is>
          <t>Highly relevant</t>
        </is>
      </c>
      <c r="D94" s="12" t="n"/>
    </row>
    <row r="95" ht="15.75" customHeight="1" s="31">
      <c r="A95" s="8" t="inlineStr">
        <is>
          <t>gold digger</t>
        </is>
      </c>
      <c r="B95" s="12" t="n"/>
      <c r="C95" s="12" t="inlineStr">
        <is>
          <t>Highly relevant</t>
        </is>
      </c>
      <c r="D95" s="12" t="n"/>
    </row>
    <row r="96" ht="15.75" customHeight="1" s="31">
      <c r="A96" s="8" t="inlineStr">
        <is>
          <t>gold diggers</t>
        </is>
      </c>
      <c r="B96" s="12" t="n"/>
      <c r="C96" s="12" t="inlineStr">
        <is>
          <t>Highly relevant</t>
        </is>
      </c>
      <c r="D96" s="12" t="n"/>
    </row>
    <row r="97" ht="15.75" customHeight="1" s="31">
      <c r="A97" s="8" t="inlineStr">
        <is>
          <t>good father</t>
        </is>
      </c>
      <c r="B97" s="12" t="n"/>
      <c r="C97" s="12" t="inlineStr">
        <is>
          <t>Highly relevant</t>
        </is>
      </c>
      <c r="D97" s="12" t="n"/>
    </row>
    <row r="98" ht="15.75" customHeight="1" s="31">
      <c r="A98" s="8" t="inlineStr">
        <is>
          <t>good girl</t>
        </is>
      </c>
      <c r="B98" s="12" t="n"/>
      <c r="C98" s="12" t="inlineStr">
        <is>
          <t>Highly relevant</t>
        </is>
      </c>
      <c r="D98" s="12" t="n"/>
    </row>
    <row r="99" ht="15.75" customHeight="1" s="31">
      <c r="A99" s="8" t="inlineStr">
        <is>
          <t>good husband</t>
        </is>
      </c>
      <c r="B99" s="12" t="n"/>
      <c r="C99" s="12" t="inlineStr">
        <is>
          <t>Highly relevant</t>
        </is>
      </c>
      <c r="D99" s="12" t="n"/>
    </row>
    <row r="100" ht="15.75" customHeight="1" s="31">
      <c r="A100" s="8" t="inlineStr">
        <is>
          <t>good man</t>
        </is>
      </c>
      <c r="B100" s="12" t="n"/>
      <c r="C100" s="12" t="inlineStr">
        <is>
          <t>Moderately relevant</t>
        </is>
      </c>
      <c r="D100" s="12" t="n"/>
    </row>
    <row r="101" ht="15.75" customHeight="1" s="31">
      <c r="A101" s="8" t="inlineStr">
        <is>
          <t>good times</t>
        </is>
      </c>
      <c r="B101" s="12" t="n"/>
      <c r="C101" s="12" t="inlineStr">
        <is>
          <t>Not relevant</t>
        </is>
      </c>
      <c r="D101" s="12" t="n"/>
    </row>
    <row r="102" ht="15.75" customHeight="1" s="31">
      <c r="A102" s="8" t="inlineStr">
        <is>
          <t>good wife</t>
        </is>
      </c>
      <c r="B102" s="12" t="n"/>
      <c r="C102" s="12" t="inlineStr">
        <is>
          <t>Highly relevant</t>
        </is>
      </c>
      <c r="D102" s="12" t="n"/>
    </row>
    <row r="103" ht="15.75" customHeight="1" s="31">
      <c r="A103" s="8" t="inlineStr">
        <is>
          <t>good woman</t>
        </is>
      </c>
      <c r="B103" s="12" t="n"/>
      <c r="C103" s="12" t="inlineStr">
        <is>
          <t>Highly relevant</t>
        </is>
      </c>
      <c r="D103" s="12" t="n"/>
    </row>
    <row r="104" ht="15.75" customHeight="1" s="31">
      <c r="A104" s="8" t="inlineStr">
        <is>
          <t>grandmother</t>
        </is>
      </c>
      <c r="B104" s="12" t="n"/>
      <c r="C104" s="12" t="inlineStr">
        <is>
          <t>Not relevant</t>
        </is>
      </c>
      <c r="D104" s="12" t="n"/>
    </row>
    <row r="105" ht="15.75" customHeight="1" s="31">
      <c r="A105" s="8" t="inlineStr">
        <is>
          <t>guy</t>
        </is>
      </c>
      <c r="B105" s="12" t="n"/>
      <c r="C105" s="12" t="inlineStr">
        <is>
          <t>Moderately relevant</t>
        </is>
      </c>
      <c r="D105" s="12" t="n"/>
    </row>
    <row r="106" ht="15.75" customHeight="1" s="31">
      <c r="A106" s="8" t="inlineStr">
        <is>
          <t>guys</t>
        </is>
      </c>
      <c r="B106" s="12" t="n"/>
      <c r="C106" s="12" t="inlineStr">
        <is>
          <t>Moderately relevant</t>
        </is>
      </c>
      <c r="D106" s="12" t="n"/>
    </row>
    <row r="107" ht="15.75" customHeight="1" s="31">
      <c r="A107" s="8" t="inlineStr">
        <is>
          <t>gynocentric</t>
        </is>
      </c>
      <c r="B107" s="12" t="n"/>
      <c r="C107" s="12" t="inlineStr">
        <is>
          <t>Moderately relevant</t>
        </is>
      </c>
      <c r="D107" s="12" t="n"/>
    </row>
    <row r="108" ht="15.75" customHeight="1" s="31">
      <c r="A108" s="8" t="inlineStr">
        <is>
          <t>Hamster</t>
        </is>
      </c>
      <c r="B108" s="12" t="n"/>
      <c r="C108" s="12" t="inlineStr">
        <is>
          <t>Highly relevant</t>
        </is>
      </c>
      <c r="D108" s="12" t="inlineStr">
        <is>
          <t>Updated to "Highly relevant".</t>
        </is>
      </c>
    </row>
    <row r="109" ht="15.75" customHeight="1" s="31">
      <c r="A109" s="8" t="inlineStr">
        <is>
          <t>Hard Nexting</t>
        </is>
      </c>
      <c r="B109" s="12" t="n"/>
      <c r="C109" s="12" t="inlineStr">
        <is>
          <t>Moderately relevant</t>
        </is>
      </c>
      <c r="D109" s="12" t="n"/>
    </row>
    <row r="110" ht="15.75" customHeight="1" s="31">
      <c r="A110" s="8" t="inlineStr">
        <is>
          <t>hard-working woman</t>
        </is>
      </c>
      <c r="B110" s="12" t="n"/>
      <c r="C110" s="12" t="inlineStr">
        <is>
          <t>Highly relevant</t>
        </is>
      </c>
      <c r="D110" s="12" t="n"/>
    </row>
    <row r="111" ht="15.75" customHeight="1" s="31">
      <c r="A111" s="8" t="inlineStr">
        <is>
          <t>he must lead</t>
        </is>
      </c>
      <c r="B111" s="12" t="n"/>
      <c r="C111" s="12" t="inlineStr">
        <is>
          <t>Highly relevant</t>
        </is>
      </c>
      <c r="D111" s="12" t="n"/>
    </row>
    <row r="112" ht="15.75" customHeight="1" s="31">
      <c r="A112" s="8" t="inlineStr">
        <is>
          <t>healing</t>
        </is>
      </c>
      <c r="B112" s="12" t="n"/>
      <c r="C112" s="12" t="inlineStr">
        <is>
          <t>Not relevant</t>
        </is>
      </c>
      <c r="D112" s="12" t="n"/>
    </row>
    <row r="113" ht="15.75" customHeight="1" s="31">
      <c r="A113" s="8" t="inlineStr">
        <is>
          <t>healing journey</t>
        </is>
      </c>
      <c r="B113" s="12" t="n"/>
      <c r="C113" s="12" t="inlineStr">
        <is>
          <t>Not relevant</t>
        </is>
      </c>
      <c r="D113" s="12" t="n"/>
    </row>
    <row r="114" ht="15.75" customHeight="1" s="31">
      <c r="A114" s="8" t="inlineStr">
        <is>
          <t>healthy masculinity</t>
        </is>
      </c>
      <c r="B114" s="12" t="n"/>
      <c r="C114" s="12" t="inlineStr">
        <is>
          <t>Highly relevant</t>
        </is>
      </c>
      <c r="D114" s="12" t="n"/>
    </row>
    <row r="115" ht="15.75" customHeight="1" s="31">
      <c r="A115" s="8" t="inlineStr">
        <is>
          <t>heartbreak</t>
        </is>
      </c>
      <c r="B115" s="12" t="n"/>
      <c r="C115" s="12" t="inlineStr">
        <is>
          <t>Moderately relevant</t>
        </is>
      </c>
      <c r="D115" s="12" t="n"/>
    </row>
    <row r="116" ht="15.75" customHeight="1" s="31">
      <c r="A116" s="8" t="inlineStr">
        <is>
          <t>high value man</t>
        </is>
      </c>
      <c r="B116" s="12" t="n"/>
      <c r="C116" s="12" t="inlineStr">
        <is>
          <t>Highly relevant</t>
        </is>
      </c>
      <c r="D116" s="12" t="n"/>
    </row>
    <row r="117" ht="15.75" customHeight="1" s="31">
      <c r="A117" s="8" t="inlineStr">
        <is>
          <t>high value men</t>
        </is>
      </c>
      <c r="B117" s="12" t="n"/>
      <c r="C117" s="12" t="inlineStr">
        <is>
          <t>Highly relevant</t>
        </is>
      </c>
      <c r="D117" s="12" t="n"/>
    </row>
    <row r="118" ht="15.75" customHeight="1" s="31">
      <c r="A118" s="8" t="inlineStr">
        <is>
          <t>high-value man</t>
        </is>
      </c>
      <c r="B118" s="12" t="n"/>
      <c r="C118" s="12" t="inlineStr">
        <is>
          <t>Highly relevant</t>
        </is>
      </c>
      <c r="D118" s="12" t="n"/>
    </row>
    <row r="119" ht="15.75" customHeight="1" s="31">
      <c r="A119" s="8" t="inlineStr">
        <is>
          <t>hoe</t>
        </is>
      </c>
      <c r="B119" s="12" t="n"/>
      <c r="C119" s="12" t="inlineStr">
        <is>
          <t>Highly relevant</t>
        </is>
      </c>
      <c r="D119" s="12" t="n"/>
    </row>
    <row r="120" ht="15.75" customHeight="1" s="31">
      <c r="A120" s="8" t="inlineStr">
        <is>
          <t>hoes</t>
        </is>
      </c>
      <c r="B120" s="12" t="n"/>
      <c r="C120" s="12" t="inlineStr">
        <is>
          <t>Highly relevant</t>
        </is>
      </c>
      <c r="D120" s="12" t="n"/>
    </row>
    <row r="121" ht="15.75" customHeight="1" s="31">
      <c r="A121" s="8" t="inlineStr">
        <is>
          <t>husband</t>
        </is>
      </c>
      <c r="B121" s="12" t="n"/>
      <c r="C121" s="12" t="inlineStr">
        <is>
          <t>Moderately relevant</t>
        </is>
      </c>
      <c r="D121" s="12" t="n"/>
    </row>
    <row r="122" ht="15.75" customHeight="1" s="31">
      <c r="A122" s="8" t="inlineStr">
        <is>
          <t>husband material</t>
        </is>
      </c>
      <c r="B122" s="12" t="n"/>
      <c r="C122" s="12" t="inlineStr">
        <is>
          <t>Highly relevant</t>
        </is>
      </c>
      <c r="D122" s="12" t="n"/>
    </row>
    <row r="123" ht="15.75" customHeight="1" s="31">
      <c r="A123" s="8" t="inlineStr">
        <is>
          <t>incel</t>
        </is>
      </c>
      <c r="B123" s="12" t="n"/>
      <c r="C123" s="12" t="inlineStr">
        <is>
          <t>Highly relevant</t>
        </is>
      </c>
      <c r="D123" s="12" t="n"/>
    </row>
    <row r="124" ht="15.75" customHeight="1" s="31">
      <c r="A124" s="8" t="inlineStr">
        <is>
          <t>independence</t>
        </is>
      </c>
      <c r="B124" s="12" t="n"/>
      <c r="C124" s="12" t="inlineStr">
        <is>
          <t>Moderately relevant</t>
        </is>
      </c>
      <c r="D124" s="12" t="n"/>
    </row>
    <row r="125" ht="15.75" customHeight="1" s="31">
      <c r="A125" s="8" t="inlineStr">
        <is>
          <t>institutional failure</t>
        </is>
      </c>
      <c r="B125" s="12" t="n"/>
      <c r="C125" s="12" t="inlineStr">
        <is>
          <t>Moderately relevant</t>
        </is>
      </c>
      <c r="D125" s="12" t="n"/>
    </row>
    <row r="126" ht="15.75" customHeight="1" s="31">
      <c r="A126" s="8" t="inlineStr">
        <is>
          <t>justice</t>
        </is>
      </c>
      <c r="B126" s="12" t="n"/>
      <c r="C126" s="12" t="inlineStr">
        <is>
          <t>Moderately relevant</t>
        </is>
      </c>
      <c r="D126" s="12" t="n"/>
    </row>
    <row r="127" ht="15.75" customHeight="1" s="31">
      <c r="A127" s="13" t="inlineStr">
        <is>
          <t>kafukuswi</t>
        </is>
      </c>
      <c r="B127" s="15" t="n"/>
      <c r="C127" s="15" t="inlineStr">
        <is>
          <t>Highly relevant</t>
        </is>
      </c>
      <c r="D127" s="15"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31">
      <c r="A128" s="8" t="inlineStr">
        <is>
          <t>kamba woman</t>
        </is>
      </c>
      <c r="B128" s="12" t="n"/>
      <c r="C128" s="12" t="inlineStr">
        <is>
          <t>Moderately relevant</t>
        </is>
      </c>
      <c r="D128" s="12" t="n"/>
    </row>
    <row r="129" ht="15.75" customHeight="1" s="31">
      <c r="A129" s="8" t="inlineStr">
        <is>
          <t>kampus</t>
        </is>
      </c>
      <c r="B129" s="12" t="n"/>
      <c r="C129" s="12" t="inlineStr">
        <is>
          <t>Not relevant</t>
        </is>
      </c>
      <c r="D129" s="12" t="n"/>
    </row>
    <row r="130" ht="15.75" customHeight="1" s="31">
      <c r="A130" s="8" t="inlineStr">
        <is>
          <t>kanairo</t>
        </is>
      </c>
      <c r="B130" s="12" t="n"/>
      <c r="C130" s="12" t="inlineStr">
        <is>
          <t>Not relevant</t>
        </is>
      </c>
      <c r="D130" s="12" t="n"/>
    </row>
    <row r="131" ht="15.75" customHeight="1" s="31">
      <c r="A131" s="8" t="inlineStr">
        <is>
          <t>kubakwa</t>
        </is>
      </c>
      <c r="B131" s="12" t="n"/>
      <c r="C131" s="12" t="inlineStr">
        <is>
          <t>Not relevant</t>
        </is>
      </c>
      <c r="D131" s="12" t="n"/>
    </row>
    <row r="132" ht="15.75" customHeight="1" s="31">
      <c r="A132" s="8" t="inlineStr">
        <is>
          <t>kufinywa man</t>
        </is>
      </c>
      <c r="B132" s="12" t="n"/>
      <c r="C132" s="12" t="inlineStr">
        <is>
          <t>Moderately relevant</t>
        </is>
      </c>
      <c r="D132" s="12" t="n"/>
    </row>
    <row r="133" ht="15.75" customHeight="1" s="31">
      <c r="A133" s="8" t="inlineStr">
        <is>
          <t>kukaliwa man</t>
        </is>
      </c>
      <c r="B133" s="12" t="n"/>
      <c r="C133" s="12" t="inlineStr">
        <is>
          <t>Highly relevant</t>
        </is>
      </c>
      <c r="D133" s="12" t="n"/>
    </row>
    <row r="134" ht="15.75" customHeight="1" s="31">
      <c r="A134" s="8" t="inlineStr">
        <is>
          <t>kupigwa</t>
        </is>
      </c>
      <c r="B134" s="12" t="n"/>
      <c r="C134" s="12" t="inlineStr">
        <is>
          <t>Not relevant</t>
        </is>
      </c>
      <c r="D134" s="12" t="n"/>
    </row>
    <row r="135" ht="15.75" customHeight="1" s="31">
      <c r="A135" s="8" t="inlineStr">
        <is>
          <t>kutoa mimba</t>
        </is>
      </c>
      <c r="B135" s="12" t="n"/>
      <c r="C135" s="12" t="inlineStr">
        <is>
          <t>Highly relevant</t>
        </is>
      </c>
      <c r="D135" s="12" t="n"/>
    </row>
    <row r="136" ht="15.75" customHeight="1" s="31">
      <c r="A136" s="8" t="inlineStr">
        <is>
          <t>lead</t>
        </is>
      </c>
      <c r="B136" s="12" t="n"/>
      <c r="C136" s="12" t="inlineStr">
        <is>
          <t>Moderately relevant</t>
        </is>
      </c>
      <c r="D136" s="12" t="n"/>
    </row>
    <row r="137" ht="15.75" customHeight="1" s="31">
      <c r="A137" s="8" t="inlineStr">
        <is>
          <t>leader</t>
        </is>
      </c>
      <c r="B137" s="12" t="n"/>
      <c r="C137" s="12" t="inlineStr">
        <is>
          <t>Moderately relevant</t>
        </is>
      </c>
      <c r="D137" s="12" t="n"/>
    </row>
    <row r="138" ht="15.75" customHeight="1" s="31">
      <c r="A138" s="8" t="inlineStr">
        <is>
          <t>leadership</t>
        </is>
      </c>
      <c r="B138" s="12" t="n"/>
      <c r="C138" s="12" t="inlineStr">
        <is>
          <t>Highly relevant</t>
        </is>
      </c>
      <c r="D138" s="12" t="n"/>
    </row>
    <row r="139" ht="15.75" customHeight="1" s="31">
      <c r="A139" s="8" t="inlineStr">
        <is>
          <t>lover boy</t>
        </is>
      </c>
      <c r="B139" s="12" t="n"/>
      <c r="C139" s="12" t="inlineStr">
        <is>
          <t>Highly relevant</t>
        </is>
      </c>
      <c r="D139" s="12" t="n"/>
    </row>
    <row r="140" ht="15.75" customHeight="1" s="31">
      <c r="A140" s="8" t="inlineStr">
        <is>
          <t>malaya</t>
        </is>
      </c>
      <c r="B140" s="12" t="n"/>
      <c r="C140" s="12" t="inlineStr">
        <is>
          <t>Highly relevant</t>
        </is>
      </c>
      <c r="D140" s="12" t="n"/>
    </row>
    <row r="141" ht="15.75" customHeight="1" s="31">
      <c r="A141" s="8" t="inlineStr">
        <is>
          <t>malaya wa campus</t>
        </is>
      </c>
      <c r="B141" s="12" t="n"/>
      <c r="C141" s="12" t="inlineStr">
        <is>
          <t>Highly relevant</t>
        </is>
      </c>
      <c r="D141" s="12" t="n"/>
    </row>
    <row r="142" ht="15.75" customHeight="1" s="31">
      <c r="A142" s="8" t="inlineStr">
        <is>
          <t>male</t>
        </is>
      </c>
      <c r="B142" s="12" t="n"/>
      <c r="C142" s="12" t="inlineStr">
        <is>
          <t>Moderately relevant</t>
        </is>
      </c>
      <c r="D142" s="12" t="n"/>
    </row>
    <row r="143" ht="15.75" customHeight="1" s="31">
      <c r="A143" s="8" t="inlineStr">
        <is>
          <t>male authority</t>
        </is>
      </c>
      <c r="B143" s="12" t="n"/>
      <c r="C143" s="12" t="inlineStr">
        <is>
          <t>Highly relevant</t>
        </is>
      </c>
      <c r="D143" s="12" t="n"/>
    </row>
    <row r="144" ht="15.75" customHeight="1" s="31">
      <c r="A144" s="8" t="inlineStr">
        <is>
          <t>man</t>
        </is>
      </c>
      <c r="B144" s="12" t="n"/>
      <c r="C144" s="12" t="inlineStr">
        <is>
          <t>Highly relevant</t>
        </is>
      </c>
      <c r="D144" s="12" t="n"/>
    </row>
    <row r="145" ht="15.75" customHeight="1" s="31">
      <c r="A145" s="8" t="inlineStr">
        <is>
          <t>man up</t>
        </is>
      </c>
      <c r="B145" s="12" t="n"/>
      <c r="C145" s="12" t="inlineStr">
        <is>
          <t>Highly relevant</t>
        </is>
      </c>
      <c r="D145" s="12" t="n"/>
    </row>
    <row r="146" ht="15.75" customHeight="1" s="31">
      <c r="A146" s="8" t="inlineStr">
        <is>
          <t>mangina</t>
        </is>
      </c>
      <c r="B146" s="12" t="n"/>
      <c r="C146" s="12" t="inlineStr">
        <is>
          <t>Highly relevant</t>
        </is>
      </c>
      <c r="D146" s="12" t="n"/>
    </row>
    <row r="147" ht="15.75" customHeight="1" s="31">
      <c r="A147" s="8" t="inlineStr">
        <is>
          <t>manhood</t>
        </is>
      </c>
      <c r="B147" s="12" t="n"/>
      <c r="C147" s="12" t="inlineStr">
        <is>
          <t>Highly relevant</t>
        </is>
      </c>
      <c r="D147" s="12" t="n"/>
    </row>
    <row r="148" ht="15.75" customHeight="1" s="31">
      <c r="A148" s="8" t="inlineStr">
        <is>
          <t>manosphere</t>
        </is>
      </c>
      <c r="B148" s="12" t="n"/>
      <c r="C148" s="12" t="inlineStr">
        <is>
          <t>Highly relevant</t>
        </is>
      </c>
      <c r="D148" s="12" t="n"/>
    </row>
    <row r="149" ht="15.75" customHeight="1" s="31">
      <c r="A149" s="8" t="inlineStr">
        <is>
          <t>many women</t>
        </is>
      </c>
      <c r="B149" s="12" t="n"/>
      <c r="C149" s="12" t="inlineStr">
        <is>
          <t>Highly relevant</t>
        </is>
      </c>
      <c r="D149" s="12" t="n"/>
    </row>
    <row r="150" ht="15.75" customHeight="1" s="31">
      <c r="A150" s="8" t="inlineStr">
        <is>
          <t>marriage</t>
        </is>
      </c>
      <c r="B150" s="12" t="n"/>
      <c r="C150" s="12" t="inlineStr">
        <is>
          <t>Moderately relevant</t>
        </is>
      </c>
      <c r="D150" s="12" t="n"/>
    </row>
    <row r="151" ht="15.75" customHeight="1" s="31">
      <c r="A151" s="8" t="inlineStr">
        <is>
          <t>marry</t>
        </is>
      </c>
      <c r="B151" s="12" t="n"/>
      <c r="C151" s="12" t="inlineStr">
        <is>
          <t>Moderately relevant</t>
        </is>
      </c>
      <c r="D151" s="12" t="n"/>
    </row>
    <row r="152" ht="15.75" customHeight="1" s="31">
      <c r="A152" s="8" t="inlineStr">
        <is>
          <t>masculine</t>
        </is>
      </c>
      <c r="B152" s="12" t="n"/>
      <c r="C152" s="12" t="inlineStr">
        <is>
          <t>Highly relevant</t>
        </is>
      </c>
      <c r="D152" s="12" t="n"/>
    </row>
    <row r="153" ht="15.75" customHeight="1" s="31">
      <c r="A153" s="8" t="inlineStr">
        <is>
          <t>masculinity</t>
        </is>
      </c>
      <c r="B153" s="12" t="n"/>
      <c r="C153" s="12" t="inlineStr">
        <is>
          <t>Highly relevant</t>
        </is>
      </c>
      <c r="D153" s="12" t="n"/>
    </row>
    <row r="154" ht="15.75" customHeight="1" s="31">
      <c r="A154" s="8" t="inlineStr">
        <is>
          <t>mashamba</t>
        </is>
      </c>
      <c r="B154" s="12" t="n"/>
      <c r="C154" s="12" t="inlineStr">
        <is>
          <t>Not relevant</t>
        </is>
      </c>
      <c r="D154" s="12" t="n"/>
    </row>
    <row r="155" ht="15.75" customHeight="1" s="31">
      <c r="A155" s="8" t="inlineStr">
        <is>
          <t>men silenced</t>
        </is>
      </c>
      <c r="B155" s="12" t="n"/>
      <c r="C155" s="12" t="inlineStr">
        <is>
          <t>Highly relevant</t>
        </is>
      </c>
      <c r="D155" s="12" t="n"/>
    </row>
    <row r="156" ht="15.75" customHeight="1" s="31">
      <c r="A156" s="8" t="inlineStr">
        <is>
          <t>men's mental health</t>
        </is>
      </c>
      <c r="B156" s="12" t="n"/>
      <c r="C156" s="12" t="inlineStr">
        <is>
          <t>Highly relevant</t>
        </is>
      </c>
      <c r="D156" s="12" t="n"/>
    </row>
    <row r="157" ht="15.75" customHeight="1" s="31">
      <c r="A157" s="8" t="inlineStr">
        <is>
          <t>mens mental health</t>
        </is>
      </c>
      <c r="B157" s="12" t="n"/>
      <c r="C157" s="12" t="inlineStr">
        <is>
          <t>Highly relevant</t>
        </is>
      </c>
      <c r="D157" s="12" t="n"/>
    </row>
    <row r="158" ht="15.75" customHeight="1" s="31">
      <c r="A158" s="8" t="inlineStr">
        <is>
          <t>mental health</t>
        </is>
      </c>
      <c r="B158" s="12" t="n"/>
      <c r="C158" s="12" t="inlineStr">
        <is>
          <t>Highly relevant</t>
        </is>
      </c>
      <c r="D158" s="12" t="n"/>
    </row>
    <row r="159" ht="15.75" customHeight="1" s="31">
      <c r="A159" s="8" t="inlineStr">
        <is>
          <t>mental wellness</t>
        </is>
      </c>
      <c r="B159" s="12" t="n"/>
      <c r="C159" s="12" t="inlineStr">
        <is>
          <t>Moderately relevant</t>
        </is>
      </c>
      <c r="D159" s="12" t="n"/>
    </row>
    <row r="160" ht="15.75" customHeight="1" s="31">
      <c r="A160" s="8" t="inlineStr">
        <is>
          <t>mke mzuri</t>
        </is>
      </c>
      <c r="B160" s="12" t="n"/>
      <c r="C160" s="12" t="inlineStr">
        <is>
          <t>Highly relevant</t>
        </is>
      </c>
      <c r="D160" s="12" t="n"/>
    </row>
    <row r="161" ht="15.75" customHeight="1" s="31">
      <c r="A161" s="8" t="inlineStr">
        <is>
          <t>modern man</t>
        </is>
      </c>
      <c r="B161" s="12" t="n"/>
      <c r="C161" s="12" t="inlineStr">
        <is>
          <t>Highly relevant</t>
        </is>
      </c>
      <c r="D161" s="12" t="n"/>
    </row>
    <row r="162" ht="15.75" customHeight="1" s="31">
      <c r="A162" s="8" t="inlineStr">
        <is>
          <t>modern men</t>
        </is>
      </c>
      <c r="B162" s="12" t="n"/>
      <c r="C162" s="12" t="inlineStr">
        <is>
          <t>Highly relevant</t>
        </is>
      </c>
      <c r="D162" s="12" t="n"/>
    </row>
    <row r="163" ht="15.75" customHeight="1" s="31">
      <c r="A163" s="8" t="inlineStr">
        <is>
          <t>modern woman</t>
        </is>
      </c>
      <c r="B163" s="12" t="n"/>
      <c r="C163" s="12" t="inlineStr">
        <is>
          <t>Highly relevant</t>
        </is>
      </c>
      <c r="D163" s="12" t="n"/>
    </row>
    <row r="164" ht="15.75" customHeight="1" s="31">
      <c r="A164" s="8" t="inlineStr">
        <is>
          <t>modern women</t>
        </is>
      </c>
      <c r="B164" s="12" t="n"/>
      <c r="C164" s="12" t="inlineStr">
        <is>
          <t>Highly relevant</t>
        </is>
      </c>
      <c r="D164" s="12" t="n"/>
    </row>
    <row r="165" ht="15.75" customHeight="1" s="31">
      <c r="A165" s="8" t="inlineStr">
        <is>
          <t>mpango kando</t>
        </is>
      </c>
      <c r="B165" s="12" t="inlineStr">
        <is>
          <t>A swahlili word that  refers to an extramarital affair or a long-term secondary relationship.</t>
        </is>
      </c>
      <c r="C165" s="12" t="inlineStr">
        <is>
          <t>Highly relevant</t>
        </is>
      </c>
      <c r="D165" s="12" t="n"/>
    </row>
    <row r="166" ht="15.75" customHeight="1" s="31">
      <c r="A166" s="8" t="inlineStr">
        <is>
          <t>mpango wa kando</t>
        </is>
      </c>
      <c r="B166" s="12" t="inlineStr">
        <is>
          <t>A swahili word that  frames infidelity as a "strategy" or a "deliberate project" rather than a mistake. It implies an organized secondary life where a man (typically) maintains a "Main" house and a "Side" arrangement.</t>
        </is>
      </c>
      <c r="C166" s="12" t="inlineStr">
        <is>
          <t>Highly relevant</t>
        </is>
      </c>
      <c r="D166" s="12" t="n"/>
    </row>
    <row r="167" ht="15.75" customHeight="1" s="31">
      <c r="A167" s="8" t="inlineStr">
        <is>
          <t>mrembo</t>
        </is>
      </c>
      <c r="B167" s="12" t="inlineStr">
        <is>
          <t>Swahili word for a beautiful woman</t>
        </is>
      </c>
      <c r="C167" s="12" t="inlineStr">
        <is>
          <t>Moderately relevant</t>
        </is>
      </c>
      <c r="D167" s="12" t="n"/>
    </row>
    <row r="168" ht="15.75" customHeight="1" s="31">
      <c r="A168" s="8" t="inlineStr">
        <is>
          <t>mresh</t>
        </is>
      </c>
      <c r="B168" s="12" t="inlineStr">
        <is>
          <t>is a popular Sheng term that serves as a cooler, more "street-level" version of Mremb</t>
        </is>
      </c>
      <c r="C168" s="12" t="inlineStr">
        <is>
          <t>Moderately relevant</t>
        </is>
      </c>
      <c r="D168" s="12" t="n"/>
    </row>
    <row r="169" ht="15.75" customHeight="1" s="31">
      <c r="A169" s="8" t="inlineStr">
        <is>
          <t>msee</t>
        </is>
      </c>
      <c r="B169" s="12" t="n"/>
      <c r="C169" s="12" t="inlineStr">
        <is>
          <t>Moderately relevant</t>
        </is>
      </c>
      <c r="D169" s="12" t="n"/>
    </row>
    <row r="170" ht="15.75" customHeight="1" s="31">
      <c r="A170" s="8" t="inlineStr">
        <is>
          <t>msenge</t>
        </is>
      </c>
      <c r="B170" s="12" t="inlineStr">
        <is>
          <t xml:space="preserve">A sheng term and a neutral word for person or guy </t>
        </is>
      </c>
      <c r="C170" s="12" t="inlineStr">
        <is>
          <t>Moderately relevant</t>
        </is>
      </c>
      <c r="D170" s="12" t="n"/>
    </row>
    <row r="171" ht="15.75" customHeight="1" s="31">
      <c r="A171" s="8" t="inlineStr">
        <is>
          <t>mshamba</t>
        </is>
      </c>
      <c r="B171" s="12" t="inlineStr">
        <is>
          <t xml:space="preserve">means the villager </t>
        </is>
      </c>
      <c r="C171" s="12" t="inlineStr">
        <is>
          <t>Not relevant</t>
        </is>
      </c>
      <c r="D171" s="12" t="n"/>
    </row>
    <row r="172" ht="15.75" customHeight="1" s="31">
      <c r="A172" s="8" t="inlineStr">
        <is>
          <t>mshenzi</t>
        </is>
      </c>
      <c r="B172" s="12" t="inlineStr">
        <is>
          <t>common Swahili insult, its use within the Manosphere is specifically designed to enforce social hierarchy and punish those who deviate from regressive norms.</t>
        </is>
      </c>
      <c r="C172" s="12" t="inlineStr">
        <is>
          <t>Highly relevant</t>
        </is>
      </c>
      <c r="D172" s="12" t="n"/>
    </row>
    <row r="173" ht="15.75" customHeight="1" s="31">
      <c r="A173" s="8" t="inlineStr">
        <is>
          <t>msichana mzuri</t>
        </is>
      </c>
      <c r="B173" s="12" t="inlineStr">
        <is>
          <t xml:space="preserve">It means  the good and beautiful girl </t>
        </is>
      </c>
      <c r="C173" s="12" t="inlineStr">
        <is>
          <t>Moderately relevant</t>
        </is>
      </c>
      <c r="D173" s="12" t="n"/>
    </row>
    <row r="174" ht="15.75" customHeight="1" s="31">
      <c r="A174" s="8" t="inlineStr">
        <is>
          <t>msupa</t>
        </is>
      </c>
      <c r="B174" s="12" t="inlineStr">
        <is>
          <t xml:space="preserve">Sheng term meaning a the super one </t>
        </is>
      </c>
      <c r="C174" s="12" t="inlineStr">
        <is>
          <t>Moderately relevant</t>
        </is>
      </c>
      <c r="D174" s="12" t="n"/>
    </row>
    <row r="175" ht="15.75" customHeight="1" s="31">
      <c r="A175" s="8" t="inlineStr">
        <is>
          <t>mubaba</t>
        </is>
      </c>
      <c r="B175" s="12" t="inlineStr">
        <is>
          <t>means sugar daddy. it is used to to reinforce the idea that a man’s only real Social Market Value is his wallet.</t>
        </is>
      </c>
      <c r="C175" s="12" t="inlineStr">
        <is>
          <t>Highly relevant</t>
        </is>
      </c>
      <c r="D175" s="12" t="n"/>
    </row>
    <row r="176" ht="15.75" customHeight="1" s="31">
      <c r="A176" s="8" t="inlineStr">
        <is>
          <t>mwanaume</t>
        </is>
      </c>
      <c r="B176" s="12" t="inlineStr">
        <is>
          <t>fundamental Swahili word for Man</t>
        </is>
      </c>
      <c r="C176" s="12" t="inlineStr">
        <is>
          <t>Highly relevant</t>
        </is>
      </c>
      <c r="D176" s="12" t="n"/>
    </row>
    <row r="177" ht="15.75" customHeight="1" s="31">
      <c r="A177" s="8" t="inlineStr">
        <is>
          <t>mwanaume ni jasho</t>
        </is>
      </c>
      <c r="B177" s="12" t="n"/>
      <c r="C177" s="12" t="inlineStr">
        <is>
          <t>Highly relevant</t>
        </is>
      </c>
      <c r="D177" s="12" t="n"/>
    </row>
    <row r="178" ht="15.75" customHeight="1" s="31">
      <c r="A178" s="8" t="inlineStr">
        <is>
          <t>nyash</t>
        </is>
      </c>
      <c r="B178" s="12" t="n"/>
      <c r="C178" s="12" t="inlineStr">
        <is>
          <t>Highly relevant</t>
        </is>
      </c>
      <c r="D178" s="12" t="n"/>
    </row>
    <row r="179" ht="15.75" customHeight="1" s="31">
      <c r="A179" s="8" t="inlineStr">
        <is>
          <t>nyumba ndogo</t>
        </is>
      </c>
      <c r="B179" s="12" t="n"/>
      <c r="C179" s="12" t="inlineStr">
        <is>
          <t>Moderately relevant</t>
        </is>
      </c>
      <c r="D179" s="12" t="n"/>
    </row>
    <row r="180" ht="15.75" customHeight="1" s="31">
      <c r="A180" s="8" t="inlineStr">
        <is>
          <t>obedience</t>
        </is>
      </c>
      <c r="B180" s="12" t="n"/>
      <c r="C180" s="12" t="inlineStr">
        <is>
          <t>Highly relevant</t>
        </is>
      </c>
      <c r="D180" s="12" t="n"/>
    </row>
    <row r="181" ht="15.75" customHeight="1" s="31">
      <c r="A181" s="8" t="inlineStr">
        <is>
          <t>obedient wife</t>
        </is>
      </c>
      <c r="B181" s="12" t="n"/>
      <c r="C181" s="12" t="inlineStr">
        <is>
          <t>Highly relevant</t>
        </is>
      </c>
      <c r="D181" s="12" t="n"/>
    </row>
    <row r="182" ht="15.75" customHeight="1" s="31">
      <c r="A182" s="8" t="inlineStr">
        <is>
          <t>obey</t>
        </is>
      </c>
      <c r="B182" s="12" t="n"/>
      <c r="C182" s="12" t="inlineStr">
        <is>
          <t>Highly relevant</t>
        </is>
      </c>
      <c r="D182" s="12" t="n"/>
    </row>
    <row r="183" ht="15.75" customHeight="1" s="31">
      <c r="A183" s="8" t="inlineStr">
        <is>
          <t>one woman</t>
        </is>
      </c>
      <c r="B183" s="12" t="n"/>
      <c r="C183" s="12" t="inlineStr">
        <is>
          <t>Highly relevant</t>
        </is>
      </c>
      <c r="D183" s="12" t="n"/>
    </row>
    <row r="184" ht="15.75" customHeight="1" s="31">
      <c r="A184" s="8" t="inlineStr">
        <is>
          <t>oneitis</t>
        </is>
      </c>
      <c r="B184" s="12" t="n"/>
      <c r="C184" s="12" t="inlineStr">
        <is>
          <t>Highly relevant</t>
        </is>
      </c>
      <c r="D184" s="12" t="n"/>
    </row>
    <row r="185" ht="15.75" customHeight="1" s="31">
      <c r="A185" s="8" t="inlineStr">
        <is>
          <t>orbiter</t>
        </is>
      </c>
      <c r="B185" s="12" t="n"/>
      <c r="C185" s="12" t="inlineStr">
        <is>
          <t>Moderately relevant</t>
        </is>
      </c>
      <c r="D185" s="12" t="n"/>
    </row>
    <row r="186" ht="15.75" customHeight="1" s="31">
      <c r="A186" s="8" t="inlineStr">
        <is>
          <t>orbiters</t>
        </is>
      </c>
      <c r="B186" s="12" t="n"/>
      <c r="C186" s="12" t="inlineStr">
        <is>
          <t>Moderately relevant</t>
        </is>
      </c>
      <c r="D186" s="12" t="n"/>
    </row>
    <row r="187" ht="15.75" customHeight="1" s="31">
      <c r="A187" s="8" t="inlineStr">
        <is>
          <t>parental responsibility</t>
        </is>
      </c>
      <c r="B187" s="12" t="n"/>
      <c r="C187" s="12" t="inlineStr">
        <is>
          <t>Highly relevant</t>
        </is>
      </c>
      <c r="D187" s="12" t="n"/>
    </row>
    <row r="188" ht="15.75" customHeight="1" s="31">
      <c r="A188" s="8" t="inlineStr">
        <is>
          <t>parenting</t>
        </is>
      </c>
      <c r="B188" s="12" t="n"/>
      <c r="C188" s="12" t="inlineStr">
        <is>
          <t>Highly relevant</t>
        </is>
      </c>
      <c r="D188" s="12" t="n"/>
    </row>
    <row r="189" ht="15.75" customHeight="1" s="31">
      <c r="A189" s="8" t="inlineStr">
        <is>
          <t>patriarchy</t>
        </is>
      </c>
      <c r="B189" s="12" t="n"/>
      <c r="C189" s="12" t="inlineStr">
        <is>
          <t>Highly relevant</t>
        </is>
      </c>
      <c r="D189" s="12" t="n"/>
    </row>
    <row r="190" ht="15.75" customHeight="1" s="31">
      <c r="A190" s="8" t="inlineStr">
        <is>
          <t>peace as a man</t>
        </is>
      </c>
      <c r="B190" s="12" t="n"/>
      <c r="C190" s="12" t="inlineStr">
        <is>
          <t>Highly relevant</t>
        </is>
      </c>
      <c r="D190" s="12" t="n"/>
    </row>
    <row r="191" ht="15.75" customHeight="1" s="31">
      <c r="A191" s="8" t="inlineStr">
        <is>
          <t>positive masculinity</t>
        </is>
      </c>
      <c r="B191" s="12" t="n"/>
      <c r="C191" s="12" t="inlineStr">
        <is>
          <t>Highly relevant</t>
        </is>
      </c>
      <c r="D191" s="12" t="n"/>
    </row>
    <row r="192" ht="15.75" customHeight="1" s="31">
      <c r="A192" s="8" t="inlineStr">
        <is>
          <t>present dad</t>
        </is>
      </c>
      <c r="B192" s="12" t="n"/>
      <c r="C192" s="12" t="inlineStr">
        <is>
          <t>Highly relevant</t>
        </is>
      </c>
      <c r="D192" s="12" t="n"/>
    </row>
    <row r="193" ht="15.75" customHeight="1" s="31">
      <c r="A193" s="8" t="inlineStr">
        <is>
          <t>present father</t>
        </is>
      </c>
      <c r="B193" s="12" t="n"/>
      <c r="C193" s="12" t="inlineStr">
        <is>
          <t>Highly relevant</t>
        </is>
      </c>
      <c r="D193" s="12" t="n"/>
    </row>
    <row r="194" ht="15.75" customHeight="1" s="31">
      <c r="A194" s="8" t="inlineStr">
        <is>
          <t>proverbs 31 woman</t>
        </is>
      </c>
      <c r="B194" s="12" t="n"/>
      <c r="C194" s="12" t="inlineStr">
        <is>
          <t>Highly relevant</t>
        </is>
      </c>
      <c r="D194" s="12" t="n"/>
    </row>
    <row r="195" ht="15.75" customHeight="1" s="31">
      <c r="A195" s="8" t="inlineStr">
        <is>
          <t>provide</t>
        </is>
      </c>
      <c r="B195" s="12" t="n"/>
      <c r="C195" s="12" t="inlineStr">
        <is>
          <t>Highly relevant</t>
        </is>
      </c>
      <c r="D195" s="12" t="n"/>
    </row>
    <row r="196" ht="15.75" customHeight="1" s="31">
      <c r="A196" s="8" t="inlineStr">
        <is>
          <t>provider</t>
        </is>
      </c>
      <c r="B196" s="12" t="n"/>
      <c r="C196" s="12" t="inlineStr">
        <is>
          <t>Highly relevant</t>
        </is>
      </c>
      <c r="D196" s="12" t="n"/>
    </row>
    <row r="197" ht="15.75" customHeight="1" s="31">
      <c r="A197" s="8" t="inlineStr">
        <is>
          <t>provider pressure</t>
        </is>
      </c>
      <c r="B197" s="12" t="n"/>
      <c r="C197" s="12" t="inlineStr">
        <is>
          <t>Highly relevant</t>
        </is>
      </c>
      <c r="D197" s="12" t="n"/>
    </row>
    <row r="198" ht="15.75" customHeight="1" s="31">
      <c r="A198" s="8" t="inlineStr">
        <is>
          <t>provision</t>
        </is>
      </c>
      <c r="B198" s="12" t="n"/>
      <c r="C198" s="12" t="inlineStr">
        <is>
          <t>Highly relevant</t>
        </is>
      </c>
      <c r="D198" s="12" t="n"/>
    </row>
    <row r="199" ht="15.75" customHeight="1" s="31">
      <c r="A199" s="8" t="inlineStr">
        <is>
          <t>raise boys</t>
        </is>
      </c>
      <c r="B199" s="12" t="n"/>
      <c r="C199" s="12" t="inlineStr">
        <is>
          <t>Highly relevant</t>
        </is>
      </c>
      <c r="D199" s="12" t="n"/>
    </row>
    <row r="200" ht="15.75" customHeight="1" s="31">
      <c r="A200" s="8" t="inlineStr">
        <is>
          <t>real men</t>
        </is>
      </c>
      <c r="B200" s="12" t="n"/>
      <c r="C200" s="12" t="inlineStr">
        <is>
          <t>Highly relevant</t>
        </is>
      </c>
      <c r="D200" s="12" t="n"/>
    </row>
    <row r="201" ht="15.75" customHeight="1" s="31">
      <c r="A201" s="8" t="inlineStr">
        <is>
          <t>recovery</t>
        </is>
      </c>
      <c r="B201" s="12" t="n"/>
      <c r="C201" s="12" t="inlineStr">
        <is>
          <t>Not relevant</t>
        </is>
      </c>
      <c r="D201" s="12" t="n"/>
    </row>
    <row r="202" ht="15.75" customHeight="1" s="31">
      <c r="A202" s="8" t="inlineStr">
        <is>
          <t>red pill</t>
        </is>
      </c>
      <c r="B202" s="12" t="n"/>
      <c r="C202" s="12" t="inlineStr">
        <is>
          <t>Moderately relevant</t>
        </is>
      </c>
      <c r="D202" s="12" t="n"/>
    </row>
    <row r="203" ht="15.75" customHeight="1" s="31">
      <c r="A203" s="8" t="inlineStr">
        <is>
          <t>redpill</t>
        </is>
      </c>
      <c r="B203" s="12" t="n"/>
      <c r="C203" s="12" t="inlineStr">
        <is>
          <t>Moderately relevant</t>
        </is>
      </c>
      <c r="D203" s="12" t="n"/>
    </row>
    <row r="204" ht="15.75" customHeight="1" s="31">
      <c r="A204" s="8" t="inlineStr">
        <is>
          <t>relationship</t>
        </is>
      </c>
      <c r="B204" s="12" t="n"/>
      <c r="C204" s="12" t="inlineStr">
        <is>
          <t>Moderately relevant</t>
        </is>
      </c>
      <c r="D204" s="12" t="n"/>
    </row>
    <row r="205" ht="15.75" customHeight="1" s="31">
      <c r="A205" s="8" t="inlineStr">
        <is>
          <t>resilience</t>
        </is>
      </c>
      <c r="B205" s="12" t="n"/>
      <c r="C205" s="12" t="inlineStr">
        <is>
          <t>Moderately relevant</t>
        </is>
      </c>
      <c r="D205" s="12" t="n"/>
    </row>
    <row r="206" ht="15.75" customHeight="1" s="31">
      <c r="A206" s="8" t="inlineStr">
        <is>
          <t>respect</t>
        </is>
      </c>
      <c r="B206" s="12" t="n"/>
      <c r="C206" s="12" t="inlineStr">
        <is>
          <t>Highly relevant</t>
        </is>
      </c>
      <c r="D206" s="12" t="n"/>
    </row>
    <row r="207" ht="15.75" customHeight="1" s="31">
      <c r="A207" s="8" t="inlineStr">
        <is>
          <t>respect your man</t>
        </is>
      </c>
      <c r="B207" s="12" t="n"/>
      <c r="C207" s="12" t="inlineStr">
        <is>
          <t>Highly relevant</t>
        </is>
      </c>
      <c r="D207" s="12" t="n"/>
    </row>
    <row r="208" ht="15.75" customHeight="1" s="31">
      <c r="A208" s="8" t="inlineStr">
        <is>
          <t>respectful man</t>
        </is>
      </c>
      <c r="B208" s="12" t="n"/>
      <c r="C208" s="12" t="inlineStr">
        <is>
          <t>Highly relevant</t>
        </is>
      </c>
      <c r="D208" s="12" t="n"/>
    </row>
    <row r="209" ht="15.75" customHeight="1" s="31">
      <c r="A209" s="8" t="inlineStr">
        <is>
          <t>respectful woman</t>
        </is>
      </c>
      <c r="B209" s="12" t="n"/>
      <c r="C209" s="12" t="inlineStr">
        <is>
          <t>Highly relevant</t>
        </is>
      </c>
      <c r="D209" s="12" t="n"/>
    </row>
    <row r="210" ht="15.75" customHeight="1" s="31">
      <c r="A210" s="8" t="inlineStr">
        <is>
          <t>safe space</t>
        </is>
      </c>
      <c r="B210" s="12" t="n"/>
      <c r="C210" s="12" t="inlineStr">
        <is>
          <t>Moderately relevant</t>
        </is>
      </c>
      <c r="D210" s="12" t="n"/>
    </row>
    <row r="211" ht="15.75" customHeight="1" s="31">
      <c r="A211" s="8" t="inlineStr">
        <is>
          <t>second wife</t>
        </is>
      </c>
      <c r="B211" s="12" t="n"/>
      <c r="C211" s="12" t="inlineStr">
        <is>
          <t>Moderately relevant</t>
        </is>
      </c>
      <c r="D211" s="12" t="n"/>
    </row>
    <row r="212" ht="15.75" customHeight="1" s="31">
      <c r="A212" s="8" t="inlineStr">
        <is>
          <t>self-improvement</t>
        </is>
      </c>
      <c r="B212" s="12" t="n"/>
      <c r="C212" s="12" t="inlineStr">
        <is>
          <t>Moderately relevant</t>
        </is>
      </c>
      <c r="D212" s="12" t="n"/>
    </row>
    <row r="213" ht="15.75" customHeight="1" s="31">
      <c r="A213" s="8" t="inlineStr">
        <is>
          <t>self-victimizing</t>
        </is>
      </c>
      <c r="B213" s="12" t="n"/>
      <c r="C213" s="12" t="inlineStr">
        <is>
          <t>Moderately relevant</t>
        </is>
      </c>
      <c r="D213" s="12" t="n"/>
    </row>
    <row r="214" ht="15.75" customHeight="1" s="31">
      <c r="A214" s="8" t="inlineStr">
        <is>
          <t>settle down</t>
        </is>
      </c>
      <c r="B214" s="12" t="n"/>
      <c r="C214" s="12" t="inlineStr">
        <is>
          <t>Moderately relevant</t>
        </is>
      </c>
      <c r="D214" s="12" t="n"/>
    </row>
    <row r="215" ht="15.75" customHeight="1" s="31">
      <c r="A215" s="8" t="inlineStr">
        <is>
          <t>sexual hierarchy</t>
        </is>
      </c>
      <c r="B215" s="12" t="n"/>
      <c r="C215" s="12" t="inlineStr">
        <is>
          <t>Highly relevant</t>
        </is>
      </c>
      <c r="D215" s="12" t="n"/>
    </row>
    <row r="216" ht="15.75" customHeight="1" s="31">
      <c r="A216" s="8" t="inlineStr">
        <is>
          <t>Sexual Market Place</t>
        </is>
      </c>
      <c r="B216" s="12" t="n"/>
      <c r="C216" s="12" t="inlineStr">
        <is>
          <t>Highly relevant</t>
        </is>
      </c>
      <c r="D216" s="12" t="n"/>
    </row>
    <row r="217" ht="15.75" customHeight="1" s="31">
      <c r="A217" s="8" t="inlineStr">
        <is>
          <t>sexual market value</t>
        </is>
      </c>
      <c r="B217" s="12" t="n"/>
      <c r="C217" s="12" t="inlineStr">
        <is>
          <t>Highly relevant</t>
        </is>
      </c>
      <c r="D217" s="12" t="n"/>
    </row>
    <row r="218" ht="15.75" customHeight="1" s="31">
      <c r="A218" s="8" t="inlineStr">
        <is>
          <t>sexual purity</t>
        </is>
      </c>
      <c r="B218" s="12" t="n"/>
      <c r="C218" s="12" t="inlineStr">
        <is>
          <t>Highly relevant</t>
        </is>
      </c>
      <c r="D218" s="12" t="n"/>
    </row>
    <row r="219" ht="15.75" customHeight="1" s="31">
      <c r="A219" s="8" t="inlineStr">
        <is>
          <t>sexual violence</t>
        </is>
      </c>
      <c r="B219" s="12" t="n"/>
      <c r="C219" s="12" t="inlineStr">
        <is>
          <t>Highly relevant</t>
        </is>
      </c>
      <c r="D219" s="12" t="n"/>
    </row>
    <row r="220" ht="15.75" customHeight="1" s="31">
      <c r="A220" s="8" t="inlineStr">
        <is>
          <t>shared childcare</t>
        </is>
      </c>
      <c r="B220" s="12" t="n"/>
      <c r="C220" s="12" t="inlineStr">
        <is>
          <t>Highly relevant</t>
        </is>
      </c>
      <c r="D220" s="12" t="n"/>
    </row>
    <row r="221" ht="15.75" customHeight="1" s="31">
      <c r="A221" s="8" t="inlineStr">
        <is>
          <t>Shit Test</t>
        </is>
      </c>
      <c r="B221" s="12" t="n"/>
      <c r="C221" s="12" t="inlineStr">
        <is>
          <t>Moderately relevant</t>
        </is>
      </c>
      <c r="D221" s="12" t="n"/>
    </row>
    <row r="222" ht="15.75" customHeight="1" s="31">
      <c r="A222" s="8" t="inlineStr">
        <is>
          <t>shoga</t>
        </is>
      </c>
      <c r="B222" s="12" t="n"/>
      <c r="C222" s="12" t="inlineStr">
        <is>
          <t>Moderately relevant</t>
        </is>
      </c>
      <c r="D222" s="12" t="n"/>
    </row>
    <row r="223" ht="15.75" customHeight="1" s="31">
      <c r="A223" s="8" t="inlineStr">
        <is>
          <t>Short Term Relationship</t>
        </is>
      </c>
      <c r="B223" s="12" t="n"/>
      <c r="C223" s="12" t="inlineStr">
        <is>
          <t>Moderately relevant</t>
        </is>
      </c>
      <c r="D223" s="12" t="n"/>
    </row>
    <row r="224" ht="15.75" customHeight="1" s="31">
      <c r="A224" s="8" t="inlineStr">
        <is>
          <t>shosho</t>
        </is>
      </c>
      <c r="B224" s="12" t="n"/>
      <c r="C224" s="12" t="inlineStr">
        <is>
          <t>Moderately relevant</t>
        </is>
      </c>
      <c r="D224" s="12" t="n"/>
    </row>
    <row r="225" ht="15.75" customHeight="1" s="31">
      <c r="A225" s="8" t="inlineStr">
        <is>
          <t>Sigma</t>
        </is>
      </c>
      <c r="B225" s="12" t="n"/>
      <c r="C225" s="12" t="inlineStr">
        <is>
          <t>Moderately relevant</t>
        </is>
      </c>
      <c r="D225" s="12" t="n"/>
    </row>
    <row r="226" ht="15.75" customHeight="1" s="31">
      <c r="A226" s="8" t="inlineStr">
        <is>
          <t>simp</t>
        </is>
      </c>
      <c r="B226" s="12" t="n"/>
      <c r="C226" s="12" t="inlineStr">
        <is>
          <t>Highly relevant</t>
        </is>
      </c>
      <c r="D226" s="12" t="n"/>
    </row>
    <row r="227" ht="15.75" customHeight="1" s="31">
      <c r="A227" s="8" t="inlineStr">
        <is>
          <t>single mother</t>
        </is>
      </c>
      <c r="B227" s="12" t="n"/>
      <c r="C227" s="12" t="inlineStr">
        <is>
          <t>Highly relevant</t>
        </is>
      </c>
      <c r="D227" s="12" t="n"/>
    </row>
    <row r="228" ht="15.75" customHeight="1" s="31">
      <c r="A228" s="8" t="inlineStr">
        <is>
          <t>situationship</t>
        </is>
      </c>
      <c r="B228" s="12" t="n"/>
      <c r="C228" s="12" t="inlineStr">
        <is>
          <t>Highly relevant</t>
        </is>
      </c>
      <c r="D228" s="12" t="n"/>
    </row>
    <row r="229" ht="15.75" customHeight="1" s="31">
      <c r="A229" s="8" t="inlineStr">
        <is>
          <t>slay queen</t>
        </is>
      </c>
      <c r="B229" s="12" t="n"/>
      <c r="C229" s="12" t="inlineStr">
        <is>
          <t>Highly relevant</t>
        </is>
      </c>
      <c r="D229" s="12" t="n"/>
    </row>
    <row r="230" ht="15.75" customHeight="1" s="31">
      <c r="A230" s="8" t="inlineStr">
        <is>
          <t>slut</t>
        </is>
      </c>
      <c r="B230" s="12" t="n"/>
      <c r="C230" s="12" t="inlineStr">
        <is>
          <t>Highly relevant</t>
        </is>
      </c>
      <c r="D230" s="12" t="n"/>
    </row>
    <row r="231" ht="15.75" customHeight="1" s="31">
      <c r="A231" s="8" t="inlineStr">
        <is>
          <t>sluts</t>
        </is>
      </c>
      <c r="B231" s="12" t="n"/>
      <c r="C231" s="12" t="inlineStr">
        <is>
          <t>Highly relevant</t>
        </is>
      </c>
      <c r="D231" s="12" t="n"/>
    </row>
    <row r="232" ht="15.75" customHeight="1" s="31">
      <c r="A232" s="8" t="inlineStr">
        <is>
          <t>Snowflake</t>
        </is>
      </c>
      <c r="B232" s="12" t="n"/>
      <c r="C232" s="12" t="inlineStr">
        <is>
          <t>Highly relevant</t>
        </is>
      </c>
      <c r="D232" s="12" t="n"/>
    </row>
    <row r="233" ht="15.75" customHeight="1" s="31">
      <c r="A233" s="8" t="inlineStr">
        <is>
          <t>Social Market Value</t>
        </is>
      </c>
      <c r="B233" s="12" t="n"/>
      <c r="C233" s="12" t="inlineStr">
        <is>
          <t>Highly relevant</t>
        </is>
      </c>
      <c r="D233" s="12" t="n"/>
    </row>
    <row r="234" ht="15.75" customHeight="1" s="31">
      <c r="A234" s="8" t="inlineStr">
        <is>
          <t>soft</t>
        </is>
      </c>
      <c r="B234" s="12" t="n"/>
      <c r="C234" s="12" t="inlineStr">
        <is>
          <t>Moderately relevant</t>
        </is>
      </c>
      <c r="D234" s="12" t="n"/>
    </row>
    <row r="235" ht="15.75" customHeight="1" s="31">
      <c r="A235" s="8" t="inlineStr">
        <is>
          <t>soft boy</t>
        </is>
      </c>
      <c r="B235" s="12" t="n"/>
      <c r="C235" s="12" t="inlineStr">
        <is>
          <t>Highly relevant</t>
        </is>
      </c>
      <c r="D235" s="12" t="n"/>
    </row>
    <row r="236" ht="15.75" customHeight="1" s="31">
      <c r="A236" s="8" t="inlineStr">
        <is>
          <t>soft girl era</t>
        </is>
      </c>
      <c r="B236" s="12" t="n"/>
      <c r="C236" s="12" t="inlineStr">
        <is>
          <t>Highly relevant</t>
        </is>
      </c>
      <c r="D236" s="12" t="n"/>
    </row>
    <row r="237" ht="15.75" customHeight="1" s="31">
      <c r="A237" s="8" t="inlineStr">
        <is>
          <t>soft life</t>
        </is>
      </c>
      <c r="B237" s="12" t="n"/>
      <c r="C237" s="12" t="inlineStr">
        <is>
          <t>Highly relevant</t>
        </is>
      </c>
      <c r="D237" s="12" t="n"/>
    </row>
    <row r="238" ht="15.75" customHeight="1" s="31">
      <c r="A238" s="8" t="inlineStr">
        <is>
          <t>soy boy</t>
        </is>
      </c>
      <c r="B238" s="12" t="n"/>
      <c r="C238" s="12" t="inlineStr">
        <is>
          <t>Highly relevant</t>
        </is>
      </c>
      <c r="D238" s="12" t="n"/>
    </row>
    <row r="239" ht="15.75" customHeight="1" s="31">
      <c r="A239" s="8" t="inlineStr">
        <is>
          <t>Spinning plates</t>
        </is>
      </c>
      <c r="B239" s="12" t="n"/>
      <c r="C239" s="12" t="n"/>
      <c r="D239" s="12" t="n"/>
    </row>
    <row r="240" ht="15.75" customHeight="1" s="31">
      <c r="A240" s="8" t="inlineStr">
        <is>
          <t>sponsor</t>
        </is>
      </c>
      <c r="B240" s="12" t="n"/>
      <c r="C240" s="12" t="inlineStr">
        <is>
          <t>Highly relevant</t>
        </is>
      </c>
      <c r="D240" s="12" t="n"/>
    </row>
    <row r="241" ht="15.75" customHeight="1" s="31">
      <c r="A241" s="8" t="inlineStr">
        <is>
          <t>sponsor culture</t>
        </is>
      </c>
      <c r="B241" s="12" t="n"/>
      <c r="C241" s="12" t="inlineStr">
        <is>
          <t>Highly relevant</t>
        </is>
      </c>
      <c r="D241" s="12" t="n"/>
    </row>
    <row r="242" ht="15.75" customHeight="1" s="31">
      <c r="A242" s="8" t="inlineStr">
        <is>
          <t>sponyo</t>
        </is>
      </c>
      <c r="B242" s="12" t="n"/>
      <c r="C242" s="12" t="inlineStr">
        <is>
          <t>Highly relevant</t>
        </is>
      </c>
      <c r="D242" s="12" t="n"/>
    </row>
    <row r="243" ht="15.75" customHeight="1" s="31">
      <c r="A243" s="8" t="inlineStr">
        <is>
          <t>status</t>
        </is>
      </c>
      <c r="B243" s="12" t="n"/>
      <c r="C243" s="12" t="inlineStr">
        <is>
          <t>Highly relevant</t>
        </is>
      </c>
      <c r="D243" s="12" t="n"/>
    </row>
    <row r="244" ht="15.75" customHeight="1" s="31">
      <c r="A244" s="8" t="inlineStr">
        <is>
          <t>submission</t>
        </is>
      </c>
      <c r="B244" s="12" t="n"/>
      <c r="C244" s="12" t="inlineStr">
        <is>
          <t>Highly relevant</t>
        </is>
      </c>
      <c r="D244" s="12" t="n"/>
    </row>
    <row r="245" ht="15.75" customHeight="1" s="31">
      <c r="A245" s="8" t="inlineStr">
        <is>
          <t>submissive</t>
        </is>
      </c>
      <c r="B245" s="12" t="n"/>
      <c r="C245" s="12" t="inlineStr">
        <is>
          <t>Highly relevant</t>
        </is>
      </c>
      <c r="D245" s="12" t="n"/>
    </row>
    <row r="246" ht="15.75" customHeight="1" s="31">
      <c r="A246" s="8" t="inlineStr">
        <is>
          <t>submissive wife</t>
        </is>
      </c>
      <c r="B246" s="12" t="n"/>
      <c r="C246" s="12" t="inlineStr">
        <is>
          <t>Highly relevant</t>
        </is>
      </c>
      <c r="D246" s="12" t="n"/>
    </row>
    <row r="247" ht="15.75" customHeight="1" s="31">
      <c r="A247" s="8" t="inlineStr">
        <is>
          <t>submissive woman</t>
        </is>
      </c>
      <c r="B247" s="12" t="n"/>
      <c r="C247" s="12" t="inlineStr">
        <is>
          <t>Highly relevant</t>
        </is>
      </c>
      <c r="D247" s="12" t="n"/>
    </row>
    <row r="248" ht="15.75" customHeight="1" s="31">
      <c r="A248" s="8" t="inlineStr">
        <is>
          <t>submit</t>
        </is>
      </c>
      <c r="B248" s="12" t="n"/>
      <c r="C248" s="12" t="inlineStr">
        <is>
          <t>Highly relevant</t>
        </is>
      </c>
      <c r="D248" s="12" t="n"/>
    </row>
    <row r="249" ht="15.75" customHeight="1" s="31">
      <c r="A249" s="8" t="inlineStr">
        <is>
          <t>submit to your man</t>
        </is>
      </c>
      <c r="B249" s="12" t="n"/>
      <c r="C249" s="12" t="inlineStr">
        <is>
          <t>Highly relevant</t>
        </is>
      </c>
      <c r="D249" s="12" t="n"/>
    </row>
    <row r="250" ht="15.75" customHeight="1" s="31">
      <c r="A250" s="8" t="inlineStr">
        <is>
          <t>sugar mommy</t>
        </is>
      </c>
      <c r="B250" s="12" t="n"/>
      <c r="C250" s="12" t="inlineStr">
        <is>
          <t>Highly relevant</t>
        </is>
      </c>
      <c r="D250" s="12" t="n"/>
    </row>
    <row r="251" ht="15.75" customHeight="1" s="31">
      <c r="A251" s="8" t="inlineStr">
        <is>
          <t>surrender her independence</t>
        </is>
      </c>
      <c r="B251" s="12" t="n"/>
      <c r="C251" s="12" t="inlineStr">
        <is>
          <t>Highly relevant</t>
        </is>
      </c>
      <c r="D251" s="12" t="n"/>
    </row>
    <row r="252" ht="15.75" customHeight="1" s="31">
      <c r="A252" s="8" t="inlineStr">
        <is>
          <t>talking stage</t>
        </is>
      </c>
      <c r="B252" s="12" t="n"/>
      <c r="C252" s="12" t="inlineStr">
        <is>
          <t>Highly relevant</t>
        </is>
      </c>
      <c r="D252" s="12" t="n"/>
    </row>
    <row r="253" ht="15.75" customHeight="1" s="31">
      <c r="A253" s="8" t="inlineStr">
        <is>
          <t>The Wall</t>
        </is>
      </c>
      <c r="B253" s="12" t="n"/>
      <c r="C253" s="12" t="inlineStr">
        <is>
          <t>Moderately relevant</t>
        </is>
      </c>
      <c r="D253" s="12" t="n"/>
    </row>
    <row r="254" ht="15.75" customHeight="1" s="31">
      <c r="A254" s="8" t="inlineStr">
        <is>
          <t>therapy</t>
        </is>
      </c>
      <c r="B254" s="12" t="n"/>
      <c r="C254" s="12" t="inlineStr">
        <is>
          <t>Moderately relevant</t>
        </is>
      </c>
      <c r="D254" s="12" t="n"/>
    </row>
    <row r="255" ht="15.75" customHeight="1" s="31">
      <c r="A255" s="8" t="inlineStr">
        <is>
          <t>thot</t>
        </is>
      </c>
      <c r="B255" s="12" t="n"/>
      <c r="C255" s="12" t="inlineStr">
        <is>
          <t>Highly relevant</t>
        </is>
      </c>
      <c r="D255" s="12" t="n"/>
    </row>
    <row r="256" ht="15.75" customHeight="1" s="31">
      <c r="A256" s="8" t="inlineStr">
        <is>
          <t>toxic boychild</t>
        </is>
      </c>
      <c r="B256" s="12" t="n"/>
      <c r="C256" s="12" t="inlineStr">
        <is>
          <t>Highly relevant</t>
        </is>
      </c>
      <c r="D256" s="12" t="n"/>
    </row>
    <row r="257" ht="15.75" customHeight="1" s="31">
      <c r="A257" s="8" t="inlineStr">
        <is>
          <t>toxic masculinity</t>
        </is>
      </c>
      <c r="B257" s="12" t="n"/>
      <c r="C257" s="12" t="inlineStr">
        <is>
          <t>Highly relevant</t>
        </is>
      </c>
      <c r="D257" s="12" t="n"/>
    </row>
    <row r="258" ht="15.75" customHeight="1" s="31">
      <c r="A258" s="8" t="inlineStr">
        <is>
          <t>traditional man</t>
        </is>
      </c>
      <c r="B258" s="12" t="n"/>
      <c r="C258" s="12" t="inlineStr">
        <is>
          <t>Highly relevant</t>
        </is>
      </c>
      <c r="D258" s="12" t="n"/>
    </row>
    <row r="259" ht="15.75" customHeight="1" s="31">
      <c r="A259" s="8" t="inlineStr">
        <is>
          <t>traditional men</t>
        </is>
      </c>
      <c r="B259" s="12" t="n"/>
      <c r="C259" s="12" t="inlineStr">
        <is>
          <t>Highly relevant</t>
        </is>
      </c>
      <c r="D259" s="12" t="n"/>
    </row>
    <row r="260" ht="15.75" customHeight="1" s="31">
      <c r="A260" s="8" t="inlineStr">
        <is>
          <t>traditional woman</t>
        </is>
      </c>
      <c r="B260" s="12" t="n"/>
      <c r="C260" s="12" t="inlineStr">
        <is>
          <t>Highly relevant</t>
        </is>
      </c>
      <c r="D260" s="12" t="n"/>
    </row>
    <row r="261" ht="15.75" customHeight="1" s="31">
      <c r="A261" s="8" t="inlineStr">
        <is>
          <t>traditional women</t>
        </is>
      </c>
      <c r="B261" s="12" t="n"/>
      <c r="C261" s="12" t="inlineStr">
        <is>
          <t>Highly relevant</t>
        </is>
      </c>
      <c r="D261" s="12" t="n"/>
    </row>
    <row r="262" ht="15.75" customHeight="1" s="31">
      <c r="A262" s="8" t="inlineStr">
        <is>
          <t>trauma</t>
        </is>
      </c>
      <c r="B262" s="12" t="n"/>
      <c r="C262" s="12" t="inlineStr">
        <is>
          <t>Moderately relevant</t>
        </is>
      </c>
      <c r="D262" s="12" t="n"/>
    </row>
    <row r="263" ht="15.75" customHeight="1" s="31">
      <c r="A263" s="8" t="inlineStr">
        <is>
          <t>trauma bond</t>
        </is>
      </c>
      <c r="B263" s="12" t="n"/>
      <c r="C263" s="12" t="inlineStr">
        <is>
          <t>Moderately relevant</t>
        </is>
      </c>
      <c r="D263" s="12" t="n"/>
    </row>
    <row r="264" ht="15.75" customHeight="1" s="31">
      <c r="A264" s="8" t="inlineStr">
        <is>
          <t>trauma bonding</t>
        </is>
      </c>
      <c r="B264" s="12" t="n"/>
      <c r="C264" s="12" t="inlineStr">
        <is>
          <t>Moderately relevant</t>
        </is>
      </c>
      <c r="D264" s="12" t="n"/>
    </row>
    <row r="265" ht="15.75" customHeight="1" s="31">
      <c r="A265" s="8" t="inlineStr">
        <is>
          <t>unfaithful</t>
        </is>
      </c>
      <c r="B265" s="12" t="n"/>
      <c r="C265" s="12" t="inlineStr">
        <is>
          <t>Moderately relevant</t>
        </is>
      </c>
      <c r="D265" s="12" t="n"/>
    </row>
    <row r="266" ht="15.75" customHeight="1" s="31">
      <c r="A266" s="8" t="inlineStr">
        <is>
          <t>Unicorn</t>
        </is>
      </c>
      <c r="B266" s="12" t="n"/>
      <c r="C266" s="12" t="inlineStr">
        <is>
          <t>Moderately relevant</t>
        </is>
      </c>
      <c r="D266" s="12" t="n"/>
    </row>
    <row r="267" ht="15.75" customHeight="1" s="31">
      <c r="A267" s="8" t="inlineStr">
        <is>
          <t>unplugging</t>
        </is>
      </c>
      <c r="B267" s="12" t="n"/>
      <c r="C267" s="12" t="inlineStr">
        <is>
          <t>Moderately relevant</t>
        </is>
      </c>
      <c r="D267" s="12" t="n"/>
    </row>
    <row r="268" ht="15.75" customHeight="1" s="31">
      <c r="A268" s="8" t="inlineStr">
        <is>
          <t>upbringing</t>
        </is>
      </c>
      <c r="B268" s="12" t="n"/>
      <c r="C268" s="12" t="inlineStr">
        <is>
          <t>Moderately relevant</t>
        </is>
      </c>
      <c r="D268" s="12" t="n"/>
    </row>
    <row r="269" ht="15.75" customHeight="1" s="31">
      <c r="A269" s="8" t="inlineStr">
        <is>
          <t>violence against women</t>
        </is>
      </c>
      <c r="B269" s="12" t="n"/>
      <c r="C269" s="12" t="inlineStr">
        <is>
          <t>Highly relevant</t>
        </is>
      </c>
      <c r="D269" s="12" t="n"/>
    </row>
    <row r="270" ht="15.75" customHeight="1" s="31">
      <c r="A270" s="8" t="inlineStr">
        <is>
          <t>vulgar women</t>
        </is>
      </c>
      <c r="B270" s="12" t="n"/>
      <c r="C270" s="12" t="inlineStr">
        <is>
          <t>Highly relevant</t>
        </is>
      </c>
      <c r="D270" s="12" t="n"/>
    </row>
    <row r="271" ht="15.75" customHeight="1" s="31">
      <c r="A271" s="8" t="inlineStr">
        <is>
          <t>vulnerability</t>
        </is>
      </c>
      <c r="B271" s="12" t="n"/>
      <c r="C271" s="12" t="inlineStr">
        <is>
          <t>Highly relevant</t>
        </is>
      </c>
      <c r="D271" s="12" t="n"/>
    </row>
    <row r="272" ht="15.75" customHeight="1" s="31">
      <c r="A272" s="8" t="inlineStr">
        <is>
          <t>vumbi</t>
        </is>
      </c>
      <c r="B272" s="12" t="inlineStr">
        <is>
          <t xml:space="preserve"> vumbi is the swahili word for dust </t>
        </is>
      </c>
      <c r="C272" s="12" t="inlineStr">
        <is>
          <t>Not relevant</t>
        </is>
      </c>
      <c r="D272" s="12" t="n"/>
    </row>
    <row r="273" ht="15.75" customHeight="1" s="31">
      <c r="A273" s="8" t="inlineStr">
        <is>
          <t>wanaume</t>
        </is>
      </c>
      <c r="B273" s="12" t="n"/>
      <c r="C273" s="12" t="inlineStr">
        <is>
          <t>Highly relevant</t>
        </is>
      </c>
      <c r="D273" s="12" t="n"/>
    </row>
    <row r="274" ht="15.75" customHeight="1" s="31">
      <c r="A274" s="8" t="inlineStr">
        <is>
          <t>wanaume wa siku hizi</t>
        </is>
      </c>
      <c r="B274" s="12" t="n"/>
      <c r="C274" s="12" t="inlineStr">
        <is>
          <t>Highly relevant</t>
        </is>
      </c>
      <c r="D274" s="12" t="n"/>
    </row>
    <row r="275" ht="15.75" customHeight="1" s="31">
      <c r="A275" s="8" t="inlineStr">
        <is>
          <t>wasee</t>
        </is>
      </c>
      <c r="B275" s="12" t="inlineStr">
        <is>
          <t>Wasee is a word from Sheng</t>
        </is>
      </c>
      <c r="C275" s="12" t="inlineStr">
        <is>
          <t>Not relevant</t>
        </is>
      </c>
      <c r="D275" s="12" t="n"/>
    </row>
    <row r="276" ht="15.75" customHeight="1" s="31">
      <c r="A276" s="8" t="inlineStr">
        <is>
          <t>wealth</t>
        </is>
      </c>
      <c r="B276" s="12" t="n"/>
      <c r="C276" s="12" t="inlineStr">
        <is>
          <t>Moderately relevant</t>
        </is>
      </c>
      <c r="D276" s="12" t="n"/>
    </row>
    <row r="277" ht="15.75" customHeight="1" s="31">
      <c r="A277" s="8" t="inlineStr">
        <is>
          <t>white knight</t>
        </is>
      </c>
      <c r="B277" s="12" t="n"/>
      <c r="C277" s="12" t="inlineStr">
        <is>
          <t>Moderately relevant</t>
        </is>
      </c>
      <c r="D277" s="12" t="n"/>
    </row>
    <row r="278" ht="15.75" customHeight="1" s="31">
      <c r="A278" s="8" t="inlineStr">
        <is>
          <t>whore</t>
        </is>
      </c>
      <c r="B278" s="12" t="n"/>
      <c r="C278" s="12" t="inlineStr">
        <is>
          <t>Highly relevant</t>
        </is>
      </c>
      <c r="D278" s="12" t="n"/>
    </row>
    <row r="279" ht="15.75" customHeight="1" s="31">
      <c r="A279" s="8" t="inlineStr">
        <is>
          <t>whores</t>
        </is>
      </c>
      <c r="B279" s="12" t="n"/>
      <c r="C279" s="12" t="inlineStr">
        <is>
          <t>Highly relevant</t>
        </is>
      </c>
      <c r="D279" s="12" t="n"/>
    </row>
    <row r="280" ht="15.75" customHeight="1" s="31">
      <c r="A280" s="8" t="inlineStr">
        <is>
          <t>wife</t>
        </is>
      </c>
      <c r="B280" s="12" t="n"/>
      <c r="C280" s="12" t="inlineStr">
        <is>
          <t>Highly relevant</t>
        </is>
      </c>
      <c r="D280" s="12" t="n"/>
    </row>
    <row r="281" ht="15.75" customHeight="1" s="31">
      <c r="A281" s="8" t="inlineStr">
        <is>
          <t>wife material</t>
        </is>
      </c>
      <c r="B281" s="12" t="n"/>
      <c r="C281" s="12" t="inlineStr">
        <is>
          <t>Highly relevant</t>
        </is>
      </c>
      <c r="D281" s="12" t="n"/>
    </row>
    <row r="282" ht="15.75" customHeight="1" s="31">
      <c r="A282" s="8" t="inlineStr">
        <is>
          <t>wives</t>
        </is>
      </c>
      <c r="B282" s="12" t="n"/>
      <c r="C282" s="12" t="inlineStr">
        <is>
          <t>Highly relevant</t>
        </is>
      </c>
      <c r="D282" s="12" t="n"/>
    </row>
    <row r="283" ht="15.75" customHeight="1" s="31">
      <c r="A283" s="8" t="inlineStr">
        <is>
          <t>women kitchen</t>
        </is>
      </c>
      <c r="B283" s="12" t="n"/>
      <c r="C283" s="12" t="inlineStr">
        <is>
          <t>Highly relevant</t>
        </is>
      </c>
      <c r="D283" s="12" t="n"/>
    </row>
    <row r="284" ht="15.75" customHeight="1" s="31">
      <c r="A284" s="17" t="inlineStr">
        <is>
          <t>Additional keywords?</t>
        </is>
      </c>
      <c r="B284" s="17" t="n"/>
      <c r="C284" s="12" t="n"/>
      <c r="D284" s="12" t="n"/>
    </row>
    <row r="285" ht="15.75" customHeight="1" s="31">
      <c r="A285" s="20" t="inlineStr">
        <is>
          <t>Kaba uyu</t>
        </is>
      </c>
      <c r="B285" s="21" t="inlineStr">
        <is>
          <t>Gikiyu language used for comparison. It is also used to praise men who adhere to rigid "Alpha" traits over those who are perceived as "Beta" or "Simps."</t>
        </is>
      </c>
      <c r="C285" s="12" t="inlineStr">
        <is>
          <t>Highly relevant</t>
        </is>
      </c>
      <c r="D285" s="12" t="n"/>
    </row>
    <row r="286" ht="15.75" customHeight="1" s="31">
      <c r="A286" s="20" t="inlineStr">
        <is>
          <t>Baba Yao</t>
        </is>
      </c>
      <c r="B286" s="21" t="inlineStr">
        <is>
          <t>Means Father</t>
        </is>
      </c>
      <c r="C286" s="12" t="n"/>
      <c r="D286" s="12" t="n"/>
    </row>
    <row r="287" ht="15.75" customHeight="1" s="31">
      <c r="A287" s="20" t="inlineStr">
        <is>
          <t xml:space="preserve">Odi </t>
        </is>
      </c>
      <c r="B287" s="21" t="inlineStr">
        <is>
          <t xml:space="preserve">A man from the hood </t>
        </is>
      </c>
      <c r="C287" s="12" t="inlineStr">
        <is>
          <t>Highly relevant</t>
        </is>
      </c>
      <c r="D287" s="12" t="n"/>
    </row>
    <row r="288" ht="15.75" customHeight="1" s="31">
      <c r="A288" s="20" t="inlineStr">
        <is>
          <t>Mwanaume Kamili</t>
        </is>
      </c>
      <c r="B288" s="21" t="inlineStr">
        <is>
          <t xml:space="preserve">A complete man </t>
        </is>
      </c>
      <c r="C288" s="12" t="inlineStr">
        <is>
          <t>Highly relevant</t>
        </is>
      </c>
      <c r="D288" s="12" t="inlineStr">
        <is>
          <t>Updated to "Highly relevant" (masculine ideal).</t>
        </is>
      </c>
    </row>
    <row r="289" ht="15.75" customHeight="1" s="31">
      <c r="A289" s="20" t="inlineStr">
        <is>
          <t>Kujitambua</t>
        </is>
      </c>
      <c r="B289" s="21" t="inlineStr">
        <is>
          <t xml:space="preserve">a word in swahili which means self awareness </t>
        </is>
      </c>
      <c r="C289" s="12" t="inlineStr">
        <is>
          <t>Highly relevant</t>
        </is>
      </c>
      <c r="D289" s="12" t="inlineStr">
        <is>
          <t>Updated to "Highly relevant".</t>
        </is>
      </c>
    </row>
    <row r="290" ht="15.75" customHeight="1" s="31">
      <c r="A290" s="20" t="inlineStr">
        <is>
          <t>Maintaining Frame</t>
        </is>
      </c>
      <c r="B290" s="21" t="n"/>
      <c r="C290" s="12" t="inlineStr">
        <is>
          <t>Highly relevant</t>
        </is>
      </c>
      <c r="D290" s="12" t="inlineStr">
        <is>
          <t>Updated to "Highly relevant".</t>
        </is>
      </c>
    </row>
    <row r="291" ht="15.75" customHeight="1" s="31">
      <c r="A291" s="20" t="inlineStr">
        <is>
          <t>#Masculinity Saturday</t>
        </is>
      </c>
      <c r="B291" s="21" t="inlineStr">
        <is>
          <t>It is a brand behaviour that encourages semen retention( the idea that not ejaculating gives men "superpowers")</t>
        </is>
      </c>
      <c r="C291" s="12" t="inlineStr">
        <is>
          <t>Highly relevant</t>
        </is>
      </c>
      <c r="D291" s="12" t="n"/>
    </row>
    <row r="292" ht="15.75" customHeight="1" s="31">
      <c r="A292" s="20" t="inlineStr">
        <is>
          <t>Oshuru</t>
        </is>
      </c>
      <c r="B292" s="21" t="n"/>
      <c r="C292" s="12" t="inlineStr">
        <is>
          <t>Highly relevant</t>
        </is>
      </c>
      <c r="D292" s="12" t="n"/>
    </row>
    <row r="293" ht="15.75" customHeight="1" s="31">
      <c r="A293" s="20" t="inlineStr">
        <is>
          <t>MGTOW</t>
        </is>
      </c>
      <c r="B293" s="21" t="inlineStr">
        <is>
          <t>(Men Going Their Own Way)</t>
        </is>
      </c>
      <c r="C293" s="12" t="inlineStr">
        <is>
          <t>Highly relevant</t>
        </is>
      </c>
      <c r="D293" s="12" t="inlineStr">
        <is>
          <t>Updated to "Highly relevant".</t>
        </is>
      </c>
    </row>
    <row r="294" ht="15.75" customHeight="1" s="31">
      <c r="A294" s="20" t="inlineStr">
        <is>
          <t>White Cap</t>
        </is>
      </c>
      <c r="B294" s="21" t="n"/>
      <c r="C294" s="12" t="inlineStr">
        <is>
          <t>Highly relevant</t>
        </is>
      </c>
      <c r="D294" s="12" t="inlineStr">
        <is>
          <t>Updated to "Highly relevant".</t>
        </is>
      </c>
    </row>
    <row r="295" ht="15.75" customHeight="1" s="31">
      <c r="A295" s="20" t="inlineStr">
        <is>
          <t>#FearWomen</t>
        </is>
      </c>
      <c r="B295" s="21" t="n"/>
      <c r="C295" s="12" t="inlineStr">
        <is>
          <t>Highly relevant</t>
        </is>
      </c>
      <c r="D295" s="12" t="n"/>
    </row>
    <row r="296" ht="15.75" customHeight="1" s="31">
      <c r="A296" s="20" t="inlineStr">
        <is>
          <t>#TheBoyChild</t>
        </is>
      </c>
      <c r="B296" s="21" t="n"/>
      <c r="C296" s="12" t="inlineStr">
        <is>
          <t>Highly relevant</t>
        </is>
      </c>
      <c r="D296" s="12" t="n"/>
    </row>
    <row r="297" ht="15.75" customHeight="1" s="31">
      <c r="C297" s="12" t="n"/>
      <c r="D297" s="12" t="n"/>
    </row>
    <row r="298" ht="15.75" customHeight="1" s="31">
      <c r="C298" s="12" t="n"/>
      <c r="D298" s="12" t="n"/>
    </row>
    <row r="299" ht="15.75" customHeight="1" s="31">
      <c r="C299" s="12" t="n"/>
      <c r="D299" s="12" t="n"/>
    </row>
    <row r="300" ht="15.75" customHeight="1" s="31">
      <c r="C300" s="12" t="n"/>
      <c r="D300" s="12" t="n"/>
    </row>
    <row r="301" ht="15.75" customHeight="1" s="31">
      <c r="C301" s="12" t="n"/>
      <c r="D301" s="12" t="n"/>
    </row>
    <row r="302" ht="15.75" customHeight="1" s="31">
      <c r="C302" s="12" t="n"/>
      <c r="D302" s="12" t="n"/>
    </row>
    <row r="303" ht="15.75" customHeight="1" s="31">
      <c r="C303" s="12" t="n"/>
      <c r="D303" s="12" t="n"/>
    </row>
    <row r="304" ht="15.75" customHeight="1" s="31">
      <c r="C304" s="12" t="n"/>
      <c r="D304" s="12" t="n"/>
    </row>
    <row r="305" ht="15.75" customHeight="1" s="31">
      <c r="C305" s="12" t="n"/>
      <c r="D305" s="12" t="n"/>
    </row>
    <row r="306" ht="15.75" customHeight="1" s="31">
      <c r="C306" s="12" t="n"/>
      <c r="D306" s="12" t="n"/>
    </row>
    <row r="307" ht="15.75" customHeight="1" s="31">
      <c r="C307" s="12" t="n"/>
      <c r="D307" s="12" t="n"/>
    </row>
    <row r="308" ht="15.75" customHeight="1" s="31">
      <c r="C308" s="12" t="n"/>
      <c r="D308" s="12" t="n"/>
    </row>
    <row r="309" ht="15.75" customHeight="1" s="31">
      <c r="C309" s="12" t="n"/>
      <c r="D309" s="12" t="n"/>
    </row>
    <row r="310" ht="15.75" customHeight="1" s="31">
      <c r="C310" s="12" t="n"/>
      <c r="D310" s="12" t="n"/>
    </row>
    <row r="311" ht="15.75" customHeight="1" s="31">
      <c r="C311" s="12" t="n"/>
      <c r="D311" s="12" t="n"/>
    </row>
    <row r="312" ht="15.75" customHeight="1" s="31">
      <c r="C312" s="12" t="n"/>
      <c r="D312" s="12" t="n"/>
    </row>
    <row r="313" ht="15.75" customHeight="1" s="31">
      <c r="C313" s="12" t="n"/>
      <c r="D313" s="12" t="n"/>
    </row>
    <row r="314" ht="15.75" customHeight="1" s="31">
      <c r="C314" s="12" t="n"/>
      <c r="D314" s="12" t="n"/>
    </row>
    <row r="315" ht="15.75" customHeight="1" s="31">
      <c r="C315" s="12" t="n"/>
      <c r="D315" s="12" t="n"/>
    </row>
    <row r="316" ht="15.75" customHeight="1" s="31">
      <c r="C316" s="12" t="n"/>
      <c r="D316" s="12" t="n"/>
    </row>
    <row r="317" ht="15.75" customHeight="1" s="31">
      <c r="C317" s="12" t="n"/>
      <c r="D317" s="12" t="n"/>
    </row>
    <row r="318" ht="15.75" customHeight="1" s="31">
      <c r="C318" s="12" t="n"/>
      <c r="D318" s="12" t="n"/>
    </row>
    <row r="319" ht="15.75" customHeight="1" s="31">
      <c r="C319" s="12" t="n"/>
      <c r="D319" s="12" t="n"/>
    </row>
    <row r="320" ht="15.75" customHeight="1" s="31">
      <c r="C320" s="12" t="n"/>
      <c r="D320" s="12" t="n"/>
    </row>
    <row r="321" ht="15.75" customHeight="1" s="31">
      <c r="C321" s="12" t="n"/>
      <c r="D321" s="12" t="n"/>
    </row>
    <row r="322" ht="15.75" customHeight="1" s="31">
      <c r="C322" s="12" t="n"/>
      <c r="D322" s="12" t="n"/>
    </row>
    <row r="323" ht="15.75" customHeight="1" s="31">
      <c r="C323" s="12" t="n"/>
      <c r="D323" s="12" t="n"/>
    </row>
    <row r="324" ht="15.75" customHeight="1" s="31">
      <c r="C324" s="12" t="n"/>
      <c r="D324" s="12" t="n"/>
    </row>
    <row r="325" ht="15.75" customHeight="1" s="31">
      <c r="C325" s="12" t="n"/>
      <c r="D325" s="12" t="n"/>
    </row>
    <row r="326" ht="15.75" customHeight="1" s="31">
      <c r="C326" s="12" t="n"/>
      <c r="D326" s="12" t="n"/>
    </row>
    <row r="327" ht="15.75" customHeight="1" s="31">
      <c r="C327" s="12" t="n"/>
      <c r="D327" s="12" t="n"/>
    </row>
    <row r="328" ht="15.75" customHeight="1" s="31">
      <c r="C328" s="12" t="n"/>
      <c r="D328" s="12" t="n"/>
    </row>
    <row r="329" ht="15.75" customHeight="1" s="31">
      <c r="C329" s="12" t="n"/>
      <c r="D329" s="12" t="n"/>
    </row>
    <row r="330" ht="15.75" customHeight="1" s="31">
      <c r="C330" s="12" t="n"/>
      <c r="D330" s="12" t="n"/>
    </row>
    <row r="331" ht="15.75" customHeight="1" s="31">
      <c r="C331" s="12" t="n"/>
      <c r="D331" s="12" t="n"/>
    </row>
    <row r="332" ht="15.75" customHeight="1" s="31">
      <c r="C332" s="12" t="n"/>
      <c r="D332" s="12" t="n"/>
    </row>
    <row r="333" ht="15.75" customHeight="1" s="31">
      <c r="C333" s="12" t="n"/>
      <c r="D333" s="12" t="n"/>
    </row>
    <row r="334" ht="15.75" customHeight="1" s="31">
      <c r="C334" s="12" t="n"/>
      <c r="D334" s="12" t="n"/>
    </row>
    <row r="335" ht="15.75" customHeight="1" s="31">
      <c r="C335" s="12" t="n"/>
      <c r="D335" s="12" t="n"/>
    </row>
    <row r="336" ht="15.75" customHeight="1" s="31">
      <c r="C336" s="12" t="n"/>
      <c r="D336" s="12" t="n"/>
    </row>
    <row r="337" ht="15.75" customHeight="1" s="31">
      <c r="C337" s="12" t="n"/>
      <c r="D337" s="12" t="n"/>
    </row>
    <row r="338" ht="15.75" customHeight="1" s="31">
      <c r="C338" s="12" t="n"/>
      <c r="D338" s="12" t="n"/>
    </row>
    <row r="339" ht="15.75" customHeight="1" s="31">
      <c r="C339" s="12" t="n"/>
      <c r="D339" s="12" t="n"/>
    </row>
    <row r="340" ht="15.75" customHeight="1" s="31">
      <c r="C340" s="12" t="n"/>
      <c r="D340" s="12" t="n"/>
    </row>
    <row r="341" ht="15.75" customHeight="1" s="31">
      <c r="C341" s="12" t="n"/>
      <c r="D341" s="12" t="n"/>
    </row>
    <row r="342" ht="15.75" customHeight="1" s="31">
      <c r="C342" s="12" t="n"/>
      <c r="D342" s="12" t="n"/>
    </row>
    <row r="343" ht="15.75" customHeight="1" s="31">
      <c r="C343" s="12" t="n"/>
      <c r="D343" s="12" t="n"/>
    </row>
    <row r="344" ht="15.75" customHeight="1" s="31">
      <c r="C344" s="12" t="n"/>
      <c r="D344" s="12" t="n"/>
    </row>
    <row r="345" ht="15.75" customHeight="1" s="31">
      <c r="C345" s="12" t="n"/>
      <c r="D345" s="12" t="n"/>
    </row>
    <row r="346" ht="15.75" customHeight="1" s="31">
      <c r="C346" s="12" t="n"/>
      <c r="D346" s="12" t="n"/>
    </row>
    <row r="347" ht="15.75" customHeight="1" s="31">
      <c r="C347" s="12" t="n"/>
      <c r="D347" s="12" t="n"/>
    </row>
    <row r="348" ht="15.75" customHeight="1" s="31">
      <c r="C348" s="12" t="n"/>
      <c r="D348" s="12" t="n"/>
    </row>
    <row r="349" ht="15.75" customHeight="1" s="31">
      <c r="C349" s="12" t="n"/>
      <c r="D349" s="12" t="n"/>
    </row>
    <row r="350" ht="15.75" customHeight="1" s="31">
      <c r="C350" s="12" t="n"/>
      <c r="D350" s="12" t="n"/>
    </row>
    <row r="351" ht="15.75" customHeight="1" s="31">
      <c r="C351" s="12" t="n"/>
      <c r="D351" s="12" t="n"/>
    </row>
    <row r="352" ht="15.75" customHeight="1" s="31">
      <c r="C352" s="12" t="n"/>
      <c r="D352" s="12" t="n"/>
    </row>
    <row r="353" ht="15.75" customHeight="1" s="31">
      <c r="C353" s="12" t="n"/>
      <c r="D353" s="12" t="n"/>
    </row>
    <row r="354" ht="15.75" customHeight="1" s="31">
      <c r="C354" s="12" t="n"/>
      <c r="D354" s="12" t="n"/>
    </row>
    <row r="355" ht="15.75" customHeight="1" s="31">
      <c r="C355" s="12" t="n"/>
      <c r="D355" s="12" t="n"/>
    </row>
    <row r="356" ht="15.75" customHeight="1" s="31">
      <c r="C356" s="12" t="n"/>
      <c r="D356" s="12" t="n"/>
    </row>
    <row r="357" ht="15.75" customHeight="1" s="31">
      <c r="C357" s="12" t="n"/>
      <c r="D357" s="12" t="n"/>
    </row>
    <row r="358" ht="15.75" customHeight="1" s="31">
      <c r="C358" s="12" t="n"/>
      <c r="D358" s="12" t="n"/>
    </row>
    <row r="359" ht="15.75" customHeight="1" s="31">
      <c r="C359" s="12" t="n"/>
      <c r="D359" s="12" t="n"/>
    </row>
    <row r="360" ht="15.75" customHeight="1" s="31">
      <c r="C360" s="12" t="n"/>
      <c r="D360" s="12" t="n"/>
    </row>
    <row r="361" ht="15.75" customHeight="1" s="31">
      <c r="C361" s="12" t="n"/>
      <c r="D361" s="12" t="n"/>
    </row>
    <row r="362" ht="15.75" customHeight="1" s="31">
      <c r="C362" s="12" t="n"/>
      <c r="D362" s="12" t="n"/>
    </row>
    <row r="363" ht="15.75" customHeight="1" s="31">
      <c r="C363" s="12" t="n"/>
      <c r="D363" s="12" t="n"/>
    </row>
    <row r="364" ht="15.75" customHeight="1" s="31">
      <c r="C364" s="12" t="n"/>
      <c r="D364" s="12" t="n"/>
    </row>
    <row r="365" ht="15.75" customHeight="1" s="31">
      <c r="C365" s="12" t="n"/>
      <c r="D365" s="12" t="n"/>
    </row>
    <row r="366" ht="15.75" customHeight="1" s="31">
      <c r="C366" s="12" t="n"/>
      <c r="D366" s="12" t="n"/>
    </row>
    <row r="367" ht="15.75" customHeight="1" s="31">
      <c r="C367" s="12" t="n"/>
      <c r="D367" s="12" t="n"/>
    </row>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sheetData>
  <dataValidations count="1">
    <dataValidation sqref="C2:C367" showDropDown="0" showInputMessage="0" showErrorMessage="1" allowBlank="1" type="list">
      <formula1>"Highly relevant,Moderately relevant,Not relevant"</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4.43" defaultRowHeight="15" customHeight="1"/>
  <cols>
    <col width="53" customWidth="1" style="31" min="1" max="1"/>
  </cols>
  <sheetData>
    <row r="1">
      <c r="A1" s="22" t="inlineStr">
        <is>
          <t>Source title</t>
        </is>
      </c>
      <c r="B1" s="22" t="inlineStr">
        <is>
          <t>URL</t>
        </is>
      </c>
      <c r="C1" s="22" t="inlineStr">
        <is>
          <t>Year</t>
        </is>
      </c>
      <c r="D1" s="22" t="inlineStr">
        <is>
          <t>Country relevance</t>
        </is>
      </c>
      <c r="E1" s="22" t="inlineStr">
        <is>
          <t>Source type</t>
        </is>
      </c>
      <c r="F1" s="28" t="n"/>
      <c r="G1" s="28" t="n"/>
      <c r="H1" s="28" t="n"/>
      <c r="I1" s="28" t="n"/>
      <c r="J1" s="28" t="n"/>
      <c r="K1" s="28" t="n"/>
      <c r="L1" s="28" t="n"/>
      <c r="M1" s="28" t="n"/>
      <c r="N1" s="28" t="n"/>
      <c r="O1" s="28" t="n"/>
      <c r="P1" s="28" t="n"/>
      <c r="Q1" s="28" t="n"/>
      <c r="R1" s="28" t="n"/>
      <c r="S1" s="28" t="n"/>
      <c r="T1" s="28" t="n"/>
      <c r="U1" s="28" t="n"/>
      <c r="V1" s="28" t="n"/>
      <c r="W1" s="28" t="n"/>
      <c r="X1" s="28" t="n"/>
      <c r="Y1" s="28" t="n"/>
      <c r="Z1" s="28" t="n"/>
    </row>
    <row r="2">
      <c r="A2" s="24" t="inlineStr">
        <is>
          <t>The Construction of Masculinity Identities through Metaphors on the Kenyan Twitter Discourse: A Conceptual Metaphor Perspective</t>
        </is>
      </c>
      <c r="B2" s="25" t="inlineStr">
        <is>
          <t>DOI</t>
        </is>
      </c>
      <c r="C2" s="24" t="n">
        <v>2022</v>
      </c>
      <c r="D2" s="24" t="inlineStr">
        <is>
          <t>Kenya</t>
        </is>
      </c>
      <c r="E2" s="24" t="inlineStr">
        <is>
          <t>academic paper</t>
        </is>
      </c>
      <c r="F2" s="28" t="n"/>
      <c r="G2" s="28" t="n"/>
      <c r="H2" s="28" t="n"/>
      <c r="I2" s="28" t="n"/>
      <c r="J2" s="28" t="n"/>
      <c r="K2" s="28" t="n"/>
      <c r="L2" s="28" t="n"/>
      <c r="M2" s="28" t="n"/>
      <c r="N2" s="28" t="n"/>
      <c r="O2" s="28" t="n"/>
      <c r="P2" s="28" t="n"/>
      <c r="Q2" s="28" t="n"/>
      <c r="R2" s="28" t="n"/>
      <c r="S2" s="28" t="n"/>
      <c r="T2" s="28" t="n"/>
      <c r="U2" s="28" t="n"/>
      <c r="V2" s="28" t="n"/>
      <c r="W2" s="28" t="n"/>
      <c r="X2" s="28" t="n"/>
      <c r="Y2" s="28" t="n"/>
      <c r="Z2" s="28" t="n"/>
    </row>
    <row r="3">
      <c r="A3" s="24" t="inlineStr">
        <is>
          <t>Masculinity Consultants and the Threat of Men’s Expendability</t>
        </is>
      </c>
      <c r="B3" s="25" t="inlineStr">
        <is>
          <t>book PDF</t>
        </is>
      </c>
      <c r="C3" s="24" t="n">
        <v>2024</v>
      </c>
      <c r="D3" s="24" t="inlineStr">
        <is>
          <t>Kenya</t>
        </is>
      </c>
      <c r="E3" s="24" t="inlineStr">
        <is>
          <t>book chapter</t>
        </is>
      </c>
      <c r="F3" s="28" t="n"/>
      <c r="G3" s="28" t="n"/>
      <c r="H3" s="28" t="n"/>
      <c r="I3" s="28" t="n"/>
      <c r="J3" s="28" t="n"/>
      <c r="K3" s="28" t="n"/>
      <c r="L3" s="28" t="n"/>
      <c r="M3" s="28" t="n"/>
      <c r="N3" s="28" t="n"/>
      <c r="O3" s="28" t="n"/>
      <c r="P3" s="28" t="n"/>
      <c r="Q3" s="28" t="n"/>
      <c r="R3" s="28" t="n"/>
      <c r="S3" s="28" t="n"/>
      <c r="T3" s="28" t="n"/>
      <c r="U3" s="28" t="n"/>
      <c r="V3" s="28" t="n"/>
      <c r="W3" s="28" t="n"/>
      <c r="X3" s="28" t="n"/>
      <c r="Y3" s="28" t="n"/>
      <c r="Z3" s="28" t="n"/>
    </row>
    <row r="4">
      <c r="A4" s="24" t="inlineStr">
        <is>
          <t>Updated Glossary of Terms and Acronyms</t>
        </is>
      </c>
      <c r="B4" s="25" t="inlineStr">
        <is>
          <t>archive</t>
        </is>
      </c>
      <c r="C4" s="24" t="n">
        <v>2015</v>
      </c>
      <c r="D4" s="24" t="inlineStr">
        <is>
          <t>Global</t>
        </is>
      </c>
      <c r="E4" s="24" t="inlineStr">
        <is>
          <t>online glossary / archived post</t>
        </is>
      </c>
      <c r="F4" s="28" t="n"/>
      <c r="G4" s="28" t="n"/>
      <c r="H4" s="28" t="n"/>
      <c r="I4" s="28" t="n"/>
      <c r="J4" s="28" t="n"/>
      <c r="K4" s="28" t="n"/>
      <c r="L4" s="28" t="n"/>
      <c r="M4" s="28" t="n"/>
      <c r="N4" s="28" t="n"/>
      <c r="O4" s="28" t="n"/>
      <c r="P4" s="28" t="n"/>
      <c r="Q4" s="28" t="n"/>
      <c r="R4" s="28" t="n"/>
      <c r="S4" s="28" t="n"/>
      <c r="T4" s="28" t="n"/>
      <c r="U4" s="28" t="n"/>
      <c r="V4" s="28" t="n"/>
      <c r="W4" s="28" t="n"/>
      <c r="X4" s="28" t="n"/>
      <c r="Y4" s="28" t="n"/>
      <c r="Z4" s="28" t="n"/>
    </row>
    <row r="5">
      <c r="A5" s="24" t="inlineStr">
        <is>
          <t>Gender-Based Violence Narratives in Internet-Based Conversations in Nigeria: Social Listening Study</t>
        </is>
      </c>
      <c r="B5" s="25" t="inlineStr">
        <is>
          <t>JMIR</t>
        </is>
      </c>
      <c r="C5" s="24" t="n">
        <v>2023</v>
      </c>
      <c r="D5" s="24" t="inlineStr">
        <is>
          <t>Nigeria</t>
        </is>
      </c>
      <c r="E5" s="24" t="inlineStr">
        <is>
          <t>academic paper</t>
        </is>
      </c>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c r="A6" s="24" t="inlineStr">
        <is>
          <t>As social media grows in Kenya, so does the disturbing and toxic ‘manosphere’</t>
        </is>
      </c>
      <c r="B6" s="25" t="inlineStr">
        <is>
          <t>Guardian</t>
        </is>
      </c>
      <c r="C6" s="24" t="n">
        <v>2023</v>
      </c>
      <c r="D6" s="24" t="inlineStr">
        <is>
          <t>Kenya</t>
        </is>
      </c>
      <c r="E6" s="24" t="inlineStr">
        <is>
          <t>news article</t>
        </is>
      </c>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c r="A7" s="24" t="inlineStr">
        <is>
          <t>Keywords of the manosphere</t>
        </is>
      </c>
      <c r="B7" s="25" t="inlineStr">
        <is>
          <t>accepted PDF</t>
        </is>
      </c>
      <c r="C7" s="24" t="n">
        <v>2023</v>
      </c>
      <c r="D7" s="24" t="inlineStr">
        <is>
          <t>Global</t>
        </is>
      </c>
      <c r="E7" s="24" t="inlineStr">
        <is>
          <t>academic paper / companion data</t>
        </is>
      </c>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c r="A8" s="24" t="inlineStr">
        <is>
          <t>An Expert Annotated Dataset for the Detection of Online Misogyny</t>
        </is>
      </c>
      <c r="B8" s="25" t="inlineStr">
        <is>
          <t>ACL PDF</t>
        </is>
      </c>
      <c r="C8" s="24" t="n">
        <v>2021</v>
      </c>
      <c r="D8" s="24" t="inlineStr">
        <is>
          <t>Global</t>
        </is>
      </c>
      <c r="E8" s="24" t="inlineStr">
        <is>
          <t>dataset + paper</t>
        </is>
      </c>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c r="A9" s="26" t="inlineStr">
        <is>
          <t>Enter the Manosphere: Mixed Languages, Misogyny and Gendered Discourse in Kenya’s Online Spaces</t>
        </is>
      </c>
      <c r="B9" s="30" t="inlineStr">
        <is>
          <t>LIFT: The Journal of Literature and Performing Arts</t>
        </is>
      </c>
      <c r="C9" s="28" t="n">
        <v>2025</v>
      </c>
      <c r="D9" s="28" t="inlineStr">
        <is>
          <t>Kenya</t>
        </is>
      </c>
      <c r="E9" s="28" t="inlineStr">
        <is>
          <t>journal article</t>
        </is>
      </c>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c r="A10" s="30" t="inlineStr">
        <is>
          <t>Masculinity Consultants and the Threat of Men’s Expendability</t>
        </is>
      </c>
      <c r="B10" s="29" t="inlineStr">
        <is>
          <t xml:space="preserve">From the book Migrants and Masculinity in High-Rise Nairobi: The Pressure of Being a Man in an African City </t>
        </is>
      </c>
      <c r="C10" s="28" t="n">
        <v>2024</v>
      </c>
      <c r="D10" s="28" t="inlineStr">
        <is>
          <t>Kenya</t>
        </is>
      </c>
      <c r="E10" s="28" t="inlineStr">
        <is>
          <t>book chapter</t>
        </is>
      </c>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c r="A11" s="21" t="inlineStr">
        <is>
          <t>EXPLORING THE CONSTRUCTION OF MASCULINITIES IN SELECTED NIGERIAN VIDEO FILMS</t>
        </is>
      </c>
      <c r="B11" s="29" t="inlineStr">
        <is>
          <t>IGWEBUIKE: An African Journal of Arts and Humanities</t>
        </is>
      </c>
      <c r="C11" s="28" t="n">
        <v>2025</v>
      </c>
      <c r="D11" s="28" t="inlineStr">
        <is>
          <t xml:space="preserve">Nigeria </t>
        </is>
      </c>
      <c r="E11" s="28" t="inlineStr">
        <is>
          <t>journal article</t>
        </is>
      </c>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c r="A12" s="30" t="inlineStr">
        <is>
          <t>Redefining Masculinity: Navigating Identity, Strength, and Change</t>
        </is>
      </c>
      <c r="B12" s="29" t="inlineStr">
        <is>
          <t>https://thinknow.com/blog/redefining-masculinity-navigating-identity-strength-and-change/</t>
        </is>
      </c>
      <c r="C12" s="28" t="n">
        <v>2025</v>
      </c>
      <c r="D12" s="28" t="inlineStr">
        <is>
          <t>Global</t>
        </is>
      </c>
      <c r="E12" s="28" t="inlineStr">
        <is>
          <t>Blog</t>
        </is>
      </c>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c r="A13" s="30" t="inlineStr">
        <is>
          <t>Is Masculinity Part of Male Identity?</t>
        </is>
      </c>
      <c r="B13" s="29" t="inlineStr">
        <is>
          <t>https://themaneffect.com/thejourney/is-masculinity-part-of-male-identity</t>
        </is>
      </c>
      <c r="C13" s="28" t="n">
        <v>2020</v>
      </c>
      <c r="D13" s="28" t="inlineStr">
        <is>
          <t>Global</t>
        </is>
      </c>
      <c r="E13" s="28" t="inlineStr">
        <is>
          <t>Blog</t>
        </is>
      </c>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c r="A14" s="30" t="inlineStr">
        <is>
          <t>To be a Man is Not a Day’s Job: The Discursive Construction of Hegemonic Masculinity by Rural Youth in Nigeria</t>
        </is>
      </c>
      <c r="B14" s="29" t="inlineStr">
        <is>
          <t>Download</t>
        </is>
      </c>
      <c r="C14" s="28" t="n">
        <v>2021</v>
      </c>
      <c r="D14" s="28" t="inlineStr">
        <is>
          <t>Nigeria</t>
        </is>
      </c>
      <c r="E14" s="28" t="inlineStr">
        <is>
          <t>Journal article</t>
        </is>
      </c>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c r="A15" s="30" t="inlineStr">
        <is>
          <t>Being African, staying African: constructing and preserving African masculinities among Nigerian Men in the United States</t>
        </is>
      </c>
      <c r="B15" s="29" t="inlineStr">
        <is>
          <t>https://ojemiluyi.com/being-african-staying-african/</t>
        </is>
      </c>
      <c r="C15" s="28" t="n">
        <v>2025</v>
      </c>
      <c r="D15" s="28" t="inlineStr">
        <is>
          <t>Nigeria/US</t>
        </is>
      </c>
      <c r="E15" s="28" t="inlineStr">
        <is>
          <t>Journal article</t>
        </is>
      </c>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c r="A16" s="30" t="n"/>
      <c r="B16" s="30"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c r="A17" s="30" t="n"/>
      <c r="B17" s="30"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c r="A18" s="30" t="n"/>
      <c r="B18" s="30"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c r="A19" s="30" t="n"/>
      <c r="B19" s="30"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c r="A20" s="30" t="n"/>
      <c r="B20" s="30"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c r="A21" s="30" t="n"/>
      <c r="B21" s="30"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c r="A22" s="30" t="n"/>
      <c r="B22" s="30"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c r="A23" s="30" t="n"/>
      <c r="B23" s="30"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c r="A24" s="30" t="n"/>
      <c r="B24" s="30"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c r="A25" s="30" t="n"/>
      <c r="B25" s="30"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c r="A26" s="30" t="n"/>
      <c r="B26" s="30"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c r="A27" s="30" t="n"/>
      <c r="B27" s="30"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c r="A28" s="30" t="n"/>
      <c r="B28" s="30"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c r="A29" s="30" t="n"/>
      <c r="B29" s="30"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c r="A30" s="30" t="n"/>
      <c r="B30" s="30"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c r="A31" s="30" t="n"/>
      <c r="B31" s="30"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c r="A32" s="30" t="n"/>
      <c r="B32" s="30"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c r="A33" s="30" t="n"/>
      <c r="B33" s="30"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c r="A34" s="30" t="n"/>
      <c r="B34" s="30"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c r="A35" s="30" t="n"/>
      <c r="B35" s="30"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c r="A36" s="30" t="n"/>
      <c r="B36" s="30"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c r="A37" s="30" t="n"/>
      <c r="B37" s="30"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c r="A38" s="30" t="n"/>
      <c r="B38" s="30"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c r="A39" s="30" t="n"/>
      <c r="B39" s="30"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c r="A40" s="30" t="n"/>
      <c r="B40" s="30"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c r="A41" s="30" t="n"/>
      <c r="B41" s="30"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c r="A42" s="30" t="n"/>
      <c r="B42" s="30"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c r="A43" s="30" t="n"/>
      <c r="B43" s="30"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c r="A44" s="30" t="n"/>
      <c r="B44" s="30"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c r="A45" s="30" t="n"/>
      <c r="B45" s="30"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c r="A46" s="30" t="n"/>
      <c r="B46" s="30"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c r="A47" s="30" t="n"/>
      <c r="B47" s="30"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c r="A48" s="30" t="n"/>
      <c r="B48" s="30"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c r="A49" s="30" t="n"/>
      <c r="B49" s="30"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c r="A50" s="30" t="n"/>
      <c r="B50" s="30"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c r="A51" s="30" t="n"/>
      <c r="B51" s="30"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c r="A52" s="30" t="n"/>
      <c r="B52" s="30"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c r="A53" s="30" t="n"/>
      <c r="B53" s="30"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c r="A54" s="30" t="n"/>
      <c r="B54" s="30"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c r="A55" s="30" t="n"/>
      <c r="B55" s="30"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c r="A56" s="30" t="n"/>
      <c r="B56" s="30"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c r="A57" s="30" t="n"/>
      <c r="B57" s="30"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c r="A58" s="30" t="n"/>
      <c r="B58" s="30"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c r="A59" s="30" t="n"/>
      <c r="B59" s="30"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c r="A60" s="30" t="n"/>
      <c r="B60" s="30"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c r="A61" s="30" t="n"/>
      <c r="B61" s="30"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c r="A62" s="30" t="n"/>
      <c r="B62" s="30"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c r="A63" s="30" t="n"/>
      <c r="B63" s="30"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c r="A64" s="30" t="n"/>
      <c r="B64" s="30"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c r="A65" s="30" t="n"/>
      <c r="B65" s="30"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c r="A66" s="30" t="n"/>
      <c r="B66" s="30"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c r="A67" s="30" t="n"/>
      <c r="B67" s="30"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c r="A68" s="30" t="n"/>
      <c r="B68" s="30"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c r="A69" s="30" t="n"/>
      <c r="B69" s="30"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c r="A70" s="30" t="n"/>
      <c r="B70" s="30"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c r="A71" s="30" t="n"/>
      <c r="B71" s="30"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c r="A72" s="30" t="n"/>
      <c r="B72" s="30"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c r="A73" s="30" t="n"/>
      <c r="B73" s="30"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c r="A74" s="30" t="n"/>
      <c r="B74" s="30"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c r="A75" s="30" t="n"/>
      <c r="B75" s="30"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c r="A76" s="30" t="n"/>
      <c r="B76" s="30"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c r="A77" s="30" t="n"/>
      <c r="B77" s="30"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c r="A78" s="30" t="n"/>
      <c r="B78" s="30"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c r="A79" s="30" t="n"/>
      <c r="B79" s="30"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c r="A80" s="30" t="n"/>
      <c r="B80" s="30"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c r="A81" s="30" t="n"/>
      <c r="B81" s="30"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c r="A82" s="30" t="n"/>
      <c r="B82" s="30"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c r="A83" s="30" t="n"/>
      <c r="B83" s="30"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c r="A84" s="30" t="n"/>
      <c r="B84" s="30"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c r="A85" s="30" t="n"/>
      <c r="B85" s="30"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c r="A86" s="30" t="n"/>
      <c r="B86" s="30"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c r="A87" s="30" t="n"/>
      <c r="B87" s="30"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c r="A88" s="30" t="n"/>
      <c r="B88" s="30"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c r="A89" s="30" t="n"/>
      <c r="B89" s="30"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c r="A90" s="30" t="n"/>
      <c r="B90" s="30"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c r="A91" s="30" t="n"/>
      <c r="B91" s="30"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c r="A92" s="30" t="n"/>
      <c r="B92" s="30"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c r="A93" s="30" t="n"/>
      <c r="B93" s="30"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c r="A94" s="30" t="n"/>
      <c r="B94" s="30"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c r="A95" s="30" t="n"/>
      <c r="B95" s="30"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c r="A96" s="30" t="n"/>
      <c r="B96" s="30"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c r="A97" s="30" t="n"/>
      <c r="B97" s="30"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c r="A98" s="30" t="n"/>
      <c r="B98" s="30"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c r="A99" s="30" t="n"/>
      <c r="B99" s="30"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c r="A100" s="30" t="n"/>
      <c r="B100" s="30"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c r="A101" s="30" t="n"/>
      <c r="B101" s="30"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c r="A102" s="30" t="n"/>
      <c r="B102" s="30"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c r="A103" s="30" t="n"/>
      <c r="B103" s="30"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c r="A104" s="30" t="n"/>
      <c r="B104" s="30"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c r="A105" s="30" t="n"/>
      <c r="B105" s="30"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c r="A106" s="30" t="n"/>
      <c r="B106" s="30"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c r="A107" s="30" t="n"/>
      <c r="B107" s="30"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c r="A108" s="30" t="n"/>
      <c r="B108" s="30"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c r="A109" s="30" t="n"/>
      <c r="B109" s="30"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c r="A110" s="30" t="n"/>
      <c r="B110" s="30"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c r="A111" s="30" t="n"/>
      <c r="B111" s="30"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c r="A112" s="30" t="n"/>
      <c r="B112" s="30"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c r="A113" s="30" t="n"/>
      <c r="B113" s="30"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c r="A114" s="30" t="n"/>
      <c r="B114" s="30"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c r="A115" s="30" t="n"/>
      <c r="B115" s="30"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c r="A116" s="30" t="n"/>
      <c r="B116" s="30"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c r="A117" s="30" t="n"/>
      <c r="B117" s="30"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c r="A118" s="30" t="n"/>
      <c r="B118" s="30"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c r="A119" s="30" t="n"/>
      <c r="B119" s="30"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c r="A120" s="30" t="n"/>
      <c r="B120" s="30"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c r="A121" s="30" t="n"/>
      <c r="B121" s="30"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c r="A122" s="30" t="n"/>
      <c r="B122" s="30"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c r="A123" s="30" t="n"/>
      <c r="B123" s="30"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c r="A124" s="30" t="n"/>
      <c r="B124" s="30"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c r="A125" s="30" t="n"/>
      <c r="B125" s="30"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c r="A126" s="30" t="n"/>
      <c r="B126" s="30"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c r="A127" s="30" t="n"/>
      <c r="B127" s="30"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c r="A128" s="30" t="n"/>
      <c r="B128" s="30"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c r="A129" s="30" t="n"/>
      <c r="B129" s="30"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c r="A130" s="30" t="n"/>
      <c r="B130" s="30"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c r="A131" s="30" t="n"/>
      <c r="B131" s="30"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c r="A132" s="30" t="n"/>
      <c r="B132" s="30"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c r="A133" s="30" t="n"/>
      <c r="B133" s="30"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c r="A134" s="30" t="n"/>
      <c r="B134" s="30"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c r="A135" s="30" t="n"/>
      <c r="B135" s="30"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c r="A136" s="30" t="n"/>
      <c r="B136" s="30"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c r="A137" s="30" t="n"/>
      <c r="B137" s="30"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c r="A138" s="30" t="n"/>
      <c r="B138" s="30"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c r="A139" s="30" t="n"/>
      <c r="B139" s="30"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c r="A140" s="30" t="n"/>
      <c r="B140" s="30"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c r="A141" s="30" t="n"/>
      <c r="B141" s="30"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c r="A142" s="30" t="n"/>
      <c r="B142" s="30"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c r="A143" s="30" t="n"/>
      <c r="B143" s="30"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c r="A144" s="30" t="n"/>
      <c r="B144" s="30"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c r="A145" s="30" t="n"/>
      <c r="B145" s="30"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c r="A146" s="30" t="n"/>
      <c r="B146" s="30"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c r="A147" s="30" t="n"/>
      <c r="B147" s="30"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c r="A148" s="30" t="n"/>
      <c r="B148" s="30"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c r="A149" s="30" t="n"/>
      <c r="B149" s="30"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c r="A150" s="30" t="n"/>
      <c r="B150" s="30"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c r="A151" s="30" t="n"/>
      <c r="B151" s="30"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c r="A152" s="30" t="n"/>
      <c r="B152" s="30"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c r="A153" s="30" t="n"/>
      <c r="B153" s="30"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c r="A154" s="30" t="n"/>
      <c r="B154" s="30"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c r="A155" s="30" t="n"/>
      <c r="B155" s="30"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c r="A156" s="30" t="n"/>
      <c r="B156" s="30"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c r="A157" s="30" t="n"/>
      <c r="B157" s="30"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c r="A158" s="30" t="n"/>
      <c r="B158" s="30"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c r="A159" s="30" t="n"/>
      <c r="B159" s="30"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c r="A160" s="30" t="n"/>
      <c r="B160" s="30"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c r="A161" s="30" t="n"/>
      <c r="B161" s="30"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c r="A162" s="30" t="n"/>
      <c r="B162" s="30"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c r="A163" s="30" t="n"/>
      <c r="B163" s="30"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c r="A164" s="30" t="n"/>
      <c r="B164" s="30"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c r="A165" s="30" t="n"/>
      <c r="B165" s="30"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c r="A166" s="30" t="n"/>
      <c r="B166" s="30"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c r="A167" s="30" t="n"/>
      <c r="B167" s="30"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c r="A168" s="30" t="n"/>
      <c r="B168" s="30"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c r="A169" s="30" t="n"/>
      <c r="B169" s="30"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c r="A170" s="30" t="n"/>
      <c r="B170" s="30"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c r="A171" s="30" t="n"/>
      <c r="B171" s="30"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c r="A172" s="30" t="n"/>
      <c r="B172" s="30"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c r="A173" s="30" t="n"/>
      <c r="B173" s="30"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c r="A174" s="30" t="n"/>
      <c r="B174" s="30"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c r="A175" s="30" t="n"/>
      <c r="B175" s="30"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c r="A176" s="30" t="n"/>
      <c r="B176" s="30"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c r="A177" s="30" t="n"/>
      <c r="B177" s="30"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c r="A178" s="30" t="n"/>
      <c r="B178" s="30"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c r="A179" s="30" t="n"/>
      <c r="B179" s="30"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c r="A180" s="30" t="n"/>
      <c r="B180" s="30"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c r="A181" s="30" t="n"/>
      <c r="B181" s="30"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c r="A182" s="30" t="n"/>
      <c r="B182" s="30"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c r="A183" s="30" t="n"/>
      <c r="B183" s="30"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c r="A184" s="30" t="n"/>
      <c r="B184" s="30"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c r="A185" s="30" t="n"/>
      <c r="B185" s="30"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c r="A186" s="30" t="n"/>
      <c r="B186" s="30"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c r="A187" s="30" t="n"/>
      <c r="B187" s="30"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c r="A188" s="30" t="n"/>
      <c r="B188" s="30"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c r="A189" s="30" t="n"/>
      <c r="B189" s="30"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c r="A190" s="30" t="n"/>
      <c r="B190" s="30"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c r="A191" s="30" t="n"/>
      <c r="B191" s="30"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c r="A192" s="30" t="n"/>
      <c r="B192" s="30"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c r="A193" s="30" t="n"/>
      <c r="B193" s="30"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c r="A194" s="30" t="n"/>
      <c r="B194" s="30"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c r="A195" s="30" t="n"/>
      <c r="B195" s="30"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c r="A196" s="30" t="n"/>
      <c r="B196" s="30"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c r="A197" s="30" t="n"/>
      <c r="B197" s="30"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c r="A198" s="30" t="n"/>
      <c r="B198" s="30"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c r="A199" s="30" t="n"/>
      <c r="B199" s="30"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c r="A200" s="30" t="n"/>
      <c r="B200" s="30"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c r="A201" s="30" t="n"/>
      <c r="B201" s="30"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c r="A202" s="30" t="n"/>
      <c r="B202" s="30"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c r="A203" s="30" t="n"/>
      <c r="B203" s="30"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c r="A204" s="30" t="n"/>
      <c r="B204" s="30"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c r="A205" s="30" t="n"/>
      <c r="B205" s="30"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c r="A206" s="30" t="n"/>
      <c r="B206" s="30"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c r="A207" s="30" t="n"/>
      <c r="B207" s="30"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c r="A208" s="30" t="n"/>
      <c r="B208" s="30"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c r="A209" s="30" t="n"/>
      <c r="B209" s="30"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c r="A210" s="30" t="n"/>
      <c r="B210" s="30"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c r="A211" s="30" t="n"/>
      <c r="B211" s="30"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c r="A212" s="30" t="n"/>
      <c r="B212" s="30"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c r="A213" s="30" t="n"/>
      <c r="B213" s="30"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c r="A214" s="30" t="n"/>
      <c r="B214" s="30"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c r="A215" s="30" t="n"/>
      <c r="B215" s="30"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c r="A216" s="30" t="n"/>
      <c r="B216" s="30"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c r="A217" s="30" t="n"/>
      <c r="B217" s="30"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c r="A218" s="30" t="n"/>
      <c r="B218" s="30"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c r="A219" s="30" t="n"/>
      <c r="B219" s="30"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c r="A220" s="30" t="n"/>
      <c r="B220" s="30"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c r="A221" s="30" t="n"/>
      <c r="B221" s="30"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c r="A222" s="30" t="n"/>
      <c r="B222" s="30"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c r="A223" s="30" t="n"/>
      <c r="B223" s="30"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c r="A224" s="30" t="n"/>
      <c r="B224" s="30"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c r="A225" s="30" t="n"/>
      <c r="B225" s="30"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c r="A226" s="30" t="n"/>
      <c r="B226" s="30"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c r="A227" s="30" t="n"/>
      <c r="B227" s="30"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c r="A228" s="30" t="n"/>
      <c r="B228" s="30"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c r="A229" s="30" t="n"/>
      <c r="B229" s="30"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c r="A230" s="30" t="n"/>
      <c r="B230" s="30"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c r="A231" s="30" t="n"/>
      <c r="B231" s="30"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c r="A232" s="30" t="n"/>
      <c r="B232" s="30"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c r="A233" s="30" t="n"/>
      <c r="B233" s="30"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c r="A234" s="30" t="n"/>
      <c r="B234" s="30"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c r="A235" s="30" t="n"/>
      <c r="B235" s="30"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c r="A236" s="30" t="n"/>
      <c r="B236" s="30"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c r="A237" s="30" t="n"/>
      <c r="B237" s="30"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c r="A238" s="30" t="n"/>
      <c r="B238" s="30"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c r="A239" s="30" t="n"/>
      <c r="B239" s="30"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c r="A240" s="30" t="n"/>
      <c r="B240" s="30"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c r="A241" s="30" t="n"/>
      <c r="B241" s="30"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c r="A242" s="30" t="n"/>
      <c r="B242" s="30"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c r="A243" s="30" t="n"/>
      <c r="B243" s="30"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c r="A244" s="30" t="n"/>
      <c r="B244" s="30"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c r="A245" s="30" t="n"/>
      <c r="B245" s="30"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c r="A246" s="30" t="n"/>
      <c r="B246" s="30"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c r="A247" s="30" t="n"/>
      <c r="B247" s="30"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c r="A248" s="30" t="n"/>
      <c r="B248" s="30"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c r="A249" s="30" t="n"/>
      <c r="B249" s="30"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c r="A250" s="30" t="n"/>
      <c r="B250" s="30"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c r="A251" s="30" t="n"/>
      <c r="B251" s="30"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c r="A252" s="30" t="n"/>
      <c r="B252" s="30"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c r="A253" s="30" t="n"/>
      <c r="B253" s="30"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c r="A254" s="30" t="n"/>
      <c r="B254" s="30"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c r="A255" s="30" t="n"/>
      <c r="B255" s="30"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c r="A256" s="30" t="n"/>
      <c r="B256" s="30"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c r="A257" s="30" t="n"/>
      <c r="B257" s="30"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c r="A258" s="30" t="n"/>
      <c r="B258" s="30"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c r="A259" s="30" t="n"/>
      <c r="B259" s="30"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c r="A260" s="30" t="n"/>
      <c r="B260" s="30"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c r="A261" s="30" t="n"/>
      <c r="B261" s="30"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c r="A262" s="30" t="n"/>
      <c r="B262" s="30"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c r="A263" s="30" t="n"/>
      <c r="B263" s="30"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c r="A264" s="30" t="n"/>
      <c r="B264" s="30"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c r="A265" s="30" t="n"/>
      <c r="B265" s="30"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c r="A266" s="30" t="n"/>
      <c r="B266" s="30"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c r="A267" s="30" t="n"/>
      <c r="B267" s="30"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c r="A268" s="30" t="n"/>
      <c r="B268" s="30"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c r="A269" s="30" t="n"/>
      <c r="B269" s="30"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c r="A270" s="30" t="n"/>
      <c r="B270" s="30"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c r="A271" s="30" t="n"/>
      <c r="B271" s="30"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c r="A272" s="30" t="n"/>
      <c r="B272" s="30"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c r="A273" s="30" t="n"/>
      <c r="B273" s="30"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c r="A274" s="30" t="n"/>
      <c r="B274" s="30"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c r="A275" s="30" t="n"/>
      <c r="B275" s="30"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c r="A276" s="30" t="n"/>
      <c r="B276" s="30"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c r="A277" s="30" t="n"/>
      <c r="B277" s="30"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c r="A278" s="30" t="n"/>
      <c r="B278" s="30"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c r="A279" s="30" t="n"/>
      <c r="B279" s="30"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c r="A280" s="30" t="n"/>
      <c r="B280" s="30"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c r="A281" s="30" t="n"/>
      <c r="B281" s="30"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c r="A282" s="30" t="n"/>
      <c r="B282" s="30"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c r="A283" s="30" t="n"/>
      <c r="B283" s="30"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c r="A284" s="30" t="n"/>
      <c r="B284" s="30"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c r="A285" s="30" t="n"/>
      <c r="B285" s="30"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c r="A286" s="30" t="n"/>
      <c r="B286" s="30"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c r="A287" s="30" t="n"/>
      <c r="B287" s="30"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c r="A288" s="30" t="n"/>
      <c r="B288" s="30"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c r="A289" s="30" t="n"/>
      <c r="B289" s="30"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c r="A290" s="30" t="n"/>
      <c r="B290" s="30"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c r="A291" s="30" t="n"/>
      <c r="B291" s="30"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c r="A292" s="30" t="n"/>
      <c r="B292" s="30"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c r="A293" s="30" t="n"/>
      <c r="B293" s="30"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c r="A294" s="30" t="n"/>
      <c r="B294" s="30"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c r="A295" s="30" t="n"/>
      <c r="B295" s="30"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c r="A296" s="30" t="n"/>
      <c r="B296" s="30"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c r="A297" s="30" t="n"/>
      <c r="B297" s="30"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c r="A298" s="30" t="n"/>
      <c r="B298" s="30"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c r="A299" s="30" t="n"/>
      <c r="B299" s="30"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c r="A300" s="30" t="n"/>
      <c r="B300" s="30"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c r="A301" s="30" t="n"/>
      <c r="B301" s="30"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c r="A302" s="30" t="n"/>
      <c r="B302" s="30"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c r="A303" s="30" t="n"/>
      <c r="B303" s="30"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c r="A304" s="30" t="n"/>
      <c r="B304" s="30"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c r="A305" s="30" t="n"/>
      <c r="B305" s="30"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c r="A306" s="30" t="n"/>
      <c r="B306" s="30"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c r="A307" s="30" t="n"/>
      <c r="B307" s="30"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c r="A308" s="30" t="n"/>
      <c r="B308" s="30"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c r="A309" s="30" t="n"/>
      <c r="B309" s="30"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c r="A310" s="30" t="n"/>
      <c r="B310" s="30"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c r="A311" s="30" t="n"/>
      <c r="B311" s="30"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c r="A312" s="30" t="n"/>
      <c r="B312" s="30"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c r="A313" s="30" t="n"/>
      <c r="B313" s="30"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c r="A314" s="30" t="n"/>
      <c r="B314" s="30"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c r="A315" s="30" t="n"/>
      <c r="B315" s="30"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c r="A316" s="30" t="n"/>
      <c r="B316" s="30"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c r="A317" s="30" t="n"/>
      <c r="B317" s="30"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c r="A318" s="30" t="n"/>
      <c r="B318" s="30"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c r="A319" s="30" t="n"/>
      <c r="B319" s="30"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c r="A320" s="30" t="n"/>
      <c r="B320" s="30"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c r="A321" s="30" t="n"/>
      <c r="B321" s="30"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c r="A322" s="30" t="n"/>
      <c r="B322" s="30"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c r="A323" s="30" t="n"/>
      <c r="B323" s="30"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c r="A324" s="30" t="n"/>
      <c r="B324" s="30"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c r="A325" s="30" t="n"/>
      <c r="B325" s="30"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c r="A326" s="30" t="n"/>
      <c r="B326" s="30"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c r="A327" s="30" t="n"/>
      <c r="B327" s="30"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c r="A328" s="30" t="n"/>
      <c r="B328" s="30"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c r="A329" s="30" t="n"/>
      <c r="B329" s="30"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c r="A330" s="30" t="n"/>
      <c r="B330" s="30"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c r="A331" s="30" t="n"/>
      <c r="B331" s="30"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c r="A332" s="30" t="n"/>
      <c r="B332" s="30"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c r="A333" s="30" t="n"/>
      <c r="B333" s="30"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c r="A334" s="30" t="n"/>
      <c r="B334" s="30"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c r="A335" s="30" t="n"/>
      <c r="B335" s="30"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c r="A336" s="30" t="n"/>
      <c r="B336" s="30"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c r="A337" s="30" t="n"/>
      <c r="B337" s="30"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c r="A338" s="30" t="n"/>
      <c r="B338" s="30"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c r="A339" s="30" t="n"/>
      <c r="B339" s="30"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c r="A340" s="30" t="n"/>
      <c r="B340" s="30"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c r="A341" s="30" t="n"/>
      <c r="B341" s="30"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c r="A342" s="30" t="n"/>
      <c r="B342" s="30"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c r="A343" s="30" t="n"/>
      <c r="B343" s="30"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c r="A344" s="30" t="n"/>
      <c r="B344" s="30"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c r="A345" s="30" t="n"/>
      <c r="B345" s="30"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c r="A346" s="30" t="n"/>
      <c r="B346" s="30"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c r="A347" s="30" t="n"/>
      <c r="B347" s="30"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c r="A348" s="30" t="n"/>
      <c r="B348" s="30"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c r="A349" s="30" t="n"/>
      <c r="B349" s="30"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c r="A350" s="30" t="n"/>
      <c r="B350" s="30"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c r="A351" s="30" t="n"/>
      <c r="B351" s="30"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c r="A352" s="30" t="n"/>
      <c r="B352" s="30"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c r="A353" s="30" t="n"/>
      <c r="B353" s="30"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c r="A354" s="30" t="n"/>
      <c r="B354" s="30"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c r="A355" s="30" t="n"/>
      <c r="B355" s="30"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c r="A356" s="30" t="n"/>
      <c r="B356" s="30"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c r="A357" s="30" t="n"/>
      <c r="B357" s="30"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c r="A358" s="30" t="n"/>
      <c r="B358" s="30"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c r="A359" s="30" t="n"/>
      <c r="B359" s="30"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c r="A360" s="30" t="n"/>
      <c r="B360" s="30"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c r="A361" s="30" t="n"/>
      <c r="B361" s="30"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c r="A362" s="30" t="n"/>
      <c r="B362" s="30"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c r="A363" s="30" t="n"/>
      <c r="B363" s="30"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c r="A364" s="30" t="n"/>
      <c r="B364" s="30"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c r="A365" s="30" t="n"/>
      <c r="B365" s="30"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c r="A366" s="30" t="n"/>
      <c r="B366" s="30"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c r="A367" s="30" t="n"/>
      <c r="B367" s="30"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c r="A368" s="30" t="n"/>
      <c r="B368" s="30"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c r="A369" s="30" t="n"/>
      <c r="B369" s="30"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c r="A370" s="30" t="n"/>
      <c r="B370" s="30"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c r="A371" s="30" t="n"/>
      <c r="B371" s="30"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c r="A372" s="30" t="n"/>
      <c r="B372" s="30"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c r="A373" s="30" t="n"/>
      <c r="B373" s="30"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c r="A374" s="30" t="n"/>
      <c r="B374" s="30"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c r="A375" s="30" t="n"/>
      <c r="B375" s="30"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c r="A376" s="30" t="n"/>
      <c r="B376" s="30"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c r="A377" s="30" t="n"/>
      <c r="B377" s="30"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c r="A378" s="30" t="n"/>
      <c r="B378" s="30"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c r="A379" s="30" t="n"/>
      <c r="B379" s="30"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c r="A380" s="30" t="n"/>
      <c r="B380" s="30"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c r="A381" s="30" t="n"/>
      <c r="B381" s="30"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c r="A382" s="30" t="n"/>
      <c r="B382" s="30"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c r="A383" s="30" t="n"/>
      <c r="B383" s="30"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c r="A384" s="30" t="n"/>
      <c r="B384" s="30"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c r="A385" s="30" t="n"/>
      <c r="B385" s="30"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c r="A386" s="30" t="n"/>
      <c r="B386" s="30"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c r="A387" s="30" t="n"/>
      <c r="B387" s="30"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c r="A388" s="30" t="n"/>
      <c r="B388" s="30"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c r="A389" s="30" t="n"/>
      <c r="B389" s="30"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c r="A390" s="30" t="n"/>
      <c r="B390" s="30"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c r="A391" s="30" t="n"/>
      <c r="B391" s="30"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c r="A392" s="30" t="n"/>
      <c r="B392" s="30"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c r="A393" s="30" t="n"/>
      <c r="B393" s="30"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c r="A394" s="30" t="n"/>
      <c r="B394" s="30"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c r="A395" s="30" t="n"/>
      <c r="B395" s="30"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c r="A396" s="30" t="n"/>
      <c r="B396" s="30"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c r="A397" s="30" t="n"/>
      <c r="B397" s="30"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c r="A398" s="30" t="n"/>
      <c r="B398" s="30"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c r="A399" s="30" t="n"/>
      <c r="B399" s="30"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c r="A400" s="30" t="n"/>
      <c r="B400" s="30"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c r="A401" s="30" t="n"/>
      <c r="B401" s="30"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c r="A402" s="30" t="n"/>
      <c r="B402" s="30"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c r="A403" s="30" t="n"/>
      <c r="B403" s="30"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c r="A404" s="30" t="n"/>
      <c r="B404" s="30"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c r="A405" s="30" t="n"/>
      <c r="B405" s="30"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c r="A406" s="30" t="n"/>
      <c r="B406" s="30"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c r="A407" s="30" t="n"/>
      <c r="B407" s="30"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c r="A408" s="30" t="n"/>
      <c r="B408" s="30"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c r="A409" s="30" t="n"/>
      <c r="B409" s="30"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c r="A410" s="30" t="n"/>
      <c r="B410" s="30"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c r="A411" s="30" t="n"/>
      <c r="B411" s="30"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c r="A412" s="30" t="n"/>
      <c r="B412" s="30"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c r="A413" s="30" t="n"/>
      <c r="B413" s="30"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c r="A414" s="30" t="n"/>
      <c r="B414" s="30"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c r="A415" s="30" t="n"/>
      <c r="B415" s="30"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c r="A416" s="30" t="n"/>
      <c r="B416" s="30"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c r="A417" s="30" t="n"/>
      <c r="B417" s="30"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c r="A418" s="30" t="n"/>
      <c r="B418" s="30"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c r="A419" s="30" t="n"/>
      <c r="B419" s="30"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c r="A420" s="30" t="n"/>
      <c r="B420" s="30"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c r="A421" s="30" t="n"/>
      <c r="B421" s="30"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c r="A422" s="30" t="n"/>
      <c r="B422" s="30"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c r="A423" s="30" t="n"/>
      <c r="B423" s="30"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c r="A424" s="30" t="n"/>
      <c r="B424" s="30"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c r="A425" s="30" t="n"/>
      <c r="B425" s="30"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c r="A426" s="30" t="n"/>
      <c r="B426" s="30"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c r="A427" s="30" t="n"/>
      <c r="B427" s="30"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c r="A428" s="30" t="n"/>
      <c r="B428" s="30"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c r="A429" s="30" t="n"/>
      <c r="B429" s="30"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c r="A430" s="30" t="n"/>
      <c r="B430" s="30"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c r="A431" s="30" t="n"/>
      <c r="B431" s="30"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c r="A432" s="30" t="n"/>
      <c r="B432" s="30"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c r="A433" s="30" t="n"/>
      <c r="B433" s="30"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c r="A434" s="30" t="n"/>
      <c r="B434" s="30"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c r="A435" s="30" t="n"/>
      <c r="B435" s="30"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c r="A436" s="30" t="n"/>
      <c r="B436" s="30"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c r="A437" s="30" t="n"/>
      <c r="B437" s="30"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c r="A438" s="30" t="n"/>
      <c r="B438" s="30"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c r="A439" s="30" t="n"/>
      <c r="B439" s="30"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c r="A440" s="30" t="n"/>
      <c r="B440" s="30"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c r="A441" s="30" t="n"/>
      <c r="B441" s="30"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c r="A442" s="30" t="n"/>
      <c r="B442" s="30"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c r="A443" s="30" t="n"/>
      <c r="B443" s="30"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c r="A444" s="30" t="n"/>
      <c r="B444" s="30"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c r="A445" s="30" t="n"/>
      <c r="B445" s="30"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c r="A446" s="30" t="n"/>
      <c r="B446" s="30"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c r="A447" s="30" t="n"/>
      <c r="B447" s="30"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c r="A448" s="30" t="n"/>
      <c r="B448" s="30"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c r="A449" s="30" t="n"/>
      <c r="B449" s="30"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c r="A450" s="30" t="n"/>
      <c r="B450" s="30"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c r="A451" s="30" t="n"/>
      <c r="B451" s="30"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c r="A452" s="30" t="n"/>
      <c r="B452" s="30"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c r="A453" s="30" t="n"/>
      <c r="B453" s="30"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c r="A454" s="30" t="n"/>
      <c r="B454" s="30"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c r="A455" s="30" t="n"/>
      <c r="B455" s="30"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c r="A456" s="30" t="n"/>
      <c r="B456" s="30"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c r="A457" s="30" t="n"/>
      <c r="B457" s="30"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c r="A458" s="30" t="n"/>
      <c r="B458" s="30"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c r="A459" s="30" t="n"/>
      <c r="B459" s="30"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c r="A460" s="30" t="n"/>
      <c r="B460" s="30"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c r="A461" s="30" t="n"/>
      <c r="B461" s="30"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c r="A462" s="30" t="n"/>
      <c r="B462" s="30"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c r="A463" s="30" t="n"/>
      <c r="B463" s="30"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c r="A464" s="30" t="n"/>
      <c r="B464" s="30"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c r="A465" s="30" t="n"/>
      <c r="B465" s="30"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c r="A466" s="30" t="n"/>
      <c r="B466" s="30"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c r="A467" s="30" t="n"/>
      <c r="B467" s="30"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c r="A468" s="30" t="n"/>
      <c r="B468" s="30"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c r="A469" s="30" t="n"/>
      <c r="B469" s="30"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c r="A470" s="30" t="n"/>
      <c r="B470" s="30"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c r="A471" s="30" t="n"/>
      <c r="B471" s="30"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c r="A472" s="30" t="n"/>
      <c r="B472" s="30"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c r="A473" s="30" t="n"/>
      <c r="B473" s="30"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c r="A474" s="30" t="n"/>
      <c r="B474" s="30"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c r="A475" s="30" t="n"/>
      <c r="B475" s="30"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c r="A476" s="30" t="n"/>
      <c r="B476" s="30"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c r="A477" s="30" t="n"/>
      <c r="B477" s="30"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c r="A478" s="30" t="n"/>
      <c r="B478" s="30"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c r="A479" s="30" t="n"/>
      <c r="B479" s="30"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c r="A480" s="30" t="n"/>
      <c r="B480" s="30"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c r="A481" s="30" t="n"/>
      <c r="B481" s="30"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c r="A482" s="30" t="n"/>
      <c r="B482" s="30"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c r="A483" s="30" t="n"/>
      <c r="B483" s="30"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c r="A484" s="30" t="n"/>
      <c r="B484" s="30"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c r="A485" s="30" t="n"/>
      <c r="B485" s="30"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c r="A486" s="30" t="n"/>
      <c r="B486" s="30"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c r="A487" s="30" t="n"/>
      <c r="B487" s="30"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c r="A488" s="30" t="n"/>
      <c r="B488" s="30"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c r="A489" s="30" t="n"/>
      <c r="B489" s="30"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c r="A490" s="30" t="n"/>
      <c r="B490" s="30"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c r="A491" s="30" t="n"/>
      <c r="B491" s="30"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c r="A492" s="30" t="n"/>
      <c r="B492" s="30"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c r="A493" s="30" t="n"/>
      <c r="B493" s="30"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c r="A494" s="30" t="n"/>
      <c r="B494" s="30"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c r="A495" s="30" t="n"/>
      <c r="B495" s="30"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c r="A496" s="30" t="n"/>
      <c r="B496" s="30"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c r="A497" s="30" t="n"/>
      <c r="B497" s="30"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c r="A498" s="30" t="n"/>
      <c r="B498" s="30"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c r="A499" s="30" t="n"/>
      <c r="B499" s="30"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c r="A500" s="30" t="n"/>
      <c r="B500" s="30"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c r="A501" s="30" t="n"/>
      <c r="B501" s="30"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c r="A502" s="30" t="n"/>
      <c r="B502" s="30"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c r="A503" s="30" t="n"/>
      <c r="B503" s="30"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c r="A504" s="30" t="n"/>
      <c r="B504" s="30"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c r="A505" s="30" t="n"/>
      <c r="B505" s="30"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c r="A506" s="30" t="n"/>
      <c r="B506" s="30"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c r="A507" s="30" t="n"/>
      <c r="B507" s="30"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c r="A508" s="30" t="n"/>
      <c r="B508" s="30"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c r="A509" s="30" t="n"/>
      <c r="B509" s="30"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c r="A510" s="30" t="n"/>
      <c r="B510" s="30"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c r="A511" s="30" t="n"/>
      <c r="B511" s="30"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c r="A512" s="30" t="n"/>
      <c r="B512" s="30"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c r="A513" s="30" t="n"/>
      <c r="B513" s="30"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c r="A514" s="30" t="n"/>
      <c r="B514" s="30"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c r="A515" s="30" t="n"/>
      <c r="B515" s="30"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c r="A516" s="30" t="n"/>
      <c r="B516" s="30"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c r="A517" s="30" t="n"/>
      <c r="B517" s="30"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c r="A518" s="30" t="n"/>
      <c r="B518" s="30"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c r="A519" s="30" t="n"/>
      <c r="B519" s="30"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c r="A520" s="30" t="n"/>
      <c r="B520" s="30"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c r="A521" s="30" t="n"/>
      <c r="B521" s="30"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c r="A522" s="30" t="n"/>
      <c r="B522" s="30"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c r="A523" s="30" t="n"/>
      <c r="B523" s="30"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c r="A524" s="30" t="n"/>
      <c r="B524" s="30"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c r="A525" s="30" t="n"/>
      <c r="B525" s="30"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c r="A526" s="30" t="n"/>
      <c r="B526" s="30"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c r="A527" s="30" t="n"/>
      <c r="B527" s="30"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c r="A528" s="30" t="n"/>
      <c r="B528" s="30"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c r="A529" s="30" t="n"/>
      <c r="B529" s="30"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c r="A530" s="30" t="n"/>
      <c r="B530" s="30"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c r="A531" s="30" t="n"/>
      <c r="B531" s="30"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c r="A532" s="30" t="n"/>
      <c r="B532" s="30"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c r="A533" s="30" t="n"/>
      <c r="B533" s="30"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c r="A534" s="30" t="n"/>
      <c r="B534" s="30"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c r="A535" s="30" t="n"/>
      <c r="B535" s="30"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c r="A536" s="30" t="n"/>
      <c r="B536" s="30"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c r="A537" s="30" t="n"/>
      <c r="B537" s="30"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c r="A538" s="30" t="n"/>
      <c r="B538" s="30"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c r="A539" s="30" t="n"/>
      <c r="B539" s="30"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c r="A540" s="30" t="n"/>
      <c r="B540" s="30"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c r="A541" s="30" t="n"/>
      <c r="B541" s="30"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c r="A542" s="30" t="n"/>
      <c r="B542" s="30"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c r="A543" s="30" t="n"/>
      <c r="B543" s="30"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c r="A544" s="30" t="n"/>
      <c r="B544" s="30"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c r="A545" s="30" t="n"/>
      <c r="B545" s="30"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c r="A546" s="30" t="n"/>
      <c r="B546" s="30"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c r="A547" s="30" t="n"/>
      <c r="B547" s="30"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c r="A548" s="30" t="n"/>
      <c r="B548" s="30"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c r="A549" s="30" t="n"/>
      <c r="B549" s="30"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c r="A550" s="30" t="n"/>
      <c r="B550" s="30"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c r="A551" s="30" t="n"/>
      <c r="B551" s="30"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c r="A552" s="30" t="n"/>
      <c r="B552" s="30"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c r="A553" s="30" t="n"/>
      <c r="B553" s="30"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c r="A554" s="30" t="n"/>
      <c r="B554" s="30"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c r="A555" s="30" t="n"/>
      <c r="B555" s="30"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c r="A556" s="30" t="n"/>
      <c r="B556" s="30"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c r="A557" s="30" t="n"/>
      <c r="B557" s="30"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c r="A558" s="30" t="n"/>
      <c r="B558" s="30"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c r="A559" s="30" t="n"/>
      <c r="B559" s="30"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c r="A560" s="30" t="n"/>
      <c r="B560" s="30"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c r="A561" s="30" t="n"/>
      <c r="B561" s="30"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c r="A562" s="30" t="n"/>
      <c r="B562" s="30"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c r="A563" s="30" t="n"/>
      <c r="B563" s="30"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c r="A564" s="30" t="n"/>
      <c r="B564" s="30"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c r="A565" s="30" t="n"/>
      <c r="B565" s="30"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c r="A566" s="30" t="n"/>
      <c r="B566" s="30"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c r="A567" s="30" t="n"/>
      <c r="B567" s="30"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c r="A568" s="30" t="n"/>
      <c r="B568" s="30"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c r="A569" s="30" t="n"/>
      <c r="B569" s="30"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c r="A570" s="30" t="n"/>
      <c r="B570" s="30"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c r="A571" s="30" t="n"/>
      <c r="B571" s="30"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c r="A572" s="30" t="n"/>
      <c r="B572" s="30"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c r="A573" s="30" t="n"/>
      <c r="B573" s="30"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c r="A574" s="30" t="n"/>
      <c r="B574" s="30"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c r="A575" s="30" t="n"/>
      <c r="B575" s="30"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c r="A576" s="30" t="n"/>
      <c r="B576" s="30"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c r="A577" s="30" t="n"/>
      <c r="B577" s="30"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c r="A578" s="30" t="n"/>
      <c r="B578" s="30"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c r="A579" s="30" t="n"/>
      <c r="B579" s="30"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c r="A580" s="30" t="n"/>
      <c r="B580" s="30"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c r="A581" s="30" t="n"/>
      <c r="B581" s="30"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c r="A582" s="30" t="n"/>
      <c r="B582" s="30"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c r="A583" s="30" t="n"/>
      <c r="B583" s="30"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c r="A584" s="30" t="n"/>
      <c r="B584" s="30"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c r="A585" s="30" t="n"/>
      <c r="B585" s="30"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c r="A586" s="30" t="n"/>
      <c r="B586" s="30"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c r="A587" s="30" t="n"/>
      <c r="B587" s="30"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c r="A588" s="30" t="n"/>
      <c r="B588" s="30"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c r="A589" s="30" t="n"/>
      <c r="B589" s="30"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c r="A590" s="30" t="n"/>
      <c r="B590" s="30"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c r="A591" s="30" t="n"/>
      <c r="B591" s="30"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c r="A592" s="30" t="n"/>
      <c r="B592" s="30"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c r="A593" s="30" t="n"/>
      <c r="B593" s="30"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c r="A594" s="30" t="n"/>
      <c r="B594" s="30"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c r="A595" s="30" t="n"/>
      <c r="B595" s="30"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c r="A596" s="30" t="n"/>
      <c r="B596" s="30"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c r="A597" s="30" t="n"/>
      <c r="B597" s="30"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c r="A598" s="30" t="n"/>
      <c r="B598" s="30"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c r="A599" s="30" t="n"/>
      <c r="B599" s="30"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c r="A600" s="30" t="n"/>
      <c r="B600" s="30"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c r="A601" s="30" t="n"/>
      <c r="B601" s="30"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c r="A602" s="30" t="n"/>
      <c r="B602" s="30"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c r="A603" s="30" t="n"/>
      <c r="B603" s="30"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c r="A604" s="30" t="n"/>
      <c r="B604" s="30"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c r="A605" s="30" t="n"/>
      <c r="B605" s="30"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c r="A606" s="30" t="n"/>
      <c r="B606" s="30"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c r="A607" s="30" t="n"/>
      <c r="B607" s="30"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c r="A608" s="30" t="n"/>
      <c r="B608" s="30"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c r="A609" s="30" t="n"/>
      <c r="B609" s="30"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c r="A610" s="30" t="n"/>
      <c r="B610" s="30"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c r="A611" s="30" t="n"/>
      <c r="B611" s="30"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c r="A612" s="30" t="n"/>
      <c r="B612" s="30"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c r="A613" s="30" t="n"/>
      <c r="B613" s="30"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c r="A614" s="30" t="n"/>
      <c r="B614" s="30"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c r="A615" s="30" t="n"/>
      <c r="B615" s="30"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c r="A616" s="30" t="n"/>
      <c r="B616" s="30"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c r="A617" s="30" t="n"/>
      <c r="B617" s="30"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c r="A618" s="30" t="n"/>
      <c r="B618" s="30"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c r="A619" s="30" t="n"/>
      <c r="B619" s="30"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c r="A620" s="30" t="n"/>
      <c r="B620" s="30"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c r="A621" s="30" t="n"/>
      <c r="B621" s="30"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c r="A622" s="30" t="n"/>
      <c r="B622" s="30"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c r="A623" s="30" t="n"/>
      <c r="B623" s="30"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c r="A624" s="30" t="n"/>
      <c r="B624" s="30"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c r="A625" s="30" t="n"/>
      <c r="B625" s="30"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c r="A626" s="30" t="n"/>
      <c r="B626" s="30"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c r="A627" s="30" t="n"/>
      <c r="B627" s="30"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c r="A628" s="30" t="n"/>
      <c r="B628" s="30"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c r="A629" s="30" t="n"/>
      <c r="B629" s="30"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c r="A630" s="30" t="n"/>
      <c r="B630" s="30"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c r="A631" s="30" t="n"/>
      <c r="B631" s="30"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c r="A632" s="30" t="n"/>
      <c r="B632" s="30"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c r="A633" s="30" t="n"/>
      <c r="B633" s="30"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c r="A634" s="30" t="n"/>
      <c r="B634" s="30"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c r="A635" s="30" t="n"/>
      <c r="B635" s="30"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c r="A636" s="30" t="n"/>
      <c r="B636" s="30"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c r="A637" s="30" t="n"/>
      <c r="B637" s="30"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c r="A638" s="30" t="n"/>
      <c r="B638" s="30"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c r="A639" s="30" t="n"/>
      <c r="B639" s="30"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c r="A640" s="30" t="n"/>
      <c r="B640" s="30"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c r="A641" s="30" t="n"/>
      <c r="B641" s="30"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c r="A642" s="30" t="n"/>
      <c r="B642" s="30"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c r="A643" s="30" t="n"/>
      <c r="B643" s="30"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c r="A644" s="30" t="n"/>
      <c r="B644" s="30"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c r="A645" s="30" t="n"/>
      <c r="B645" s="30"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c r="A646" s="30" t="n"/>
      <c r="B646" s="30"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c r="A647" s="30" t="n"/>
      <c r="B647" s="30"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c r="A648" s="30" t="n"/>
      <c r="B648" s="30"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c r="A649" s="30" t="n"/>
      <c r="B649" s="30"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c r="A650" s="30" t="n"/>
      <c r="B650" s="30"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c r="A651" s="30" t="n"/>
      <c r="B651" s="30"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c r="A652" s="30" t="n"/>
      <c r="B652" s="30"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c r="A653" s="30" t="n"/>
      <c r="B653" s="30"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c r="A654" s="30" t="n"/>
      <c r="B654" s="30"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c r="A655" s="30" t="n"/>
      <c r="B655" s="30"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c r="A656" s="30" t="n"/>
      <c r="B656" s="30"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c r="A657" s="30" t="n"/>
      <c r="B657" s="30"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c r="A658" s="30" t="n"/>
      <c r="B658" s="30"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c r="A659" s="30" t="n"/>
      <c r="B659" s="30"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c r="A660" s="30" t="n"/>
      <c r="B660" s="30"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c r="A661" s="30" t="n"/>
      <c r="B661" s="30"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c r="A662" s="30" t="n"/>
      <c r="B662" s="30"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c r="A663" s="30" t="n"/>
      <c r="B663" s="30"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c r="A664" s="30" t="n"/>
      <c r="B664" s="30"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c r="A665" s="30" t="n"/>
      <c r="B665" s="30"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c r="A666" s="30" t="n"/>
      <c r="B666" s="30"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c r="A667" s="30" t="n"/>
      <c r="B667" s="30"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c r="A668" s="30" t="n"/>
      <c r="B668" s="30"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c r="A669" s="30" t="n"/>
      <c r="B669" s="30"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c r="A670" s="30" t="n"/>
      <c r="B670" s="30"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c r="A671" s="30" t="n"/>
      <c r="B671" s="30"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c r="A672" s="30" t="n"/>
      <c r="B672" s="30"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c r="A673" s="30" t="n"/>
      <c r="B673" s="30"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c r="A674" s="30" t="n"/>
      <c r="B674" s="30"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c r="A675" s="30" t="n"/>
      <c r="B675" s="30"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c r="A676" s="30" t="n"/>
      <c r="B676" s="30"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c r="A677" s="30" t="n"/>
      <c r="B677" s="30"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c r="A678" s="30" t="n"/>
      <c r="B678" s="30"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c r="A679" s="30" t="n"/>
      <c r="B679" s="30"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c r="A680" s="30" t="n"/>
      <c r="B680" s="30"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c r="A681" s="30" t="n"/>
      <c r="B681" s="30"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c r="A682" s="30" t="n"/>
      <c r="B682" s="30"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c r="A683" s="30" t="n"/>
      <c r="B683" s="30"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c r="A684" s="30" t="n"/>
      <c r="B684" s="30"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c r="A685" s="30" t="n"/>
      <c r="B685" s="30"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c r="A686" s="30" t="n"/>
      <c r="B686" s="30"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c r="A687" s="30" t="n"/>
      <c r="B687" s="30"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c r="A688" s="30" t="n"/>
      <c r="B688" s="30"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c r="A689" s="30" t="n"/>
      <c r="B689" s="30"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c r="A690" s="30" t="n"/>
      <c r="B690" s="30"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c r="A691" s="30" t="n"/>
      <c r="B691" s="30"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c r="A692" s="30" t="n"/>
      <c r="B692" s="30"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c r="A693" s="30" t="n"/>
      <c r="B693" s="30"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c r="A694" s="30" t="n"/>
      <c r="B694" s="30"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c r="A695" s="30" t="n"/>
      <c r="B695" s="30"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c r="A696" s="30" t="n"/>
      <c r="B696" s="30"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c r="A697" s="30" t="n"/>
      <c r="B697" s="30"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c r="A698" s="30" t="n"/>
      <c r="B698" s="30"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c r="A699" s="30" t="n"/>
      <c r="B699" s="30"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c r="A700" s="30" t="n"/>
      <c r="B700" s="30"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c r="A701" s="30" t="n"/>
      <c r="B701" s="30"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c r="A702" s="30" t="n"/>
      <c r="B702" s="30"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c r="A703" s="30" t="n"/>
      <c r="B703" s="30"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c r="A704" s="30" t="n"/>
      <c r="B704" s="30"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c r="A705" s="30" t="n"/>
      <c r="B705" s="30"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c r="A706" s="30" t="n"/>
      <c r="B706" s="30"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c r="A707" s="30" t="n"/>
      <c r="B707" s="30"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c r="A708" s="30" t="n"/>
      <c r="B708" s="30"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c r="A709" s="30" t="n"/>
      <c r="B709" s="30"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c r="A710" s="30" t="n"/>
      <c r="B710" s="30"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c r="A711" s="30" t="n"/>
      <c r="B711" s="30"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c r="A712" s="30" t="n"/>
      <c r="B712" s="30"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c r="A713" s="30" t="n"/>
      <c r="B713" s="30"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c r="A714" s="30" t="n"/>
      <c r="B714" s="30"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c r="A715" s="30" t="n"/>
      <c r="B715" s="30"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c r="A716" s="30" t="n"/>
      <c r="B716" s="30"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c r="A717" s="30" t="n"/>
      <c r="B717" s="30"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c r="A718" s="30" t="n"/>
      <c r="B718" s="30"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c r="A719" s="30" t="n"/>
      <c r="B719" s="30"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c r="A720" s="30" t="n"/>
      <c r="B720" s="30"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c r="A721" s="30" t="n"/>
      <c r="B721" s="30"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c r="A722" s="30" t="n"/>
      <c r="B722" s="30"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c r="A723" s="30" t="n"/>
      <c r="B723" s="30"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c r="A724" s="30" t="n"/>
      <c r="B724" s="30"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c r="A725" s="30" t="n"/>
      <c r="B725" s="30"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c r="A726" s="30" t="n"/>
      <c r="B726" s="30"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c r="A727" s="30" t="n"/>
      <c r="B727" s="30"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c r="A728" s="30" t="n"/>
      <c r="B728" s="30"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c r="A729" s="30" t="n"/>
      <c r="B729" s="30"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c r="A730" s="30" t="n"/>
      <c r="B730" s="30"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c r="A731" s="30" t="n"/>
      <c r="B731" s="30"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c r="A732" s="30" t="n"/>
      <c r="B732" s="30"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c r="A733" s="30" t="n"/>
      <c r="B733" s="30"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c r="A734" s="30" t="n"/>
      <c r="B734" s="30"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c r="A735" s="30" t="n"/>
      <c r="B735" s="30"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c r="A736" s="30" t="n"/>
      <c r="B736" s="30"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c r="A737" s="30" t="n"/>
      <c r="B737" s="30"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c r="A738" s="30" t="n"/>
      <c r="B738" s="30"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c r="A739" s="30" t="n"/>
      <c r="B739" s="30"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c r="A740" s="30" t="n"/>
      <c r="B740" s="30"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c r="A741" s="30" t="n"/>
      <c r="B741" s="30"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c r="A742" s="30" t="n"/>
      <c r="B742" s="30"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c r="A743" s="30" t="n"/>
      <c r="B743" s="30"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c r="A744" s="30" t="n"/>
      <c r="B744" s="30"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c r="A745" s="30" t="n"/>
      <c r="B745" s="30"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c r="A746" s="30" t="n"/>
      <c r="B746" s="30"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c r="A747" s="30" t="n"/>
      <c r="B747" s="30"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c r="A748" s="30" t="n"/>
      <c r="B748" s="30"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c r="A749" s="30" t="n"/>
      <c r="B749" s="30"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c r="A750" s="30" t="n"/>
      <c r="B750" s="30"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c r="A751" s="30" t="n"/>
      <c r="B751" s="30"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c r="A752" s="30" t="n"/>
      <c r="B752" s="30"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c r="A753" s="30" t="n"/>
      <c r="B753" s="30"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c r="A754" s="30" t="n"/>
      <c r="B754" s="30"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c r="A755" s="30" t="n"/>
      <c r="B755" s="30"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c r="A756" s="30" t="n"/>
      <c r="B756" s="30"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c r="A757" s="30" t="n"/>
      <c r="B757" s="30"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c r="A758" s="30" t="n"/>
      <c r="B758" s="30"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c r="A759" s="30" t="n"/>
      <c r="B759" s="30"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c r="A760" s="30" t="n"/>
      <c r="B760" s="30"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c r="A761" s="30" t="n"/>
      <c r="B761" s="30"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c r="A762" s="30" t="n"/>
      <c r="B762" s="30"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c r="A763" s="30" t="n"/>
      <c r="B763" s="30"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c r="A764" s="30" t="n"/>
      <c r="B764" s="30"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c r="A765" s="30" t="n"/>
      <c r="B765" s="30"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c r="A766" s="30" t="n"/>
      <c r="B766" s="30"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c r="A767" s="30" t="n"/>
      <c r="B767" s="30"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c r="A768" s="30" t="n"/>
      <c r="B768" s="30"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c r="A769" s="30" t="n"/>
      <c r="B769" s="30"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c r="A770" s="30" t="n"/>
      <c r="B770" s="30"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c r="A771" s="30" t="n"/>
      <c r="B771" s="30"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c r="A772" s="30" t="n"/>
      <c r="B772" s="30"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c r="A773" s="30" t="n"/>
      <c r="B773" s="30"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c r="A774" s="30" t="n"/>
      <c r="B774" s="30"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c r="A775" s="30" t="n"/>
      <c r="B775" s="30"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c r="A776" s="30" t="n"/>
      <c r="B776" s="30"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c r="A777" s="30" t="n"/>
      <c r="B777" s="30"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c r="A778" s="30" t="n"/>
      <c r="B778" s="30"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c r="A779" s="30" t="n"/>
      <c r="B779" s="30"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c r="A780" s="30" t="n"/>
      <c r="B780" s="30"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c r="A781" s="30" t="n"/>
      <c r="B781" s="30"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c r="A782" s="30" t="n"/>
      <c r="B782" s="30"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c r="A783" s="30" t="n"/>
      <c r="B783" s="30"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c r="A784" s="30" t="n"/>
      <c r="B784" s="30"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c r="A785" s="30" t="n"/>
      <c r="B785" s="30"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c r="A786" s="30" t="n"/>
      <c r="B786" s="30"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c r="A787" s="30" t="n"/>
      <c r="B787" s="30"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c r="A788" s="30" t="n"/>
      <c r="B788" s="30"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c r="A789" s="30" t="n"/>
      <c r="B789" s="30"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c r="A790" s="30" t="n"/>
      <c r="B790" s="30"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c r="A791" s="30" t="n"/>
      <c r="B791" s="30"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c r="A792" s="30" t="n"/>
      <c r="B792" s="30"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c r="A793" s="30" t="n"/>
      <c r="B793" s="30"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c r="A794" s="30" t="n"/>
      <c r="B794" s="30"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c r="A795" s="30" t="n"/>
      <c r="B795" s="30"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c r="A796" s="30" t="n"/>
      <c r="B796" s="30"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c r="A797" s="30" t="n"/>
      <c r="B797" s="30"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c r="A798" s="30" t="n"/>
      <c r="B798" s="30"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c r="A799" s="30" t="n"/>
      <c r="B799" s="30"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c r="A800" s="30" t="n"/>
      <c r="B800" s="30"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c r="A801" s="30" t="n"/>
      <c r="B801" s="30"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c r="A802" s="30" t="n"/>
      <c r="B802" s="30"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c r="A803" s="30" t="n"/>
      <c r="B803" s="30"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c r="A804" s="30" t="n"/>
      <c r="B804" s="30"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c r="A805" s="30" t="n"/>
      <c r="B805" s="30"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c r="A806" s="30" t="n"/>
      <c r="B806" s="30"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c r="A807" s="30" t="n"/>
      <c r="B807" s="30"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c r="A808" s="30" t="n"/>
      <c r="B808" s="30"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c r="A809" s="30" t="n"/>
      <c r="B809" s="30"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c r="A810" s="30" t="n"/>
      <c r="B810" s="30"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c r="A811" s="30" t="n"/>
      <c r="B811" s="30"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c r="A812" s="30" t="n"/>
      <c r="B812" s="30"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c r="A813" s="30" t="n"/>
      <c r="B813" s="30"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c r="A814" s="30" t="n"/>
      <c r="B814" s="30"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c r="A815" s="30" t="n"/>
      <c r="B815" s="30"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c r="A816" s="30" t="n"/>
      <c r="B816" s="30"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c r="A817" s="30" t="n"/>
      <c r="B817" s="30"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c r="A818" s="30" t="n"/>
      <c r="B818" s="30"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c r="A819" s="30" t="n"/>
      <c r="B819" s="30"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c r="A820" s="30" t="n"/>
      <c r="B820" s="30"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c r="A821" s="30" t="n"/>
      <c r="B821" s="30"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c r="A822" s="30" t="n"/>
      <c r="B822" s="30"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c r="A823" s="30" t="n"/>
      <c r="B823" s="30"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c r="A824" s="30" t="n"/>
      <c r="B824" s="30"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c r="A825" s="30" t="n"/>
      <c r="B825" s="30"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c r="A826" s="30" t="n"/>
      <c r="B826" s="30"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c r="A827" s="30" t="n"/>
      <c r="B827" s="30"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c r="A828" s="30" t="n"/>
      <c r="B828" s="30"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c r="A829" s="30" t="n"/>
      <c r="B829" s="30"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c r="A830" s="30" t="n"/>
      <c r="B830" s="30"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c r="A831" s="30" t="n"/>
      <c r="B831" s="30"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c r="A832" s="30" t="n"/>
      <c r="B832" s="30"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c r="A833" s="30" t="n"/>
      <c r="B833" s="30"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c r="A834" s="30" t="n"/>
      <c r="B834" s="30"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c r="A835" s="30" t="n"/>
      <c r="B835" s="30"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c r="A836" s="30" t="n"/>
      <c r="B836" s="30"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c r="A837" s="30" t="n"/>
      <c r="B837" s="30"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c r="A838" s="30" t="n"/>
      <c r="B838" s="30"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c r="A839" s="30" t="n"/>
      <c r="B839" s="30"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c r="A840" s="30" t="n"/>
      <c r="B840" s="30"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c r="A841" s="30" t="n"/>
      <c r="B841" s="30"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c r="A842" s="30" t="n"/>
      <c r="B842" s="30"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c r="A843" s="30" t="n"/>
      <c r="B843" s="30"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c r="A844" s="30" t="n"/>
      <c r="B844" s="30"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c r="A845" s="30" t="n"/>
      <c r="B845" s="30"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c r="A846" s="30" t="n"/>
      <c r="B846" s="30"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c r="A847" s="30" t="n"/>
      <c r="B847" s="30"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c r="A848" s="30" t="n"/>
      <c r="B848" s="30"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c r="A849" s="30" t="n"/>
      <c r="B849" s="30"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c r="A850" s="30" t="n"/>
      <c r="B850" s="30"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c r="A851" s="30" t="n"/>
      <c r="B851" s="30"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c r="A852" s="30" t="n"/>
      <c r="B852" s="30"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c r="A853" s="30" t="n"/>
      <c r="B853" s="30"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c r="A854" s="30" t="n"/>
      <c r="B854" s="30"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c r="A855" s="30" t="n"/>
      <c r="B855" s="30"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c r="A856" s="30" t="n"/>
      <c r="B856" s="30"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c r="A857" s="30" t="n"/>
      <c r="B857" s="30"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c r="A858" s="30" t="n"/>
      <c r="B858" s="30"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c r="A859" s="30" t="n"/>
      <c r="B859" s="30"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c r="A860" s="30" t="n"/>
      <c r="B860" s="30"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c r="A861" s="30" t="n"/>
      <c r="B861" s="30"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c r="A862" s="30" t="n"/>
      <c r="B862" s="30"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c r="A863" s="30" t="n"/>
      <c r="B863" s="30"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c r="A864" s="30" t="n"/>
      <c r="B864" s="30"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c r="A865" s="30" t="n"/>
      <c r="B865" s="30"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c r="A866" s="30" t="n"/>
      <c r="B866" s="30"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c r="A867" s="30" t="n"/>
      <c r="B867" s="30"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c r="A868" s="30" t="n"/>
      <c r="B868" s="30"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c r="A869" s="30" t="n"/>
      <c r="B869" s="30"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c r="A870" s="30" t="n"/>
      <c r="B870" s="30"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c r="A871" s="30" t="n"/>
      <c r="B871" s="30"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c r="A872" s="30" t="n"/>
      <c r="B872" s="30"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c r="A873" s="30" t="n"/>
      <c r="B873" s="30"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c r="A874" s="30" t="n"/>
      <c r="B874" s="30"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c r="A875" s="30" t="n"/>
      <c r="B875" s="30"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c r="A876" s="30" t="n"/>
      <c r="B876" s="30"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c r="A877" s="30" t="n"/>
      <c r="B877" s="30"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c r="A878" s="30" t="n"/>
      <c r="B878" s="30"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c r="A879" s="30" t="n"/>
      <c r="B879" s="30"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c r="A880" s="30" t="n"/>
      <c r="B880" s="30"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c r="A881" s="30" t="n"/>
      <c r="B881" s="30"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c r="A882" s="30" t="n"/>
      <c r="B882" s="30"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c r="A883" s="30" t="n"/>
      <c r="B883" s="30"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c r="A884" s="30" t="n"/>
      <c r="B884" s="30"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c r="A885" s="30" t="n"/>
      <c r="B885" s="30"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c r="A886" s="30" t="n"/>
      <c r="B886" s="30"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c r="A887" s="30" t="n"/>
      <c r="B887" s="30"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c r="A888" s="30" t="n"/>
      <c r="B888" s="30"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c r="A889" s="30" t="n"/>
      <c r="B889" s="30"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c r="A890" s="30" t="n"/>
      <c r="B890" s="30"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c r="A891" s="30" t="n"/>
      <c r="B891" s="30"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c r="A892" s="30" t="n"/>
      <c r="B892" s="30"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c r="A893" s="30" t="n"/>
      <c r="B893" s="30"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c r="A894" s="30" t="n"/>
      <c r="B894" s="30"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c r="A895" s="30" t="n"/>
      <c r="B895" s="30"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c r="A896" s="30" t="n"/>
      <c r="B896" s="30"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c r="A897" s="30" t="n"/>
      <c r="B897" s="30"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c r="A898" s="30" t="n"/>
      <c r="B898" s="30"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c r="A899" s="30" t="n"/>
      <c r="B899" s="30"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c r="A900" s="30" t="n"/>
      <c r="B900" s="30"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c r="A901" s="30" t="n"/>
      <c r="B901" s="30"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c r="A902" s="30" t="n"/>
      <c r="B902" s="30"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c r="A903" s="30" t="n"/>
      <c r="B903" s="30"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c r="A904" s="30" t="n"/>
      <c r="B904" s="30"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c r="A905" s="30" t="n"/>
      <c r="B905" s="30"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c r="A906" s="30" t="n"/>
      <c r="B906" s="30"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c r="A907" s="30" t="n"/>
      <c r="B907" s="30"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c r="A908" s="30" t="n"/>
      <c r="B908" s="30"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c r="A909" s="30" t="n"/>
      <c r="B909" s="30"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c r="A910" s="30" t="n"/>
      <c r="B910" s="30"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c r="A911" s="30" t="n"/>
      <c r="B911" s="30"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c r="A912" s="30" t="n"/>
      <c r="B912" s="30"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c r="A913" s="30" t="n"/>
      <c r="B913" s="30"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c r="A914" s="30" t="n"/>
      <c r="B914" s="30"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c r="A915" s="30" t="n"/>
      <c r="B915" s="30"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c r="A916" s="30" t="n"/>
      <c r="B916" s="30"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c r="A917" s="30" t="n"/>
      <c r="B917" s="30"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c r="A918" s="30" t="n"/>
      <c r="B918" s="30"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c r="A919" s="30" t="n"/>
      <c r="B919" s="30"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c r="A920" s="30" t="n"/>
      <c r="B920" s="30"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c r="A921" s="30" t="n"/>
      <c r="B921" s="30"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c r="A922" s="30" t="n"/>
      <c r="B922" s="30"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c r="A923" s="30" t="n"/>
      <c r="B923" s="30"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c r="A924" s="30" t="n"/>
      <c r="B924" s="30"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c r="A925" s="30" t="n"/>
      <c r="B925" s="30"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c r="A926" s="30" t="n"/>
      <c r="B926" s="30"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c r="A927" s="30" t="n"/>
      <c r="B927" s="30"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c r="A928" s="30" t="n"/>
      <c r="B928" s="30"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c r="A929" s="30" t="n"/>
      <c r="B929" s="30"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c r="A930" s="30" t="n"/>
      <c r="B930" s="30"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c r="A931" s="30" t="n"/>
      <c r="B931" s="30"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c r="A932" s="30" t="n"/>
      <c r="B932" s="30"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c r="A933" s="30" t="n"/>
      <c r="B933" s="30"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c r="A934" s="30" t="n"/>
      <c r="B934" s="30"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c r="A935" s="30" t="n"/>
      <c r="B935" s="30"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c r="A936" s="30" t="n"/>
      <c r="B936" s="30"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c r="A937" s="30" t="n"/>
      <c r="B937" s="30"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c r="A938" s="30" t="n"/>
      <c r="B938" s="30"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c r="A939" s="30" t="n"/>
      <c r="B939" s="30"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c r="A940" s="30" t="n"/>
      <c r="B940" s="30"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c r="A941" s="30" t="n"/>
      <c r="B941" s="30"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c r="A942" s="30" t="n"/>
      <c r="B942" s="30"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c r="A943" s="30" t="n"/>
      <c r="B943" s="30"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c r="A944" s="30" t="n"/>
      <c r="B944" s="30"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c r="A945" s="30" t="n"/>
      <c r="B945" s="30"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c r="A946" s="30" t="n"/>
      <c r="B946" s="30"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c r="A947" s="30" t="n"/>
      <c r="B947" s="30"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c r="A948" s="30" t="n"/>
      <c r="B948" s="30"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c r="A949" s="30" t="n"/>
      <c r="B949" s="30"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c r="A950" s="30" t="n"/>
      <c r="B950" s="30"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c r="A951" s="30" t="n"/>
      <c r="B951" s="30"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c r="A952" s="30" t="n"/>
      <c r="B952" s="30"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c r="A953" s="30" t="n"/>
      <c r="B953" s="30"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c r="A954" s="30" t="n"/>
      <c r="B954" s="30"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c r="A955" s="30" t="n"/>
      <c r="B955" s="30"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c r="A956" s="30" t="n"/>
      <c r="B956" s="30"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c r="A957" s="30" t="n"/>
      <c r="B957" s="30"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c r="A958" s="30" t="n"/>
      <c r="B958" s="30"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c r="A959" s="30" t="n"/>
      <c r="B959" s="30"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c r="A960" s="30" t="n"/>
      <c r="B960" s="30"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c r="A961" s="30" t="n"/>
      <c r="B961" s="30"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c r="A962" s="30" t="n"/>
      <c r="B962" s="30"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c r="A963" s="30" t="n"/>
      <c r="B963" s="30"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c r="A964" s="30" t="n"/>
      <c r="B964" s="30"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c r="A965" s="30" t="n"/>
      <c r="B965" s="30"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c r="A966" s="30" t="n"/>
      <c r="B966" s="30"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c r="A967" s="30" t="n"/>
      <c r="B967" s="30"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c r="A968" s="30" t="n"/>
      <c r="B968" s="30"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c r="A969" s="30" t="n"/>
      <c r="B969" s="30"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c r="A970" s="30" t="n"/>
      <c r="B970" s="30"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c r="A971" s="30" t="n"/>
      <c r="B971" s="30"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c r="A972" s="30" t="n"/>
      <c r="B972" s="30"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c r="A973" s="30" t="n"/>
      <c r="B973" s="30"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c r="A974" s="30" t="n"/>
      <c r="B974" s="30"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c r="A975" s="30" t="n"/>
      <c r="B975" s="30"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c r="A976" s="30" t="n"/>
      <c r="B976" s="30"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c r="A977" s="30" t="n"/>
      <c r="B977" s="30"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c r="A978" s="30" t="n"/>
      <c r="B978" s="30"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c r="A979" s="30" t="n"/>
      <c r="B979" s="30"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c r="A980" s="30" t="n"/>
      <c r="B980" s="30"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c r="A981" s="30" t="n"/>
      <c r="B981" s="30"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c r="A982" s="30" t="n"/>
      <c r="B982" s="30"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c r="A983" s="30" t="n"/>
      <c r="B983" s="30"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c r="A984" s="30" t="n"/>
      <c r="B984" s="30"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c r="A985" s="30" t="n"/>
      <c r="B985" s="30"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c r="A986" s="30" t="n"/>
      <c r="B986" s="30"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c r="A987" s="30" t="n"/>
      <c r="B987" s="30"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c r="A988" s="30" t="n"/>
      <c r="B988" s="30"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c r="A989" s="30" t="n"/>
      <c r="B989" s="30"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c r="A990" s="30" t="n"/>
      <c r="B990" s="30"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c r="A991" s="30" t="n"/>
      <c r="B991" s="30"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c r="A992" s="30" t="n"/>
      <c r="B992" s="30"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c r="A993" s="30" t="n"/>
      <c r="B993" s="30"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c r="A994" s="30" t="n"/>
      <c r="B994" s="30"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c r="A995" s="30" t="n"/>
      <c r="B995" s="30"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c r="A996" s="30" t="n"/>
      <c r="B996" s="30"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c r="A997" s="30" t="n"/>
      <c r="B997" s="30"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c r="A998" s="30" t="n"/>
      <c r="B998" s="30"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c r="A999" s="30" t="n"/>
      <c r="B999" s="30"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2026-04-17T23:50:45Z</dcterms:created>
  <dcterms:modified xmlns:dcterms="http://purl.org/dc/terms/" xmlns:xsi="http://www.w3.org/2001/XMLSchema-instance" xsi:type="dcterms:W3CDTF">2026-04-17T23:50:46Z</dcterms:modified>
</cp:coreProperties>
</file>