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<sst xmlns="http://schemas.openxmlformats.org/spreadsheetml/2006/main" count="6" uniqueCount="6">
  <si>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size</t>
  </si>
  <si>
    <t>ijk</t>
  </si>
  <si>
    <t>d&amp;c</t>
  </si>
  <si>
    <t>pd&amp;c</t>
  </si>
  <si>
    <t>strassens</t>
  </si>
  <si>
    <t>pstrassens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</si>
</sst>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ijk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2.5300000000000002E-4</c:v>
                </c:pt>
                <c:pt idx="1">
                  <c:v>1.3159999999999999E-3</c:v>
                </c:pt>
                <c:pt idx="2">
                  <c:v>7.7980000000000002E-3</c:v>
                </c:pt>
                <c:pt idx="3">
                  <c:v>7.0129999999999998E-2</c:v>
                </c:pt>
                <c:pt idx="4">
                  <c:v>0.464866</c:v>
                </c:pt>
                <c:pt idx="5">
                  <c:v>3.816058</c:v>
                </c:pt>
                <c:pt idx="6">
                  <c:v>36.589024000000002</c:v>
                </c:pt>
                <c:pt idx="7">
                  <c:v>358.21308099999999</c:v>
                </c:pt>
                <c:pt idx="8">
                  <c:v>2744.6233900000002</c:v>
                </c:pt>
              </c:numCache>
            </c:numRef>
          </c:yVal>
          <c:smooth val="1"/>
        </c:ser>
        <c:ser>
          <c:idx val="1"/>
          <c:order val="1"/>
          <c:tx>
            <c:v>d&amp;c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1.6919999999999999E-3</c:v>
                </c:pt>
                <c:pt idx="1">
                  <c:v>2.5720000000000001E-3</c:v>
                </c:pt>
                <c:pt idx="2">
                  <c:v>2.0395E-2</c:v>
                </c:pt>
                <c:pt idx="3">
                  <c:v>7.3029999999999998E-2</c:v>
                </c:pt>
                <c:pt idx="4">
                  <c:v>0.52285300000000001</c:v>
                </c:pt>
                <c:pt idx="5">
                  <c:v>3.989627</c:v>
                </c:pt>
                <c:pt idx="6">
                  <c:v>32.036948000000002</c:v>
                </c:pt>
                <c:pt idx="7">
                  <c:v>252.51901100000001</c:v>
                </c:pt>
                <c:pt idx="8">
                  <c:v>2371.6377600000001</c:v>
                </c:pt>
              </c:numCache>
            </c:numRef>
          </c:yVal>
          <c:smooth val="1"/>
        </c:ser>
        <c:ser>
          <c:idx val="2"/>
          <c:order val="2"/>
          <c:tx>
            <c:v>pd&amp;c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1.6100000000000001E-3</c:v>
                </c:pt>
                <c:pt idx="1">
                  <c:v>3.0569999999999998E-3</c:v>
                </c:pt>
                <c:pt idx="2">
                  <c:v>6.5339999999999999E-3</c:v>
                </c:pt>
                <c:pt idx="3">
                  <c:v>2.2498000000000001E-2</c:v>
                </c:pt>
                <c:pt idx="4">
                  <c:v>0.11434800000000001</c:v>
                </c:pt>
                <c:pt idx="5">
                  <c:v>3.0001570000000002</c:v>
                </c:pt>
                <c:pt idx="6">
                  <c:v>31.717589</c:v>
                </c:pt>
                <c:pt idx="7">
                  <c:v>261.60058099999998</c:v>
                </c:pt>
                <c:pt idx="8">
                  <c:v>2512.598285</c:v>
                </c:pt>
              </c:numCache>
            </c:numRef>
          </c:yVal>
          <c:smooth val="1"/>
        </c:ser>
        <c:ser>
          <c:idx val="3"/>
          <c:order val="3"/>
          <c:tx>
            <c:v>strassens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1.23E-3</c:v>
                </c:pt>
                <c:pt idx="1">
                  <c:v>7.4599999999999996E-3</c:v>
                </c:pt>
                <c:pt idx="2">
                  <c:v>2.2221999999999999E-2</c:v>
                </c:pt>
                <c:pt idx="3">
                  <c:v>8.5569999999999993E-2</c:v>
                </c:pt>
                <c:pt idx="4">
                  <c:v>0.40419500000000003</c:v>
                </c:pt>
                <c:pt idx="5">
                  <c:v>2.8584879999999999</c:v>
                </c:pt>
                <c:pt idx="6">
                  <c:v>21.905664999999999</c:v>
                </c:pt>
                <c:pt idx="7">
                  <c:v>169.50816599999999</c:v>
                </c:pt>
                <c:pt idx="8">
                  <c:v>1430.542042</c:v>
                </c:pt>
              </c:numCache>
            </c:numRef>
          </c:yVal>
          <c:smooth val="1"/>
        </c:ser>
        <c:ser>
          <c:idx val="4"/>
          <c:order val="4"/>
          <c:tx>
            <c:v>pstrassens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2.0739999999999999E-3</c:v>
                </c:pt>
                <c:pt idx="1">
                  <c:v>4.4730000000000004E-3</c:v>
                </c:pt>
                <c:pt idx="2">
                  <c:v>5.0629999999999998E-3</c:v>
                </c:pt>
                <c:pt idx="3">
                  <c:v>2.8861000000000001E-2</c:v>
                </c:pt>
                <c:pt idx="4">
                  <c:v>0.112946</c:v>
                </c:pt>
                <c:pt idx="5">
                  <c:v>2.141006</c:v>
                </c:pt>
                <c:pt idx="6">
                  <c:v>20.902526000000002</c:v>
                </c:pt>
                <c:pt idx="7">
                  <c:v>169.08191199999999</c:v>
                </c:pt>
                <c:pt idx="8">
                  <c:v>1408.7057400000001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080"/>
        <c:axId val="17260544"/>
      </c:scatterChart>
      <c:valAx>
        <c:axId val="172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0544"/>
        <c:crosses val="autoZero"/>
        <c:crossBetween val="midCat"/>
      </c:valAx>
      <c:valAx>
        <c:axId val="17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2080"/>
        <c:crosses val="autoZero"/>
        <c:crossBetween val="midCat"/>
      </c:valAx>
    </c:plotArea>
    <c:legend>
      <c:legendPos val="r"/>
      <c:layout/>
      <c:overlay val="0"/>
      <c:spPr>
        <a:ln>
          <a:solidFill>
            <a:srgbClr val="FF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0</xdr:rowOff>
    </xdr:from>
    <xdr:to>
      <xdr:col>19</xdr:col>
      <xdr:colOff>304800</xdr:colOff>
      <xdr:row>24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T7" sqref="T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</v>
      </c>
      <c r="B2">
        <v>2.5300000000000002E-4</v>
      </c>
      <c r="C2">
        <v>1.6919999999999999E-3</v>
      </c>
      <c r="D2">
        <v>1.6100000000000001E-3</v>
      </c>
      <c r="E2">
        <v>1.23E-3</v>
      </c>
      <c r="F2">
        <v>2.0739999999999999E-3</v>
      </c>
    </row>
    <row r="3" spans="1:6" x14ac:dyDescent="0.25">
      <c r="A3" s="1">
        <v>32</v>
      </c>
      <c r="B3">
        <v>1.3159999999999999E-3</v>
      </c>
      <c r="C3">
        <v>2.5720000000000001E-3</v>
      </c>
      <c r="D3">
        <v>3.0569999999999998E-3</v>
      </c>
      <c r="E3">
        <v>7.4599999999999996E-3</v>
      </c>
      <c r="F3">
        <v>4.4730000000000004E-3</v>
      </c>
    </row>
    <row r="4" spans="1:6" x14ac:dyDescent="0.25">
      <c r="A4" s="1">
        <v>64</v>
      </c>
      <c r="B4">
        <v>7.7980000000000002E-3</v>
      </c>
      <c r="C4">
        <v>2.0395E-2</v>
      </c>
      <c r="D4">
        <v>6.5339999999999999E-3</v>
      </c>
      <c r="E4">
        <v>2.2221999999999999E-2</v>
      </c>
      <c r="F4">
        <v>5.0629999999999998E-3</v>
      </c>
    </row>
    <row r="5" spans="1:6" x14ac:dyDescent="0.25">
      <c r="A5">
        <v>128</v>
      </c>
      <c r="B5">
        <v>7.0129999999999998E-2</v>
      </c>
      <c r="C5">
        <v>7.3029999999999998E-2</v>
      </c>
      <c r="D5">
        <v>2.2498000000000001E-2</v>
      </c>
      <c r="E5">
        <v>8.5569999999999993E-2</v>
      </c>
      <c r="F5">
        <v>2.8861000000000001E-2</v>
      </c>
    </row>
    <row r="6" spans="1:6" x14ac:dyDescent="0.25">
      <c r="A6">
        <v>256</v>
      </c>
      <c r="B6">
        <v>0.464866</v>
      </c>
      <c r="C6">
        <v>0.52285300000000001</v>
      </c>
      <c r="D6">
        <v>0.11434800000000001</v>
      </c>
      <c r="E6">
        <v>0.40419500000000003</v>
      </c>
      <c r="F6">
        <v>0.112946</v>
      </c>
    </row>
    <row r="7" spans="1:6" x14ac:dyDescent="0.25">
      <c r="A7">
        <v>512</v>
      </c>
      <c r="B7">
        <v>3.816058</v>
      </c>
      <c r="C7">
        <v>3.989627</v>
      </c>
      <c r="D7">
        <v>3.0001570000000002</v>
      </c>
      <c r="E7">
        <v>2.8584879999999999</v>
      </c>
      <c r="F7">
        <v>2.141006</v>
      </c>
    </row>
    <row r="8" spans="1:6" x14ac:dyDescent="0.25">
      <c r="A8">
        <v>1024</v>
      </c>
      <c r="B8">
        <v>36.589024000000002</v>
      </c>
      <c r="C8">
        <v>32.036948000000002</v>
      </c>
      <c r="D8">
        <v>31.717589</v>
      </c>
      <c r="E8">
        <v>21.905664999999999</v>
      </c>
      <c r="F8">
        <v>20.902526000000002</v>
      </c>
    </row>
    <row r="9" spans="1:6" x14ac:dyDescent="0.25">
      <c r="A9">
        <v>2048</v>
      </c>
      <c r="B9">
        <v>358.21308099999999</v>
      </c>
      <c r="C9">
        <v>252.51901100000001</v>
      </c>
      <c r="D9">
        <v>261.60058099999998</v>
      </c>
      <c r="E9">
        <v>169.50816599999999</v>
      </c>
      <c r="F9">
        <v>169.08191199999999</v>
      </c>
    </row>
    <row r="10" spans="1:6" x14ac:dyDescent="0.25">
      <c r="A10">
        <v>4096</v>
      </c>
      <c r="B10">
        <v>2744.6233900000002</v>
      </c>
      <c r="C10">
        <v>2371.6377600000001</v>
      </c>
      <c r="D10">
        <v>2512.598285</v>
      </c>
      <c r="E10">
        <v>1430.542042</v>
      </c>
      <c r="F10">
        <v>1408.7057400000001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Shetty</dc:creator>
  <cp:lastModifiedBy>Dhruva Shetty</cp:lastModifiedBy>
  <dcterms:created xsi:type="dcterms:W3CDTF">2017-06-02T12:02:13Z</dcterms:created>
  <dcterms:modified xsi:type="dcterms:W3CDTF">2017-06-02T12:18:55Z</dcterms:modified>
</cp:coreProperties>
</file>