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>
        <f>16.6-(1.96*(5.48)/((30)^0.5))</f>
        <v>14.639007184782839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DBDA d.</dc:creator>
  <cp:lastModifiedBy>DBDA d.</cp:lastModifiedBy>
  <dcterms:created xsi:type="dcterms:W3CDTF">2024-04-27T12:14:32Z</dcterms:created>
  <dcterms:modified xsi:type="dcterms:W3CDTF">2024-04-27T13:05:47Z</dcterms:modified>
</cp:coreProperties>
</file>