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hruv\Downloads\"/>
    </mc:Choice>
  </mc:AlternateContent>
  <xr:revisionPtr revIDLastSave="0" documentId="13_ncr:1_{5291504E-1161-4207-A7C7-566661479BEF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  <sheet name="ReportForAboveD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X1500" i="2" l="1"/>
  <c r="W1500" i="2"/>
  <c r="V1500" i="2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A1500" i="2"/>
  <c r="X1499" i="2"/>
  <c r="W1499" i="2"/>
  <c r="V1499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C1499" i="2"/>
  <c r="B1499" i="2"/>
  <c r="A1499" i="2"/>
  <c r="X1498" i="2"/>
  <c r="W1498" i="2"/>
  <c r="V1498" i="2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A1498" i="2"/>
  <c r="X1497" i="2"/>
  <c r="W1497" i="2"/>
  <c r="V1497" i="2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D1497" i="2"/>
  <c r="C1497" i="2"/>
  <c r="B1497" i="2"/>
  <c r="A1497" i="2"/>
  <c r="X1496" i="2"/>
  <c r="W1496" i="2"/>
  <c r="V1496" i="2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A1496" i="2"/>
  <c r="X1495" i="2"/>
  <c r="W1495" i="2"/>
  <c r="V1495" i="2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A1495" i="2"/>
  <c r="X1494" i="2"/>
  <c r="W1494" i="2"/>
  <c r="V1494" i="2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C1494" i="2"/>
  <c r="B1494" i="2"/>
  <c r="A1494" i="2"/>
  <c r="X1493" i="2"/>
  <c r="W1493" i="2"/>
  <c r="V1493" i="2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A1493" i="2"/>
  <c r="X1492" i="2"/>
  <c r="W1492" i="2"/>
  <c r="V1492" i="2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A1492" i="2"/>
  <c r="X1491" i="2"/>
  <c r="W1491" i="2"/>
  <c r="V1491" i="2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A1491" i="2"/>
  <c r="X1490" i="2"/>
  <c r="W1490" i="2"/>
  <c r="V1490" i="2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A1490" i="2"/>
  <c r="X1489" i="2"/>
  <c r="W1489" i="2"/>
  <c r="V1489" i="2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A1489" i="2"/>
  <c r="X1488" i="2"/>
  <c r="W1488" i="2"/>
  <c r="V1488" i="2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A1488" i="2"/>
  <c r="X1487" i="2"/>
  <c r="W1487" i="2"/>
  <c r="V1487" i="2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A1487" i="2"/>
  <c r="X1486" i="2"/>
  <c r="W1486" i="2"/>
  <c r="V1486" i="2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C1486" i="2"/>
  <c r="B1486" i="2"/>
  <c r="A1486" i="2"/>
  <c r="X1485" i="2"/>
  <c r="W1485" i="2"/>
  <c r="V1485" i="2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B1485" i="2"/>
  <c r="A1485" i="2"/>
  <c r="X1484" i="2"/>
  <c r="W1484" i="2"/>
  <c r="V1484" i="2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A1484" i="2"/>
  <c r="X1483" i="2"/>
  <c r="W1483" i="2"/>
  <c r="V1483" i="2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A1483" i="2"/>
  <c r="X1482" i="2"/>
  <c r="W1482" i="2"/>
  <c r="V1482" i="2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A1482" i="2"/>
  <c r="X1481" i="2"/>
  <c r="W1481" i="2"/>
  <c r="V1481" i="2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A1481" i="2"/>
  <c r="X1480" i="2"/>
  <c r="W1480" i="2"/>
  <c r="V1480" i="2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A1480" i="2"/>
  <c r="X1479" i="2"/>
  <c r="W1479" i="2"/>
  <c r="V1479" i="2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A1479" i="2"/>
  <c r="X1478" i="2"/>
  <c r="W1478" i="2"/>
  <c r="V1478" i="2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A1478" i="2"/>
  <c r="X1477" i="2"/>
  <c r="W1477" i="2"/>
  <c r="V1477" i="2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A1477" i="2"/>
  <c r="X1476" i="2"/>
  <c r="W1476" i="2"/>
  <c r="V1476" i="2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A1476" i="2"/>
  <c r="X1475" i="2"/>
  <c r="W1475" i="2"/>
  <c r="V1475" i="2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B1475" i="2"/>
  <c r="A1475" i="2"/>
  <c r="X1474" i="2"/>
  <c r="W1474" i="2"/>
  <c r="V1474" i="2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A1474" i="2"/>
  <c r="X1473" i="2"/>
  <c r="W1473" i="2"/>
  <c r="V1473" i="2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A1473" i="2"/>
  <c r="X1472" i="2"/>
  <c r="W1472" i="2"/>
  <c r="V1472" i="2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A1472" i="2"/>
  <c r="X1471" i="2"/>
  <c r="W1471" i="2"/>
  <c r="V1471" i="2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A1471" i="2"/>
  <c r="X1470" i="2"/>
  <c r="W1470" i="2"/>
  <c r="V1470" i="2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A1470" i="2"/>
  <c r="X1469" i="2"/>
  <c r="W1469" i="2"/>
  <c r="V1469" i="2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B1469" i="2"/>
  <c r="A1469" i="2"/>
  <c r="X1468" i="2"/>
  <c r="W1468" i="2"/>
  <c r="V1468" i="2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A1468" i="2"/>
  <c r="X1467" i="2"/>
  <c r="W1467" i="2"/>
  <c r="V1467" i="2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D1467" i="2"/>
  <c r="C1467" i="2"/>
  <c r="B1467" i="2"/>
  <c r="A1467" i="2"/>
  <c r="X1466" i="2"/>
  <c r="W1466" i="2"/>
  <c r="V1466" i="2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A1466" i="2"/>
  <c r="X1465" i="2"/>
  <c r="W1465" i="2"/>
  <c r="V1465" i="2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D1465" i="2"/>
  <c r="C1465" i="2"/>
  <c r="B1465" i="2"/>
  <c r="A1465" i="2"/>
  <c r="X1464" i="2"/>
  <c r="W1464" i="2"/>
  <c r="V1464" i="2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A1464" i="2"/>
  <c r="X1463" i="2"/>
  <c r="W1463" i="2"/>
  <c r="V1463" i="2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A1463" i="2"/>
  <c r="X1462" i="2"/>
  <c r="W1462" i="2"/>
  <c r="V1462" i="2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A1462" i="2"/>
  <c r="X1461" i="2"/>
  <c r="W1461" i="2"/>
  <c r="V1461" i="2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A1461" i="2"/>
  <c r="X1460" i="2"/>
  <c r="W1460" i="2"/>
  <c r="V1460" i="2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A1460" i="2"/>
  <c r="X1459" i="2"/>
  <c r="W1459" i="2"/>
  <c r="V1459" i="2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A1459" i="2"/>
  <c r="X1458" i="2"/>
  <c r="W1458" i="2"/>
  <c r="V1458" i="2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A1458" i="2"/>
  <c r="X1457" i="2"/>
  <c r="W1457" i="2"/>
  <c r="V1457" i="2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D1457" i="2"/>
  <c r="C1457" i="2"/>
  <c r="B1457" i="2"/>
  <c r="A1457" i="2"/>
  <c r="X1456" i="2"/>
  <c r="W1456" i="2"/>
  <c r="V1456" i="2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A1456" i="2"/>
  <c r="X1455" i="2"/>
  <c r="W1455" i="2"/>
  <c r="V1455" i="2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A1455" i="2"/>
  <c r="X1454" i="2"/>
  <c r="W1454" i="2"/>
  <c r="V1454" i="2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A1454" i="2"/>
  <c r="X1453" i="2"/>
  <c r="W1453" i="2"/>
  <c r="V1453" i="2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D1453" i="2"/>
  <c r="C1453" i="2"/>
  <c r="B1453" i="2"/>
  <c r="A1453" i="2"/>
  <c r="X1452" i="2"/>
  <c r="W1452" i="2"/>
  <c r="V1452" i="2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A1452" i="2"/>
  <c r="X1451" i="2"/>
  <c r="W1451" i="2"/>
  <c r="V1451" i="2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D1451" i="2"/>
  <c r="C1451" i="2"/>
  <c r="B1451" i="2"/>
  <c r="A1451" i="2"/>
  <c r="X1450" i="2"/>
  <c r="W1450" i="2"/>
  <c r="V1450" i="2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A1450" i="2"/>
  <c r="X1449" i="2"/>
  <c r="W1449" i="2"/>
  <c r="V1449" i="2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A1449" i="2"/>
  <c r="X1448" i="2"/>
  <c r="W1448" i="2"/>
  <c r="V1448" i="2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A1448" i="2"/>
  <c r="X1447" i="2"/>
  <c r="W1447" i="2"/>
  <c r="V1447" i="2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A1447" i="2"/>
  <c r="X1446" i="2"/>
  <c r="W1446" i="2"/>
  <c r="V1446" i="2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A1446" i="2"/>
  <c r="X1445" i="2"/>
  <c r="W1445" i="2"/>
  <c r="V1445" i="2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A1445" i="2"/>
  <c r="X1444" i="2"/>
  <c r="W1444" i="2"/>
  <c r="V1444" i="2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A1444" i="2"/>
  <c r="X1443" i="2"/>
  <c r="W1443" i="2"/>
  <c r="V1443" i="2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B1443" i="2"/>
  <c r="A1443" i="2"/>
  <c r="X1442" i="2"/>
  <c r="W1442" i="2"/>
  <c r="V1442" i="2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A1442" i="2"/>
  <c r="X1441" i="2"/>
  <c r="W1441" i="2"/>
  <c r="V1441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A1441" i="2"/>
  <c r="X1440" i="2"/>
  <c r="W1440" i="2"/>
  <c r="V1440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A1440" i="2"/>
  <c r="X1439" i="2"/>
  <c r="W1439" i="2"/>
  <c r="V1439" i="2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A1439" i="2"/>
  <c r="X1438" i="2"/>
  <c r="W1438" i="2"/>
  <c r="V1438" i="2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A1438" i="2"/>
  <c r="X1437" i="2"/>
  <c r="W1437" i="2"/>
  <c r="V1437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B1437" i="2"/>
  <c r="A1437" i="2"/>
  <c r="X1436" i="2"/>
  <c r="W1436" i="2"/>
  <c r="V1436" i="2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A1436" i="2"/>
  <c r="X1435" i="2"/>
  <c r="W1435" i="2"/>
  <c r="V1435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C1435" i="2"/>
  <c r="B1435" i="2"/>
  <c r="A1435" i="2"/>
  <c r="X1434" i="2"/>
  <c r="W1434" i="2"/>
  <c r="V1434" i="2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A1434" i="2"/>
  <c r="X1433" i="2"/>
  <c r="W1433" i="2"/>
  <c r="V1433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D1433" i="2"/>
  <c r="C1433" i="2"/>
  <c r="B1433" i="2"/>
  <c r="A1433" i="2"/>
  <c r="X1432" i="2"/>
  <c r="W1432" i="2"/>
  <c r="V1432" i="2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A1432" i="2"/>
  <c r="X1431" i="2"/>
  <c r="W1431" i="2"/>
  <c r="V1431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A1431" i="2"/>
  <c r="X1430" i="2"/>
  <c r="W1430" i="2"/>
  <c r="V1430" i="2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B1430" i="2"/>
  <c r="A1430" i="2"/>
  <c r="X1429" i="2"/>
  <c r="W1429" i="2"/>
  <c r="V1429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A1429" i="2"/>
  <c r="X1428" i="2"/>
  <c r="W1428" i="2"/>
  <c r="V1428" i="2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A1428" i="2"/>
  <c r="X1427" i="2"/>
  <c r="W1427" i="2"/>
  <c r="V1427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A1427" i="2"/>
  <c r="X1426" i="2"/>
  <c r="W1426" i="2"/>
  <c r="V1426" i="2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A1426" i="2"/>
  <c r="X1425" i="2"/>
  <c r="W1425" i="2"/>
  <c r="V1425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D1425" i="2"/>
  <c r="C1425" i="2"/>
  <c r="B1425" i="2"/>
  <c r="A1425" i="2"/>
  <c r="X1424" i="2"/>
  <c r="W1424" i="2"/>
  <c r="V1424" i="2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D1424" i="2"/>
  <c r="C1424" i="2"/>
  <c r="B1424" i="2"/>
  <c r="A1424" i="2"/>
  <c r="X1423" i="2"/>
  <c r="W1423" i="2"/>
  <c r="V1423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A1423" i="2"/>
  <c r="X1422" i="2"/>
  <c r="W1422" i="2"/>
  <c r="V1422" i="2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D1422" i="2"/>
  <c r="C1422" i="2"/>
  <c r="B1422" i="2"/>
  <c r="A1422" i="2"/>
  <c r="X1421" i="2"/>
  <c r="W1421" i="2"/>
  <c r="V1421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A1421" i="2"/>
  <c r="X1420" i="2"/>
  <c r="W1420" i="2"/>
  <c r="V1420" i="2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D1420" i="2"/>
  <c r="C1420" i="2"/>
  <c r="B1420" i="2"/>
  <c r="A1420" i="2"/>
  <c r="X1419" i="2"/>
  <c r="W1419" i="2"/>
  <c r="V1419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A1419" i="2"/>
  <c r="X1418" i="2"/>
  <c r="W1418" i="2"/>
  <c r="V1418" i="2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A1418" i="2"/>
  <c r="X1417" i="2"/>
  <c r="W1417" i="2"/>
  <c r="V1417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C1417" i="2"/>
  <c r="B1417" i="2"/>
  <c r="A1417" i="2"/>
  <c r="X1416" i="2"/>
  <c r="W1416" i="2"/>
  <c r="V1416" i="2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A1416" i="2"/>
  <c r="X1415" i="2"/>
  <c r="W1415" i="2"/>
  <c r="V1415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A1415" i="2"/>
  <c r="X1414" i="2"/>
  <c r="W1414" i="2"/>
  <c r="V1414" i="2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B1414" i="2"/>
  <c r="A1414" i="2"/>
  <c r="X1413" i="2"/>
  <c r="W1413" i="2"/>
  <c r="V1413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A1413" i="2"/>
  <c r="X1412" i="2"/>
  <c r="W1412" i="2"/>
  <c r="V1412" i="2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A1412" i="2"/>
  <c r="X1411" i="2"/>
  <c r="W1411" i="2"/>
  <c r="V1411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A1411" i="2"/>
  <c r="X1410" i="2"/>
  <c r="W1410" i="2"/>
  <c r="V1410" i="2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A1410" i="2"/>
  <c r="X1409" i="2"/>
  <c r="W1409" i="2"/>
  <c r="V1409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D1409" i="2"/>
  <c r="C1409" i="2"/>
  <c r="B1409" i="2"/>
  <c r="A1409" i="2"/>
  <c r="X1408" i="2"/>
  <c r="W1408" i="2"/>
  <c r="V1408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C1408" i="2"/>
  <c r="B1408" i="2"/>
  <c r="A1408" i="2"/>
  <c r="X1407" i="2"/>
  <c r="W1407" i="2"/>
  <c r="V1407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A1407" i="2"/>
  <c r="X1406" i="2"/>
  <c r="W1406" i="2"/>
  <c r="V1406" i="2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D1406" i="2"/>
  <c r="C1406" i="2"/>
  <c r="B1406" i="2"/>
  <c r="A1406" i="2"/>
  <c r="X1405" i="2"/>
  <c r="W1405" i="2"/>
  <c r="V1405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A1405" i="2"/>
  <c r="X1404" i="2"/>
  <c r="W1404" i="2"/>
  <c r="V1404" i="2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D1404" i="2"/>
  <c r="C1404" i="2"/>
  <c r="B1404" i="2"/>
  <c r="A1404" i="2"/>
  <c r="X1403" i="2"/>
  <c r="W1403" i="2"/>
  <c r="V1403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A1403" i="2"/>
  <c r="X1402" i="2"/>
  <c r="W1402" i="2"/>
  <c r="V1402" i="2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A1402" i="2"/>
  <c r="X1401" i="2"/>
  <c r="W1401" i="2"/>
  <c r="V1401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C1401" i="2"/>
  <c r="B1401" i="2"/>
  <c r="A1401" i="2"/>
  <c r="X1400" i="2"/>
  <c r="W1400" i="2"/>
  <c r="V1400" i="2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A1400" i="2"/>
  <c r="X1399" i="2"/>
  <c r="W1399" i="2"/>
  <c r="V1399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A1399" i="2"/>
  <c r="X1398" i="2"/>
  <c r="W1398" i="2"/>
  <c r="V1398" i="2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B1398" i="2"/>
  <c r="A1398" i="2"/>
  <c r="X1397" i="2"/>
  <c r="W1397" i="2"/>
  <c r="V1397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A1397" i="2"/>
  <c r="X1396" i="2"/>
  <c r="W1396" i="2"/>
  <c r="V1396" i="2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A1396" i="2"/>
  <c r="X1395" i="2"/>
  <c r="W1395" i="2"/>
  <c r="V1395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A1395" i="2"/>
  <c r="X1394" i="2"/>
  <c r="W1394" i="2"/>
  <c r="V1394" i="2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A1394" i="2"/>
  <c r="X1393" i="2"/>
  <c r="W1393" i="2"/>
  <c r="V1393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D1393" i="2"/>
  <c r="C1393" i="2"/>
  <c r="B1393" i="2"/>
  <c r="A1393" i="2"/>
  <c r="X1392" i="2"/>
  <c r="W1392" i="2"/>
  <c r="V1392" i="2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D1392" i="2"/>
  <c r="C1392" i="2"/>
  <c r="B1392" i="2"/>
  <c r="A1392" i="2"/>
  <c r="X1391" i="2"/>
  <c r="W1391" i="2"/>
  <c r="V1391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A1391" i="2"/>
  <c r="X1390" i="2"/>
  <c r="W1390" i="2"/>
  <c r="V1390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C1390" i="2"/>
  <c r="B1390" i="2"/>
  <c r="A1390" i="2"/>
  <c r="X1389" i="2"/>
  <c r="W1389" i="2"/>
  <c r="V1389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A1389" i="2"/>
  <c r="X1388" i="2"/>
  <c r="W1388" i="2"/>
  <c r="V1388" i="2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D1388" i="2"/>
  <c r="C1388" i="2"/>
  <c r="B1388" i="2"/>
  <c r="A1388" i="2"/>
  <c r="X1387" i="2"/>
  <c r="W1387" i="2"/>
  <c r="V1387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A1387" i="2"/>
  <c r="X1386" i="2"/>
  <c r="W1386" i="2"/>
  <c r="V1386" i="2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A1386" i="2"/>
  <c r="X1385" i="2"/>
  <c r="W1385" i="2"/>
  <c r="V1385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C1385" i="2"/>
  <c r="B1385" i="2"/>
  <c r="A1385" i="2"/>
  <c r="X1384" i="2"/>
  <c r="W1384" i="2"/>
  <c r="V1384" i="2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A1384" i="2"/>
  <c r="X1383" i="2"/>
  <c r="W1383" i="2"/>
  <c r="V1383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A1383" i="2"/>
  <c r="X1382" i="2"/>
  <c r="W1382" i="2"/>
  <c r="V1382" i="2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B1382" i="2"/>
  <c r="A1382" i="2"/>
  <c r="X1381" i="2"/>
  <c r="W1381" i="2"/>
  <c r="V1381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A1381" i="2"/>
  <c r="X1380" i="2"/>
  <c r="W1380" i="2"/>
  <c r="V1380" i="2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A1380" i="2"/>
  <c r="X1379" i="2"/>
  <c r="W1379" i="2"/>
  <c r="V1379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A1379" i="2"/>
  <c r="X1378" i="2"/>
  <c r="W1378" i="2"/>
  <c r="V1378" i="2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A1378" i="2"/>
  <c r="X1377" i="2"/>
  <c r="W1377" i="2"/>
  <c r="V1377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D1377" i="2"/>
  <c r="C1377" i="2"/>
  <c r="B1377" i="2"/>
  <c r="A1377" i="2"/>
  <c r="X1376" i="2"/>
  <c r="W1376" i="2"/>
  <c r="V1376" i="2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D1376" i="2"/>
  <c r="C1376" i="2"/>
  <c r="B1376" i="2"/>
  <c r="A1376" i="2"/>
  <c r="X1375" i="2"/>
  <c r="W1375" i="2"/>
  <c r="V1375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A1375" i="2"/>
  <c r="X1374" i="2"/>
  <c r="W1374" i="2"/>
  <c r="V1374" i="2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C1374" i="2"/>
  <c r="B1374" i="2"/>
  <c r="A1374" i="2"/>
  <c r="X1373" i="2"/>
  <c r="W1373" i="2"/>
  <c r="V1373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A1373" i="2"/>
  <c r="X1372" i="2"/>
  <c r="W1372" i="2"/>
  <c r="V1372" i="2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D1372" i="2"/>
  <c r="C1372" i="2"/>
  <c r="B1372" i="2"/>
  <c r="A1372" i="2"/>
  <c r="X1371" i="2"/>
  <c r="W1371" i="2"/>
  <c r="V1371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A1371" i="2"/>
  <c r="X1370" i="2"/>
  <c r="W1370" i="2"/>
  <c r="V1370" i="2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A1370" i="2"/>
  <c r="X1369" i="2"/>
  <c r="W1369" i="2"/>
  <c r="V1369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C1369" i="2"/>
  <c r="B1369" i="2"/>
  <c r="A1369" i="2"/>
  <c r="X1368" i="2"/>
  <c r="W1368" i="2"/>
  <c r="V1368" i="2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A1368" i="2"/>
  <c r="X1367" i="2"/>
  <c r="W1367" i="2"/>
  <c r="V1367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A1367" i="2"/>
  <c r="X1366" i="2"/>
  <c r="W1366" i="2"/>
  <c r="V1366" i="2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B1366" i="2"/>
  <c r="A1366" i="2"/>
  <c r="X1365" i="2"/>
  <c r="W1365" i="2"/>
  <c r="V1365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A1365" i="2"/>
  <c r="X1364" i="2"/>
  <c r="W1364" i="2"/>
  <c r="V1364" i="2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A1364" i="2"/>
  <c r="X1363" i="2"/>
  <c r="W1363" i="2"/>
  <c r="V1363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A1363" i="2"/>
  <c r="X1362" i="2"/>
  <c r="W1362" i="2"/>
  <c r="V1362" i="2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A1362" i="2"/>
  <c r="X1361" i="2"/>
  <c r="W1361" i="2"/>
  <c r="V1361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D1361" i="2"/>
  <c r="C1361" i="2"/>
  <c r="B1361" i="2"/>
  <c r="A1361" i="2"/>
  <c r="X1360" i="2"/>
  <c r="W1360" i="2"/>
  <c r="V1360" i="2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D1360" i="2"/>
  <c r="C1360" i="2"/>
  <c r="B1360" i="2"/>
  <c r="A1360" i="2"/>
  <c r="X1359" i="2"/>
  <c r="W1359" i="2"/>
  <c r="V1359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A1359" i="2"/>
  <c r="X1358" i="2"/>
  <c r="W1358" i="2"/>
  <c r="V1358" i="2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D1358" i="2"/>
  <c r="C1358" i="2"/>
  <c r="B1358" i="2"/>
  <c r="A1358" i="2"/>
  <c r="X1357" i="2"/>
  <c r="W1357" i="2"/>
  <c r="V1357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A1357" i="2"/>
  <c r="X1356" i="2"/>
  <c r="W1356" i="2"/>
  <c r="V1356" i="2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D1356" i="2"/>
  <c r="C1356" i="2"/>
  <c r="B1356" i="2"/>
  <c r="A1356" i="2"/>
  <c r="X1355" i="2"/>
  <c r="W1355" i="2"/>
  <c r="V1355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A1355" i="2"/>
  <c r="X1354" i="2"/>
  <c r="W1354" i="2"/>
  <c r="V1354" i="2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A1354" i="2"/>
  <c r="X1353" i="2"/>
  <c r="W1353" i="2"/>
  <c r="V1353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C1353" i="2"/>
  <c r="B1353" i="2"/>
  <c r="A1353" i="2"/>
  <c r="X1352" i="2"/>
  <c r="W1352" i="2"/>
  <c r="V1352" i="2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A1352" i="2"/>
  <c r="X1351" i="2"/>
  <c r="W1351" i="2"/>
  <c r="V1351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A1351" i="2"/>
  <c r="X1350" i="2"/>
  <c r="W1350" i="2"/>
  <c r="V1350" i="2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B1350" i="2"/>
  <c r="A1350" i="2"/>
  <c r="X1349" i="2"/>
  <c r="W1349" i="2"/>
  <c r="V1349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A1349" i="2"/>
  <c r="X1348" i="2"/>
  <c r="W1348" i="2"/>
  <c r="V1348" i="2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A1348" i="2"/>
  <c r="X1347" i="2"/>
  <c r="W1347" i="2"/>
  <c r="V1347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A1347" i="2"/>
  <c r="X1346" i="2"/>
  <c r="W1346" i="2"/>
  <c r="V1346" i="2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A1346" i="2"/>
  <c r="X1345" i="2"/>
  <c r="W1345" i="2"/>
  <c r="V1345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D1345" i="2"/>
  <c r="C1345" i="2"/>
  <c r="B1345" i="2"/>
  <c r="A1345" i="2"/>
  <c r="X1344" i="2"/>
  <c r="W1344" i="2"/>
  <c r="V1344" i="2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D1344" i="2"/>
  <c r="C1344" i="2"/>
  <c r="B1344" i="2"/>
  <c r="A1344" i="2"/>
  <c r="X1343" i="2"/>
  <c r="W1343" i="2"/>
  <c r="V1343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A1343" i="2"/>
  <c r="X1342" i="2"/>
  <c r="W1342" i="2"/>
  <c r="V1342" i="2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D1342" i="2"/>
  <c r="C1342" i="2"/>
  <c r="B1342" i="2"/>
  <c r="A1342" i="2"/>
  <c r="X1341" i="2"/>
  <c r="W1341" i="2"/>
  <c r="V1341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A1341" i="2"/>
  <c r="X1340" i="2"/>
  <c r="W1340" i="2"/>
  <c r="V1340" i="2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D1340" i="2"/>
  <c r="C1340" i="2"/>
  <c r="B1340" i="2"/>
  <c r="A1340" i="2"/>
  <c r="X1339" i="2"/>
  <c r="W1339" i="2"/>
  <c r="V1339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A1339" i="2"/>
  <c r="X1338" i="2"/>
  <c r="W1338" i="2"/>
  <c r="V1338" i="2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A1338" i="2"/>
  <c r="X1337" i="2"/>
  <c r="W1337" i="2"/>
  <c r="V1337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C1337" i="2"/>
  <c r="B1337" i="2"/>
  <c r="A1337" i="2"/>
  <c r="X1336" i="2"/>
  <c r="W1336" i="2"/>
  <c r="V1336" i="2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A1336" i="2"/>
  <c r="X1335" i="2"/>
  <c r="W1335" i="2"/>
  <c r="V1335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A1335" i="2"/>
  <c r="X1334" i="2"/>
  <c r="W1334" i="2"/>
  <c r="V1334" i="2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B1334" i="2"/>
  <c r="A1334" i="2"/>
  <c r="X1333" i="2"/>
  <c r="W1333" i="2"/>
  <c r="V1333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A1333" i="2"/>
  <c r="X1332" i="2"/>
  <c r="W1332" i="2"/>
  <c r="V1332" i="2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A1332" i="2"/>
  <c r="X1331" i="2"/>
  <c r="W1331" i="2"/>
  <c r="V1331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A1331" i="2"/>
  <c r="X1330" i="2"/>
  <c r="W1330" i="2"/>
  <c r="V1330" i="2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A1330" i="2"/>
  <c r="X1329" i="2"/>
  <c r="W1329" i="2"/>
  <c r="V1329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D1329" i="2"/>
  <c r="C1329" i="2"/>
  <c r="B1329" i="2"/>
  <c r="A1329" i="2"/>
  <c r="X1328" i="2"/>
  <c r="W1328" i="2"/>
  <c r="V1328" i="2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D1328" i="2"/>
  <c r="C1328" i="2"/>
  <c r="B1328" i="2"/>
  <c r="A1328" i="2"/>
  <c r="X1327" i="2"/>
  <c r="W1327" i="2"/>
  <c r="V1327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A1327" i="2"/>
  <c r="X1326" i="2"/>
  <c r="W1326" i="2"/>
  <c r="V1326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D1326" i="2"/>
  <c r="C1326" i="2"/>
  <c r="B1326" i="2"/>
  <c r="A1326" i="2"/>
  <c r="X1325" i="2"/>
  <c r="W1325" i="2"/>
  <c r="V1325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A1325" i="2"/>
  <c r="X1324" i="2"/>
  <c r="W1324" i="2"/>
  <c r="V1324" i="2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D1324" i="2"/>
  <c r="C1324" i="2"/>
  <c r="B1324" i="2"/>
  <c r="A1324" i="2"/>
  <c r="X1323" i="2"/>
  <c r="W1323" i="2"/>
  <c r="V1323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A1323" i="2"/>
  <c r="X1322" i="2"/>
  <c r="W1322" i="2"/>
  <c r="V1322" i="2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A1322" i="2"/>
  <c r="X1321" i="2"/>
  <c r="W1321" i="2"/>
  <c r="V1321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C1321" i="2"/>
  <c r="B1321" i="2"/>
  <c r="A1321" i="2"/>
  <c r="X1320" i="2"/>
  <c r="W1320" i="2"/>
  <c r="V1320" i="2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A1320" i="2"/>
  <c r="X1319" i="2"/>
  <c r="W1319" i="2"/>
  <c r="V1319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A1319" i="2"/>
  <c r="X1318" i="2"/>
  <c r="W1318" i="2"/>
  <c r="V1318" i="2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B1318" i="2"/>
  <c r="A1318" i="2"/>
  <c r="X1317" i="2"/>
  <c r="W1317" i="2"/>
  <c r="V1317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A1317" i="2"/>
  <c r="X1316" i="2"/>
  <c r="W1316" i="2"/>
  <c r="V1316" i="2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A1316" i="2"/>
  <c r="X1315" i="2"/>
  <c r="W1315" i="2"/>
  <c r="V1315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A1315" i="2"/>
  <c r="X1314" i="2"/>
  <c r="W1314" i="2"/>
  <c r="V1314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A1314" i="2"/>
  <c r="X1313" i="2"/>
  <c r="W1313" i="2"/>
  <c r="V1313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D1313" i="2"/>
  <c r="C1313" i="2"/>
  <c r="B1313" i="2"/>
  <c r="A1313" i="2"/>
  <c r="X1312" i="2"/>
  <c r="W1312" i="2"/>
  <c r="V1312" i="2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D1312" i="2"/>
  <c r="C1312" i="2"/>
  <c r="B1312" i="2"/>
  <c r="A1312" i="2"/>
  <c r="X1311" i="2"/>
  <c r="W1311" i="2"/>
  <c r="V1311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A1311" i="2"/>
  <c r="X1310" i="2"/>
  <c r="W1310" i="2"/>
  <c r="V1310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C1310" i="2"/>
  <c r="B1310" i="2"/>
  <c r="A1310" i="2"/>
  <c r="X1309" i="2"/>
  <c r="W1309" i="2"/>
  <c r="V1309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A1309" i="2"/>
  <c r="X1308" i="2"/>
  <c r="W1308" i="2"/>
  <c r="V1308" i="2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D1308" i="2"/>
  <c r="C1308" i="2"/>
  <c r="B1308" i="2"/>
  <c r="A1308" i="2"/>
  <c r="X1307" i="2"/>
  <c r="W1307" i="2"/>
  <c r="V1307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A1307" i="2"/>
  <c r="X1306" i="2"/>
  <c r="W1306" i="2"/>
  <c r="V1306" i="2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A1306" i="2"/>
  <c r="X1305" i="2"/>
  <c r="W1305" i="2"/>
  <c r="V1305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C1305" i="2"/>
  <c r="B1305" i="2"/>
  <c r="A1305" i="2"/>
  <c r="X1304" i="2"/>
  <c r="W1304" i="2"/>
  <c r="V1304" i="2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A1304" i="2"/>
  <c r="X1303" i="2"/>
  <c r="W1303" i="2"/>
  <c r="V1303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A1303" i="2"/>
  <c r="X1302" i="2"/>
  <c r="W1302" i="2"/>
  <c r="V1302" i="2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B1302" i="2"/>
  <c r="A1302" i="2"/>
  <c r="X1301" i="2"/>
  <c r="W1301" i="2"/>
  <c r="V1301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A1301" i="2"/>
  <c r="X1300" i="2"/>
  <c r="W1300" i="2"/>
  <c r="V1300" i="2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A1300" i="2"/>
  <c r="X1299" i="2"/>
  <c r="W1299" i="2"/>
  <c r="V1299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A1299" i="2"/>
  <c r="X1298" i="2"/>
  <c r="W1298" i="2"/>
  <c r="V1298" i="2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A1298" i="2"/>
  <c r="X1297" i="2"/>
  <c r="W1297" i="2"/>
  <c r="V1297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D1297" i="2"/>
  <c r="C1297" i="2"/>
  <c r="B1297" i="2"/>
  <c r="A1297" i="2"/>
  <c r="X1296" i="2"/>
  <c r="W1296" i="2"/>
  <c r="V1296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D1296" i="2"/>
  <c r="C1296" i="2"/>
  <c r="B1296" i="2"/>
  <c r="A1296" i="2"/>
  <c r="X1295" i="2"/>
  <c r="W1295" i="2"/>
  <c r="V1295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A1295" i="2"/>
  <c r="X1294" i="2"/>
  <c r="W1294" i="2"/>
  <c r="V1294" i="2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C1294" i="2"/>
  <c r="B1294" i="2"/>
  <c r="A1294" i="2"/>
  <c r="X1293" i="2"/>
  <c r="W1293" i="2"/>
  <c r="V1293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A1293" i="2"/>
  <c r="X1292" i="2"/>
  <c r="W1292" i="2"/>
  <c r="V1292" i="2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D1292" i="2"/>
  <c r="C1292" i="2"/>
  <c r="B1292" i="2"/>
  <c r="A1292" i="2"/>
  <c r="X1291" i="2"/>
  <c r="W1291" i="2"/>
  <c r="V1291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A1291" i="2"/>
  <c r="X1290" i="2"/>
  <c r="W1290" i="2"/>
  <c r="V1290" i="2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A1290" i="2"/>
  <c r="X1289" i="2"/>
  <c r="W1289" i="2"/>
  <c r="V1289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C1289" i="2"/>
  <c r="B1289" i="2"/>
  <c r="A1289" i="2"/>
  <c r="X1288" i="2"/>
  <c r="W1288" i="2"/>
  <c r="V1288" i="2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A1288" i="2"/>
  <c r="X1287" i="2"/>
  <c r="W1287" i="2"/>
  <c r="V1287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A1287" i="2"/>
  <c r="X1286" i="2"/>
  <c r="W1286" i="2"/>
  <c r="V1286" i="2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B1286" i="2"/>
  <c r="A1286" i="2"/>
  <c r="X1285" i="2"/>
  <c r="W1285" i="2"/>
  <c r="V1285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A1285" i="2"/>
  <c r="X1284" i="2"/>
  <c r="W1284" i="2"/>
  <c r="V1284" i="2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A1284" i="2"/>
  <c r="X1283" i="2"/>
  <c r="W1283" i="2"/>
  <c r="V1283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A1283" i="2"/>
  <c r="X1282" i="2"/>
  <c r="W1282" i="2"/>
  <c r="V1282" i="2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A1282" i="2"/>
  <c r="X1281" i="2"/>
  <c r="W1281" i="2"/>
  <c r="V1281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D1281" i="2"/>
  <c r="C1281" i="2"/>
  <c r="B1281" i="2"/>
  <c r="A1281" i="2"/>
  <c r="X1280" i="2"/>
  <c r="W1280" i="2"/>
  <c r="V1280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D1280" i="2"/>
  <c r="C1280" i="2"/>
  <c r="B1280" i="2"/>
  <c r="A1280" i="2"/>
  <c r="X1279" i="2"/>
  <c r="W1279" i="2"/>
  <c r="V1279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A1279" i="2"/>
  <c r="X1278" i="2"/>
  <c r="W1278" i="2"/>
  <c r="V1278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C1278" i="2"/>
  <c r="B1278" i="2"/>
  <c r="A1278" i="2"/>
  <c r="X1277" i="2"/>
  <c r="W1277" i="2"/>
  <c r="V1277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A1277" i="2"/>
  <c r="X1276" i="2"/>
  <c r="W1276" i="2"/>
  <c r="V1276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D1276" i="2"/>
  <c r="C1276" i="2"/>
  <c r="B1276" i="2"/>
  <c r="A1276" i="2"/>
  <c r="X1275" i="2"/>
  <c r="W1275" i="2"/>
  <c r="V1275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A1275" i="2"/>
  <c r="X1274" i="2"/>
  <c r="W1274" i="2"/>
  <c r="V1274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A1274" i="2"/>
  <c r="X1273" i="2"/>
  <c r="W1273" i="2"/>
  <c r="V1273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C1273" i="2"/>
  <c r="B1273" i="2"/>
  <c r="A1273" i="2"/>
  <c r="X1272" i="2"/>
  <c r="W1272" i="2"/>
  <c r="V1272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A1272" i="2"/>
  <c r="X1271" i="2"/>
  <c r="W1271" i="2"/>
  <c r="V1271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A1271" i="2"/>
  <c r="X1270" i="2"/>
  <c r="W1270" i="2"/>
  <c r="V1270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B1270" i="2"/>
  <c r="A1270" i="2"/>
  <c r="X1269" i="2"/>
  <c r="W1269" i="2"/>
  <c r="V1269" i="2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A1269" i="2"/>
  <c r="X1268" i="2"/>
  <c r="W1268" i="2"/>
  <c r="V1268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A1268" i="2"/>
  <c r="X1267" i="2"/>
  <c r="W1267" i="2"/>
  <c r="V1267" i="2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A1267" i="2"/>
  <c r="X1266" i="2"/>
  <c r="W1266" i="2"/>
  <c r="V1266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A1266" i="2"/>
  <c r="X1265" i="2"/>
  <c r="W1265" i="2"/>
  <c r="V1265" i="2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D1265" i="2"/>
  <c r="C1265" i="2"/>
  <c r="B1265" i="2"/>
  <c r="A1265" i="2"/>
  <c r="X1264" i="2"/>
  <c r="W1264" i="2"/>
  <c r="V1264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D1264" i="2"/>
  <c r="C1264" i="2"/>
  <c r="B1264" i="2"/>
  <c r="A1264" i="2"/>
  <c r="X1263" i="2"/>
  <c r="W1263" i="2"/>
  <c r="V1263" i="2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A1263" i="2"/>
  <c r="X1262" i="2"/>
  <c r="W1262" i="2"/>
  <c r="V1262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C1262" i="2"/>
  <c r="B1262" i="2"/>
  <c r="A1262" i="2"/>
  <c r="X1261" i="2"/>
  <c r="W1261" i="2"/>
  <c r="V1261" i="2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A1261" i="2"/>
  <c r="X1260" i="2"/>
  <c r="W1260" i="2"/>
  <c r="V1260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D1260" i="2"/>
  <c r="C1260" i="2"/>
  <c r="B1260" i="2"/>
  <c r="A1260" i="2"/>
  <c r="X1259" i="2"/>
  <c r="W1259" i="2"/>
  <c r="V1259" i="2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A1259" i="2"/>
  <c r="X1258" i="2"/>
  <c r="W1258" i="2"/>
  <c r="V1258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A1258" i="2"/>
  <c r="X1257" i="2"/>
  <c r="W1257" i="2"/>
  <c r="V1257" i="2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C1257" i="2"/>
  <c r="B1257" i="2"/>
  <c r="A1257" i="2"/>
  <c r="X1256" i="2"/>
  <c r="W1256" i="2"/>
  <c r="V1256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A1256" i="2"/>
  <c r="X1255" i="2"/>
  <c r="W1255" i="2"/>
  <c r="V1255" i="2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A1255" i="2"/>
  <c r="X1254" i="2"/>
  <c r="W1254" i="2"/>
  <c r="V1254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B1254" i="2"/>
  <c r="A1254" i="2"/>
  <c r="X1253" i="2"/>
  <c r="W1253" i="2"/>
  <c r="V1253" i="2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A1253" i="2"/>
  <c r="X1252" i="2"/>
  <c r="W1252" i="2"/>
  <c r="V1252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A1252" i="2"/>
  <c r="X1251" i="2"/>
  <c r="W1251" i="2"/>
  <c r="V1251" i="2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A1251" i="2"/>
  <c r="X1250" i="2"/>
  <c r="W1250" i="2"/>
  <c r="V1250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A1250" i="2"/>
  <c r="X1249" i="2"/>
  <c r="W1249" i="2"/>
  <c r="V1249" i="2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D1249" i="2"/>
  <c r="C1249" i="2"/>
  <c r="B1249" i="2"/>
  <c r="A1249" i="2"/>
  <c r="X1248" i="2"/>
  <c r="W1248" i="2"/>
  <c r="V1248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D1248" i="2"/>
  <c r="C1248" i="2"/>
  <c r="B1248" i="2"/>
  <c r="A1248" i="2"/>
  <c r="X1247" i="2"/>
  <c r="W1247" i="2"/>
  <c r="V1247" i="2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A1247" i="2"/>
  <c r="X1246" i="2"/>
  <c r="W1246" i="2"/>
  <c r="V1246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C1246" i="2"/>
  <c r="B1246" i="2"/>
  <c r="A1246" i="2"/>
  <c r="X1245" i="2"/>
  <c r="W1245" i="2"/>
  <c r="V1245" i="2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A1245" i="2"/>
  <c r="X1244" i="2"/>
  <c r="W1244" i="2"/>
  <c r="V1244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D1244" i="2"/>
  <c r="C1244" i="2"/>
  <c r="B1244" i="2"/>
  <c r="A1244" i="2"/>
  <c r="X1243" i="2"/>
  <c r="W1243" i="2"/>
  <c r="V1243" i="2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A1243" i="2"/>
  <c r="X1242" i="2"/>
  <c r="W1242" i="2"/>
  <c r="V1242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A1242" i="2"/>
  <c r="X1241" i="2"/>
  <c r="W1241" i="2"/>
  <c r="V1241" i="2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C1241" i="2"/>
  <c r="B1241" i="2"/>
  <c r="A1241" i="2"/>
  <c r="X1240" i="2"/>
  <c r="W1240" i="2"/>
  <c r="V1240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A1240" i="2"/>
  <c r="X1239" i="2"/>
  <c r="W1239" i="2"/>
  <c r="V1239" i="2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A1239" i="2"/>
  <c r="X1238" i="2"/>
  <c r="W1238" i="2"/>
  <c r="V1238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B1238" i="2"/>
  <c r="A1238" i="2"/>
  <c r="X1237" i="2"/>
  <c r="W1237" i="2"/>
  <c r="V1237" i="2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A1237" i="2"/>
  <c r="X1236" i="2"/>
  <c r="W1236" i="2"/>
  <c r="V1236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A1236" i="2"/>
  <c r="X1235" i="2"/>
  <c r="W1235" i="2"/>
  <c r="V1235" i="2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A1235" i="2"/>
  <c r="X1234" i="2"/>
  <c r="W1234" i="2"/>
  <c r="V1234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A1234" i="2"/>
  <c r="X1233" i="2"/>
  <c r="W1233" i="2"/>
  <c r="V1233" i="2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D1233" i="2"/>
  <c r="C1233" i="2"/>
  <c r="B1233" i="2"/>
  <c r="A1233" i="2"/>
  <c r="X1232" i="2"/>
  <c r="W1232" i="2"/>
  <c r="V1232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D1232" i="2"/>
  <c r="C1232" i="2"/>
  <c r="B1232" i="2"/>
  <c r="A1232" i="2"/>
  <c r="X1231" i="2"/>
  <c r="W1231" i="2"/>
  <c r="V1231" i="2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A1231" i="2"/>
  <c r="X1230" i="2"/>
  <c r="W1230" i="2"/>
  <c r="V1230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C1230" i="2"/>
  <c r="B1230" i="2"/>
  <c r="A1230" i="2"/>
  <c r="X1229" i="2"/>
  <c r="W1229" i="2"/>
  <c r="V1229" i="2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A1229" i="2"/>
  <c r="X1228" i="2"/>
  <c r="W1228" i="2"/>
  <c r="V1228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D1228" i="2"/>
  <c r="C1228" i="2"/>
  <c r="B1228" i="2"/>
  <c r="A1228" i="2"/>
  <c r="X1227" i="2"/>
  <c r="W1227" i="2"/>
  <c r="V1227" i="2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A1227" i="2"/>
  <c r="X1226" i="2"/>
  <c r="W1226" i="2"/>
  <c r="V1226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A1226" i="2"/>
  <c r="X1225" i="2"/>
  <c r="W1225" i="2"/>
  <c r="V1225" i="2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C1225" i="2"/>
  <c r="B1225" i="2"/>
  <c r="A1225" i="2"/>
  <c r="X1224" i="2"/>
  <c r="W1224" i="2"/>
  <c r="V1224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A1224" i="2"/>
  <c r="X1223" i="2"/>
  <c r="W1223" i="2"/>
  <c r="V1223" i="2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A1223" i="2"/>
  <c r="X1222" i="2"/>
  <c r="W1222" i="2"/>
  <c r="V1222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B1222" i="2"/>
  <c r="A1222" i="2"/>
  <c r="X1221" i="2"/>
  <c r="W1221" i="2"/>
  <c r="V1221" i="2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A1221" i="2"/>
  <c r="X1220" i="2"/>
  <c r="W1220" i="2"/>
  <c r="V1220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A1220" i="2"/>
  <c r="X1219" i="2"/>
  <c r="W1219" i="2"/>
  <c r="V1219" i="2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A1219" i="2"/>
  <c r="X1218" i="2"/>
  <c r="W1218" i="2"/>
  <c r="V1218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A1218" i="2"/>
  <c r="X1217" i="2"/>
  <c r="W1217" i="2"/>
  <c r="V1217" i="2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D1217" i="2"/>
  <c r="C1217" i="2"/>
  <c r="B1217" i="2"/>
  <c r="A1217" i="2"/>
  <c r="X1216" i="2"/>
  <c r="W1216" i="2"/>
  <c r="V1216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D1216" i="2"/>
  <c r="C1216" i="2"/>
  <c r="B1216" i="2"/>
  <c r="A1216" i="2"/>
  <c r="X1215" i="2"/>
  <c r="W1215" i="2"/>
  <c r="V1215" i="2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A1215" i="2"/>
  <c r="X1214" i="2"/>
  <c r="W1214" i="2"/>
  <c r="V1214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C1214" i="2"/>
  <c r="B1214" i="2"/>
  <c r="A1214" i="2"/>
  <c r="X1213" i="2"/>
  <c r="W1213" i="2"/>
  <c r="V1213" i="2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A1213" i="2"/>
  <c r="X1212" i="2"/>
  <c r="W1212" i="2"/>
  <c r="V1212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D1212" i="2"/>
  <c r="C1212" i="2"/>
  <c r="B1212" i="2"/>
  <c r="A1212" i="2"/>
  <c r="X1211" i="2"/>
  <c r="W1211" i="2"/>
  <c r="V1211" i="2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A1211" i="2"/>
  <c r="X1210" i="2"/>
  <c r="W1210" i="2"/>
  <c r="V1210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A1210" i="2"/>
  <c r="X1209" i="2"/>
  <c r="W1209" i="2"/>
  <c r="V1209" i="2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C1209" i="2"/>
  <c r="B1209" i="2"/>
  <c r="A1209" i="2"/>
  <c r="X1208" i="2"/>
  <c r="W1208" i="2"/>
  <c r="V1208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A1208" i="2"/>
  <c r="X1207" i="2"/>
  <c r="W1207" i="2"/>
  <c r="V1207" i="2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A1207" i="2"/>
  <c r="X1206" i="2"/>
  <c r="W1206" i="2"/>
  <c r="V1206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B1206" i="2"/>
  <c r="A1206" i="2"/>
  <c r="X1205" i="2"/>
  <c r="W1205" i="2"/>
  <c r="V1205" i="2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A1205" i="2"/>
  <c r="X1204" i="2"/>
  <c r="W1204" i="2"/>
  <c r="V1204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A1204" i="2"/>
  <c r="X1203" i="2"/>
  <c r="W1203" i="2"/>
  <c r="V1203" i="2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A1203" i="2"/>
  <c r="X1202" i="2"/>
  <c r="W1202" i="2"/>
  <c r="V1202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A1202" i="2"/>
  <c r="X1201" i="2"/>
  <c r="W1201" i="2"/>
  <c r="V1201" i="2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D1201" i="2"/>
  <c r="C1201" i="2"/>
  <c r="B1201" i="2"/>
  <c r="A1201" i="2"/>
  <c r="X1200" i="2"/>
  <c r="W1200" i="2"/>
  <c r="V1200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D1200" i="2"/>
  <c r="C1200" i="2"/>
  <c r="B1200" i="2"/>
  <c r="A1200" i="2"/>
  <c r="X1199" i="2"/>
  <c r="W1199" i="2"/>
  <c r="V1199" i="2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A1199" i="2"/>
  <c r="X1198" i="2"/>
  <c r="W1198" i="2"/>
  <c r="V1198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C1198" i="2"/>
  <c r="B1198" i="2"/>
  <c r="A1198" i="2"/>
  <c r="X1197" i="2"/>
  <c r="W1197" i="2"/>
  <c r="V1197" i="2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A1197" i="2"/>
  <c r="X1196" i="2"/>
  <c r="W1196" i="2"/>
  <c r="V1196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D1196" i="2"/>
  <c r="C1196" i="2"/>
  <c r="B1196" i="2"/>
  <c r="A1196" i="2"/>
  <c r="X1195" i="2"/>
  <c r="W1195" i="2"/>
  <c r="V1195" i="2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A1195" i="2"/>
  <c r="X1194" i="2"/>
  <c r="W1194" i="2"/>
  <c r="V1194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A1194" i="2"/>
  <c r="X1193" i="2"/>
  <c r="W1193" i="2"/>
  <c r="V1193" i="2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C1193" i="2"/>
  <c r="B1193" i="2"/>
  <c r="A1193" i="2"/>
  <c r="X1192" i="2"/>
  <c r="W1192" i="2"/>
  <c r="V1192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A1192" i="2"/>
  <c r="X1191" i="2"/>
  <c r="W1191" i="2"/>
  <c r="V1191" i="2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A1191" i="2"/>
  <c r="X1190" i="2"/>
  <c r="W1190" i="2"/>
  <c r="V1190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B1190" i="2"/>
  <c r="A1190" i="2"/>
  <c r="X1189" i="2"/>
  <c r="W1189" i="2"/>
  <c r="V1189" i="2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A1189" i="2"/>
  <c r="X1188" i="2"/>
  <c r="W1188" i="2"/>
  <c r="V1188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A1188" i="2"/>
  <c r="X1187" i="2"/>
  <c r="W1187" i="2"/>
  <c r="V1187" i="2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A1187" i="2"/>
  <c r="X1186" i="2"/>
  <c r="W1186" i="2"/>
  <c r="V1186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A1186" i="2"/>
  <c r="X1185" i="2"/>
  <c r="W1185" i="2"/>
  <c r="V1185" i="2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A1185" i="2"/>
  <c r="X1184" i="2"/>
  <c r="W1184" i="2"/>
  <c r="V1184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A1184" i="2"/>
  <c r="X1183" i="2"/>
  <c r="W1183" i="2"/>
  <c r="V1183" i="2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A1183" i="2"/>
  <c r="X1182" i="2"/>
  <c r="W1182" i="2"/>
  <c r="V1182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A1182" i="2"/>
  <c r="X1181" i="2"/>
  <c r="W1181" i="2"/>
  <c r="V1181" i="2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A1181" i="2"/>
  <c r="X1180" i="2"/>
  <c r="W1180" i="2"/>
  <c r="V1180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A1180" i="2"/>
  <c r="X1179" i="2"/>
  <c r="W1179" i="2"/>
  <c r="V1179" i="2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A1179" i="2"/>
  <c r="X1178" i="2"/>
  <c r="W1178" i="2"/>
  <c r="V1178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A1178" i="2"/>
  <c r="X1177" i="2"/>
  <c r="W1177" i="2"/>
  <c r="V1177" i="2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A1177" i="2"/>
  <c r="X1176" i="2"/>
  <c r="W1176" i="2"/>
  <c r="V1176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A1176" i="2"/>
  <c r="X1175" i="2"/>
  <c r="W1175" i="2"/>
  <c r="V1175" i="2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A1175" i="2"/>
  <c r="X1174" i="2"/>
  <c r="W1174" i="2"/>
  <c r="V1174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A1174" i="2"/>
  <c r="X1173" i="2"/>
  <c r="W1173" i="2"/>
  <c r="V1173" i="2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A1173" i="2"/>
  <c r="X1172" i="2"/>
  <c r="W1172" i="2"/>
  <c r="V1172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A1172" i="2"/>
  <c r="X1171" i="2"/>
  <c r="W1171" i="2"/>
  <c r="V1171" i="2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A1171" i="2"/>
  <c r="X1170" i="2"/>
  <c r="W1170" i="2"/>
  <c r="V1170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A1170" i="2"/>
  <c r="X1169" i="2"/>
  <c r="W1169" i="2"/>
  <c r="V1169" i="2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A1169" i="2"/>
  <c r="X1168" i="2"/>
  <c r="W1168" i="2"/>
  <c r="V1168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A1168" i="2"/>
  <c r="X1167" i="2"/>
  <c r="W1167" i="2"/>
  <c r="V1167" i="2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A1167" i="2"/>
  <c r="X1166" i="2"/>
  <c r="W1166" i="2"/>
  <c r="V1166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A1166" i="2"/>
  <c r="X1165" i="2"/>
  <c r="W1165" i="2"/>
  <c r="V1165" i="2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A1165" i="2"/>
  <c r="X1164" i="2"/>
  <c r="W1164" i="2"/>
  <c r="V1164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A1164" i="2"/>
  <c r="X1163" i="2"/>
  <c r="W1163" i="2"/>
  <c r="V1163" i="2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A1163" i="2"/>
  <c r="X1162" i="2"/>
  <c r="W1162" i="2"/>
  <c r="V1162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A1162" i="2"/>
  <c r="X1161" i="2"/>
  <c r="W1161" i="2"/>
  <c r="V1161" i="2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A1161" i="2"/>
  <c r="X1160" i="2"/>
  <c r="W1160" i="2"/>
  <c r="V1160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A1160" i="2"/>
  <c r="X1159" i="2"/>
  <c r="W1159" i="2"/>
  <c r="V1159" i="2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A1159" i="2"/>
  <c r="X1158" i="2"/>
  <c r="W1158" i="2"/>
  <c r="V1158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A1158" i="2"/>
  <c r="X1157" i="2"/>
  <c r="W1157" i="2"/>
  <c r="V1157" i="2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A1157" i="2"/>
  <c r="X1156" i="2"/>
  <c r="W1156" i="2"/>
  <c r="V1156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A1156" i="2"/>
  <c r="X1155" i="2"/>
  <c r="W1155" i="2"/>
  <c r="V1155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A1155" i="2"/>
  <c r="X1154" i="2"/>
  <c r="W1154" i="2"/>
  <c r="V1154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A1154" i="2"/>
  <c r="X1153" i="2"/>
  <c r="W1153" i="2"/>
  <c r="V1153" i="2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A1153" i="2"/>
  <c r="X1152" i="2"/>
  <c r="W1152" i="2"/>
  <c r="V1152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A1152" i="2"/>
  <c r="X1151" i="2"/>
  <c r="W1151" i="2"/>
  <c r="V1151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A1151" i="2"/>
  <c r="X1150" i="2"/>
  <c r="W1150" i="2"/>
  <c r="V1150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A1150" i="2"/>
  <c r="X1149" i="2"/>
  <c r="W1149" i="2"/>
  <c r="V1149" i="2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A1149" i="2"/>
  <c r="X1148" i="2"/>
  <c r="W1148" i="2"/>
  <c r="V1148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A1148" i="2"/>
  <c r="X1147" i="2"/>
  <c r="W1147" i="2"/>
  <c r="V1147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A1147" i="2"/>
  <c r="X1146" i="2"/>
  <c r="W1146" i="2"/>
  <c r="V1146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A1146" i="2"/>
  <c r="X1145" i="2"/>
  <c r="W1145" i="2"/>
  <c r="V1145" i="2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A1145" i="2"/>
  <c r="X1144" i="2"/>
  <c r="W1144" i="2"/>
  <c r="V1144" i="2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A1144" i="2"/>
  <c r="X1143" i="2"/>
  <c r="W1143" i="2"/>
  <c r="V1143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A1143" i="2"/>
  <c r="X1142" i="2"/>
  <c r="W1142" i="2"/>
  <c r="V1142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A1142" i="2"/>
  <c r="X1141" i="2"/>
  <c r="W1141" i="2"/>
  <c r="V1141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A1141" i="2"/>
  <c r="X1140" i="2"/>
  <c r="W1140" i="2"/>
  <c r="V1140" i="2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A1140" i="2"/>
  <c r="X1139" i="2"/>
  <c r="W1139" i="2"/>
  <c r="V1139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A1139" i="2"/>
  <c r="X1138" i="2"/>
  <c r="W1138" i="2"/>
  <c r="V1138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A1138" i="2"/>
  <c r="X1137" i="2"/>
  <c r="W1137" i="2"/>
  <c r="V1137" i="2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A1137" i="2"/>
  <c r="X1136" i="2"/>
  <c r="W1136" i="2"/>
  <c r="V1136" i="2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A1136" i="2"/>
  <c r="X1135" i="2"/>
  <c r="W1135" i="2"/>
  <c r="V1135" i="2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A1135" i="2"/>
  <c r="X1134" i="2"/>
  <c r="W1134" i="2"/>
  <c r="V1134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A1134" i="2"/>
  <c r="X1133" i="2"/>
  <c r="W1133" i="2"/>
  <c r="V1133" i="2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A1133" i="2"/>
  <c r="X1132" i="2"/>
  <c r="W1132" i="2"/>
  <c r="V1132" i="2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A1132" i="2"/>
  <c r="X1131" i="2"/>
  <c r="W1131" i="2"/>
  <c r="V1131" i="2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A1131" i="2"/>
  <c r="X1130" i="2"/>
  <c r="W1130" i="2"/>
  <c r="V1130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A1130" i="2"/>
  <c r="X1129" i="2"/>
  <c r="W1129" i="2"/>
  <c r="V1129" i="2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A1129" i="2"/>
  <c r="X1128" i="2"/>
  <c r="W1128" i="2"/>
  <c r="V1128" i="2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A1128" i="2"/>
  <c r="X1127" i="2"/>
  <c r="W1127" i="2"/>
  <c r="V1127" i="2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A1127" i="2"/>
  <c r="X1126" i="2"/>
  <c r="W1126" i="2"/>
  <c r="V1126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A1126" i="2"/>
  <c r="X1125" i="2"/>
  <c r="W1125" i="2"/>
  <c r="V1125" i="2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A1125" i="2"/>
  <c r="X1124" i="2"/>
  <c r="W1124" i="2"/>
  <c r="V1124" i="2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A1124" i="2"/>
  <c r="X1123" i="2"/>
  <c r="W1123" i="2"/>
  <c r="V1123" i="2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A1123" i="2"/>
  <c r="X1122" i="2"/>
  <c r="W1122" i="2"/>
  <c r="V1122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A1122" i="2"/>
  <c r="X1121" i="2"/>
  <c r="W1121" i="2"/>
  <c r="V1121" i="2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A1121" i="2"/>
  <c r="X1120" i="2"/>
  <c r="W1120" i="2"/>
  <c r="V1120" i="2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A1120" i="2"/>
  <c r="X1119" i="2"/>
  <c r="W1119" i="2"/>
  <c r="V1119" i="2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A1119" i="2"/>
  <c r="X1118" i="2"/>
  <c r="W1118" i="2"/>
  <c r="V1118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A1118" i="2"/>
  <c r="X1117" i="2"/>
  <c r="W1117" i="2"/>
  <c r="V1117" i="2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A1117" i="2"/>
  <c r="X1116" i="2"/>
  <c r="W1116" i="2"/>
  <c r="V1116" i="2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A1116" i="2"/>
  <c r="X1115" i="2"/>
  <c r="W1115" i="2"/>
  <c r="V1115" i="2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A1115" i="2"/>
  <c r="X1114" i="2"/>
  <c r="W1114" i="2"/>
  <c r="V1114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A1114" i="2"/>
  <c r="X1113" i="2"/>
  <c r="W1113" i="2"/>
  <c r="V1113" i="2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A1113" i="2"/>
  <c r="X1112" i="2"/>
  <c r="W1112" i="2"/>
  <c r="V1112" i="2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A1112" i="2"/>
  <c r="X1111" i="2"/>
  <c r="W1111" i="2"/>
  <c r="V1111" i="2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A1111" i="2"/>
  <c r="X1110" i="2"/>
  <c r="W1110" i="2"/>
  <c r="V1110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A1110" i="2"/>
  <c r="X1109" i="2"/>
  <c r="W1109" i="2"/>
  <c r="V1109" i="2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A1109" i="2"/>
  <c r="X1108" i="2"/>
  <c r="W1108" i="2"/>
  <c r="V1108" i="2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A1108" i="2"/>
  <c r="X1107" i="2"/>
  <c r="W1107" i="2"/>
  <c r="V1107" i="2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A1107" i="2"/>
  <c r="X1106" i="2"/>
  <c r="W1106" i="2"/>
  <c r="V1106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A1106" i="2"/>
  <c r="X1105" i="2"/>
  <c r="W1105" i="2"/>
  <c r="V1105" i="2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A1105" i="2"/>
  <c r="X1104" i="2"/>
  <c r="W1104" i="2"/>
  <c r="V1104" i="2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A1104" i="2"/>
  <c r="X1103" i="2"/>
  <c r="W1103" i="2"/>
  <c r="V1103" i="2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A1103" i="2"/>
  <c r="X1102" i="2"/>
  <c r="W1102" i="2"/>
  <c r="V1102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A1102" i="2"/>
  <c r="X1101" i="2"/>
  <c r="W1101" i="2"/>
  <c r="V1101" i="2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A1101" i="2"/>
  <c r="X1100" i="2"/>
  <c r="W1100" i="2"/>
  <c r="V1100" i="2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A1100" i="2"/>
  <c r="X1099" i="2"/>
  <c r="W1099" i="2"/>
  <c r="V1099" i="2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A1099" i="2"/>
  <c r="X1098" i="2"/>
  <c r="W1098" i="2"/>
  <c r="V1098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A1098" i="2"/>
  <c r="X1097" i="2"/>
  <c r="W1097" i="2"/>
  <c r="V1097" i="2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A1097" i="2"/>
  <c r="X1096" i="2"/>
  <c r="W1096" i="2"/>
  <c r="V1096" i="2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A1096" i="2"/>
  <c r="X1095" i="2"/>
  <c r="W1095" i="2"/>
  <c r="V1095" i="2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A1095" i="2"/>
  <c r="X1094" i="2"/>
  <c r="W1094" i="2"/>
  <c r="V1094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A1094" i="2"/>
  <c r="X1093" i="2"/>
  <c r="W1093" i="2"/>
  <c r="V1093" i="2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A1093" i="2"/>
  <c r="X1092" i="2"/>
  <c r="W1092" i="2"/>
  <c r="V1092" i="2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A1092" i="2"/>
  <c r="X1091" i="2"/>
  <c r="W1091" i="2"/>
  <c r="V1091" i="2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A1091" i="2"/>
  <c r="X1090" i="2"/>
  <c r="W1090" i="2"/>
  <c r="V1090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A1090" i="2"/>
  <c r="X1089" i="2"/>
  <c r="W1089" i="2"/>
  <c r="V1089" i="2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A1089" i="2"/>
  <c r="X1088" i="2"/>
  <c r="W1088" i="2"/>
  <c r="V1088" i="2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A1088" i="2"/>
  <c r="X1087" i="2"/>
  <c r="W1087" i="2"/>
  <c r="V1087" i="2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A1087" i="2"/>
  <c r="X1086" i="2"/>
  <c r="W1086" i="2"/>
  <c r="V1086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A1086" i="2"/>
  <c r="X1085" i="2"/>
  <c r="W1085" i="2"/>
  <c r="V1085" i="2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A1085" i="2"/>
  <c r="X1084" i="2"/>
  <c r="W1084" i="2"/>
  <c r="V1084" i="2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A1084" i="2"/>
  <c r="X1083" i="2"/>
  <c r="W1083" i="2"/>
  <c r="V1083" i="2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A1083" i="2"/>
  <c r="X1082" i="2"/>
  <c r="W1082" i="2"/>
  <c r="V1082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A1082" i="2"/>
  <c r="X1081" i="2"/>
  <c r="W1081" i="2"/>
  <c r="V1081" i="2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A1081" i="2"/>
  <c r="X1080" i="2"/>
  <c r="W1080" i="2"/>
  <c r="V1080" i="2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A1080" i="2"/>
  <c r="X1079" i="2"/>
  <c r="W1079" i="2"/>
  <c r="V1079" i="2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A1079" i="2"/>
  <c r="X1078" i="2"/>
  <c r="W1078" i="2"/>
  <c r="V1078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A1078" i="2"/>
  <c r="X1077" i="2"/>
  <c r="W1077" i="2"/>
  <c r="V1077" i="2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A1077" i="2"/>
  <c r="X1076" i="2"/>
  <c r="W1076" i="2"/>
  <c r="V1076" i="2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A1076" i="2"/>
  <c r="X1075" i="2"/>
  <c r="W1075" i="2"/>
  <c r="V1075" i="2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A1075" i="2"/>
  <c r="X1074" i="2"/>
  <c r="W1074" i="2"/>
  <c r="V1074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A1074" i="2"/>
  <c r="X1073" i="2"/>
  <c r="W1073" i="2"/>
  <c r="V1073" i="2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A1073" i="2"/>
  <c r="X1072" i="2"/>
  <c r="W1072" i="2"/>
  <c r="V1072" i="2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A1072" i="2"/>
  <c r="X1071" i="2"/>
  <c r="W1071" i="2"/>
  <c r="V1071" i="2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A1071" i="2"/>
  <c r="X1070" i="2"/>
  <c r="W1070" i="2"/>
  <c r="V1070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A1070" i="2"/>
  <c r="X1069" i="2"/>
  <c r="W1069" i="2"/>
  <c r="V1069" i="2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A1069" i="2"/>
  <c r="X1068" i="2"/>
  <c r="W1068" i="2"/>
  <c r="V1068" i="2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A1068" i="2"/>
  <c r="X1067" i="2"/>
  <c r="W1067" i="2"/>
  <c r="V1067" i="2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A1067" i="2"/>
  <c r="X1066" i="2"/>
  <c r="W1066" i="2"/>
  <c r="V1066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A1066" i="2"/>
  <c r="X1065" i="2"/>
  <c r="W1065" i="2"/>
  <c r="V1065" i="2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A1065" i="2"/>
  <c r="X1064" i="2"/>
  <c r="W1064" i="2"/>
  <c r="V1064" i="2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A1064" i="2"/>
  <c r="X1063" i="2"/>
  <c r="W1063" i="2"/>
  <c r="V1063" i="2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A1063" i="2"/>
  <c r="X1062" i="2"/>
  <c r="W1062" i="2"/>
  <c r="V1062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A1062" i="2"/>
  <c r="X1061" i="2"/>
  <c r="W1061" i="2"/>
  <c r="V1061" i="2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A1061" i="2"/>
  <c r="X1060" i="2"/>
  <c r="W1060" i="2"/>
  <c r="V1060" i="2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A1060" i="2"/>
  <c r="X1059" i="2"/>
  <c r="W1059" i="2"/>
  <c r="V1059" i="2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A1059" i="2"/>
  <c r="X1058" i="2"/>
  <c r="W1058" i="2"/>
  <c r="V1058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A1058" i="2"/>
  <c r="X1057" i="2"/>
  <c r="W1057" i="2"/>
  <c r="V1057" i="2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A1057" i="2"/>
  <c r="X1056" i="2"/>
  <c r="W1056" i="2"/>
  <c r="V1056" i="2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A1056" i="2"/>
  <c r="X1055" i="2"/>
  <c r="W1055" i="2"/>
  <c r="V1055" i="2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A1055" i="2"/>
  <c r="X1054" i="2"/>
  <c r="W1054" i="2"/>
  <c r="V1054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A1054" i="2"/>
  <c r="X1053" i="2"/>
  <c r="W1053" i="2"/>
  <c r="V1053" i="2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A1053" i="2"/>
  <c r="X1052" i="2"/>
  <c r="W1052" i="2"/>
  <c r="V1052" i="2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A1052" i="2"/>
  <c r="X1051" i="2"/>
  <c r="W1051" i="2"/>
  <c r="V1051" i="2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A1051" i="2"/>
  <c r="X1050" i="2"/>
  <c r="W1050" i="2"/>
  <c r="V1050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A1050" i="2"/>
  <c r="X1049" i="2"/>
  <c r="W1049" i="2"/>
  <c r="V1049" i="2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A1049" i="2"/>
  <c r="X1048" i="2"/>
  <c r="W1048" i="2"/>
  <c r="V1048" i="2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A1048" i="2"/>
  <c r="X1047" i="2"/>
  <c r="W1047" i="2"/>
  <c r="V1047" i="2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A1047" i="2"/>
  <c r="X1046" i="2"/>
  <c r="W1046" i="2"/>
  <c r="V1046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A1046" i="2"/>
  <c r="X1045" i="2"/>
  <c r="W1045" i="2"/>
  <c r="V1045" i="2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A1045" i="2"/>
  <c r="X1044" i="2"/>
  <c r="W1044" i="2"/>
  <c r="V1044" i="2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A1044" i="2"/>
  <c r="X1043" i="2"/>
  <c r="W1043" i="2"/>
  <c r="V1043" i="2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A1043" i="2"/>
  <c r="X1042" i="2"/>
  <c r="W1042" i="2"/>
  <c r="V1042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A1042" i="2"/>
  <c r="X1041" i="2"/>
  <c r="W1041" i="2"/>
  <c r="V1041" i="2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A1041" i="2"/>
  <c r="X1040" i="2"/>
  <c r="W1040" i="2"/>
  <c r="V1040" i="2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A1040" i="2"/>
  <c r="X1039" i="2"/>
  <c r="W1039" i="2"/>
  <c r="V1039" i="2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A1039" i="2"/>
  <c r="X1038" i="2"/>
  <c r="W1038" i="2"/>
  <c r="V1038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A1038" i="2"/>
  <c r="X1037" i="2"/>
  <c r="W1037" i="2"/>
  <c r="V1037" i="2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A1037" i="2"/>
  <c r="X1036" i="2"/>
  <c r="W1036" i="2"/>
  <c r="V1036" i="2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A1036" i="2"/>
  <c r="X1035" i="2"/>
  <c r="W1035" i="2"/>
  <c r="V1035" i="2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A1035" i="2"/>
  <c r="X1034" i="2"/>
  <c r="W1034" i="2"/>
  <c r="V1034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A1034" i="2"/>
  <c r="X1033" i="2"/>
  <c r="W1033" i="2"/>
  <c r="V1033" i="2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A1033" i="2"/>
  <c r="X1032" i="2"/>
  <c r="W1032" i="2"/>
  <c r="V1032" i="2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A1032" i="2"/>
  <c r="X1031" i="2"/>
  <c r="W1031" i="2"/>
  <c r="V1031" i="2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A1031" i="2"/>
  <c r="X1030" i="2"/>
  <c r="W1030" i="2"/>
  <c r="V1030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A1030" i="2"/>
  <c r="X1029" i="2"/>
  <c r="W1029" i="2"/>
  <c r="V1029" i="2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A1029" i="2"/>
  <c r="X1028" i="2"/>
  <c r="W1028" i="2"/>
  <c r="V1028" i="2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A1028" i="2"/>
  <c r="X1027" i="2"/>
  <c r="W1027" i="2"/>
  <c r="V1027" i="2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A1027" i="2"/>
  <c r="X1026" i="2"/>
  <c r="W1026" i="2"/>
  <c r="V1026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A1026" i="2"/>
  <c r="X1025" i="2"/>
  <c r="W1025" i="2"/>
  <c r="V1025" i="2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A1025" i="2"/>
  <c r="X1024" i="2"/>
  <c r="W1024" i="2"/>
  <c r="V1024" i="2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A1024" i="2"/>
  <c r="X1023" i="2"/>
  <c r="W1023" i="2"/>
  <c r="V1023" i="2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A1023" i="2"/>
  <c r="X1022" i="2"/>
  <c r="W1022" i="2"/>
  <c r="V1022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A1022" i="2"/>
  <c r="X1021" i="2"/>
  <c r="W1021" i="2"/>
  <c r="V1021" i="2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A1021" i="2"/>
  <c r="X1020" i="2"/>
  <c r="W1020" i="2"/>
  <c r="V1020" i="2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A1020" i="2"/>
  <c r="X1019" i="2"/>
  <c r="W1019" i="2"/>
  <c r="V1019" i="2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A1019" i="2"/>
  <c r="X1018" i="2"/>
  <c r="W1018" i="2"/>
  <c r="V1018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A1018" i="2"/>
  <c r="X1017" i="2"/>
  <c r="W1017" i="2"/>
  <c r="V1017" i="2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A1017" i="2"/>
  <c r="X1016" i="2"/>
  <c r="W1016" i="2"/>
  <c r="V1016" i="2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A1016" i="2"/>
  <c r="X1015" i="2"/>
  <c r="W1015" i="2"/>
  <c r="V1015" i="2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A1015" i="2"/>
  <c r="X1014" i="2"/>
  <c r="W1014" i="2"/>
  <c r="V1014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A1014" i="2"/>
  <c r="X1013" i="2"/>
  <c r="W1013" i="2"/>
  <c r="V1013" i="2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A1013" i="2"/>
  <c r="X1012" i="2"/>
  <c r="W1012" i="2"/>
  <c r="V1012" i="2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A1012" i="2"/>
  <c r="X1011" i="2"/>
  <c r="W1011" i="2"/>
  <c r="V1011" i="2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A1011" i="2"/>
  <c r="X1010" i="2"/>
  <c r="W1010" i="2"/>
  <c r="V1010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A1010" i="2"/>
  <c r="X1009" i="2"/>
  <c r="W1009" i="2"/>
  <c r="V1009" i="2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A1009" i="2"/>
  <c r="X1008" i="2"/>
  <c r="W1008" i="2"/>
  <c r="V1008" i="2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A1008" i="2"/>
  <c r="X1007" i="2"/>
  <c r="W1007" i="2"/>
  <c r="V1007" i="2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A1007" i="2"/>
  <c r="X1006" i="2"/>
  <c r="W1006" i="2"/>
  <c r="V1006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A1006" i="2"/>
  <c r="X1005" i="2"/>
  <c r="W1005" i="2"/>
  <c r="V1005" i="2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A1005" i="2"/>
  <c r="X1004" i="2"/>
  <c r="W1004" i="2"/>
  <c r="V1004" i="2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A1004" i="2"/>
  <c r="X1003" i="2"/>
  <c r="W1003" i="2"/>
  <c r="V1003" i="2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A1003" i="2"/>
  <c r="X1002" i="2"/>
  <c r="W1002" i="2"/>
  <c r="V1002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A1002" i="2"/>
  <c r="X1001" i="2"/>
  <c r="W1001" i="2"/>
  <c r="V1001" i="2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A1001" i="2"/>
  <c r="X1000" i="2"/>
  <c r="W1000" i="2"/>
  <c r="V1000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A1000" i="2"/>
  <c r="X999" i="2"/>
  <c r="W999" i="2"/>
  <c r="V999" i="2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A999" i="2"/>
  <c r="X998" i="2"/>
  <c r="W998" i="2"/>
  <c r="V998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A998" i="2"/>
  <c r="X997" i="2"/>
  <c r="W997" i="2"/>
  <c r="V997" i="2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A997" i="2"/>
  <c r="X996" i="2"/>
  <c r="W996" i="2"/>
  <c r="V996" i="2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A996" i="2"/>
  <c r="X995" i="2"/>
  <c r="W995" i="2"/>
  <c r="V995" i="2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A995" i="2"/>
  <c r="X994" i="2"/>
  <c r="W994" i="2"/>
  <c r="V994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A994" i="2"/>
  <c r="X993" i="2"/>
  <c r="W993" i="2"/>
  <c r="V993" i="2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A993" i="2"/>
  <c r="X992" i="2"/>
  <c r="W992" i="2"/>
  <c r="V992" i="2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A992" i="2"/>
  <c r="X991" i="2"/>
  <c r="W991" i="2"/>
  <c r="V991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A991" i="2"/>
  <c r="X990" i="2"/>
  <c r="W990" i="2"/>
  <c r="V990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A990" i="2"/>
  <c r="X989" i="2"/>
  <c r="W989" i="2"/>
  <c r="V989" i="2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A989" i="2"/>
  <c r="X988" i="2"/>
  <c r="W988" i="2"/>
  <c r="V988" i="2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A988" i="2"/>
  <c r="X987" i="2"/>
  <c r="W987" i="2"/>
  <c r="V987" i="2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A987" i="2"/>
  <c r="X986" i="2"/>
  <c r="W986" i="2"/>
  <c r="V986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A986" i="2"/>
  <c r="X985" i="2"/>
  <c r="W985" i="2"/>
  <c r="V985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A985" i="2"/>
  <c r="X984" i="2"/>
  <c r="W984" i="2"/>
  <c r="V984" i="2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A984" i="2"/>
  <c r="X983" i="2"/>
  <c r="W983" i="2"/>
  <c r="V983" i="2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A983" i="2"/>
  <c r="X982" i="2"/>
  <c r="W982" i="2"/>
  <c r="V982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A982" i="2"/>
  <c r="X981" i="2"/>
  <c r="W981" i="2"/>
  <c r="V981" i="2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A981" i="2"/>
  <c r="X980" i="2"/>
  <c r="W980" i="2"/>
  <c r="V980" i="2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A980" i="2"/>
  <c r="X979" i="2"/>
  <c r="W979" i="2"/>
  <c r="V979" i="2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A979" i="2"/>
  <c r="X978" i="2"/>
  <c r="W978" i="2"/>
  <c r="V978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A978" i="2"/>
  <c r="X977" i="2"/>
  <c r="W977" i="2"/>
  <c r="V977" i="2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A977" i="2"/>
  <c r="X976" i="2"/>
  <c r="W976" i="2"/>
  <c r="V976" i="2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A976" i="2"/>
  <c r="X975" i="2"/>
  <c r="W975" i="2"/>
  <c r="V975" i="2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A975" i="2"/>
  <c r="X974" i="2"/>
  <c r="W974" i="2"/>
  <c r="V974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A974" i="2"/>
  <c r="X973" i="2"/>
  <c r="W973" i="2"/>
  <c r="V973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A973" i="2"/>
  <c r="X972" i="2"/>
  <c r="W972" i="2"/>
  <c r="V972" i="2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A972" i="2"/>
  <c r="X971" i="2"/>
  <c r="W971" i="2"/>
  <c r="V971" i="2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A971" i="2"/>
  <c r="X970" i="2"/>
  <c r="W970" i="2"/>
  <c r="V970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A970" i="2"/>
  <c r="X969" i="2"/>
  <c r="W969" i="2"/>
  <c r="V969" i="2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A969" i="2"/>
  <c r="X968" i="2"/>
  <c r="W968" i="2"/>
  <c r="V968" i="2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A968" i="2"/>
  <c r="X967" i="2"/>
  <c r="W967" i="2"/>
  <c r="V967" i="2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A967" i="2"/>
  <c r="X966" i="2"/>
  <c r="W966" i="2"/>
  <c r="V966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A966" i="2"/>
  <c r="X965" i="2"/>
  <c r="W965" i="2"/>
  <c r="V965" i="2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A965" i="2"/>
  <c r="X964" i="2"/>
  <c r="W964" i="2"/>
  <c r="V964" i="2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A964" i="2"/>
  <c r="X963" i="2"/>
  <c r="W963" i="2"/>
  <c r="V963" i="2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A963" i="2"/>
  <c r="X962" i="2"/>
  <c r="W962" i="2"/>
  <c r="V962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A962" i="2"/>
  <c r="X961" i="2"/>
  <c r="W961" i="2"/>
  <c r="V961" i="2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A961" i="2"/>
  <c r="X960" i="2"/>
  <c r="W960" i="2"/>
  <c r="V960" i="2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A960" i="2"/>
  <c r="X959" i="2"/>
  <c r="W959" i="2"/>
  <c r="V959" i="2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A959" i="2"/>
  <c r="X958" i="2"/>
  <c r="W958" i="2"/>
  <c r="V958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A958" i="2"/>
  <c r="X957" i="2"/>
  <c r="W957" i="2"/>
  <c r="V957" i="2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A957" i="2"/>
  <c r="X956" i="2"/>
  <c r="W956" i="2"/>
  <c r="V956" i="2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A956" i="2"/>
  <c r="X955" i="2"/>
  <c r="W955" i="2"/>
  <c r="V955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A955" i="2"/>
  <c r="X954" i="2"/>
  <c r="W954" i="2"/>
  <c r="V954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A954" i="2"/>
  <c r="X953" i="2"/>
  <c r="W953" i="2"/>
  <c r="V953" i="2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A953" i="2"/>
  <c r="X952" i="2"/>
  <c r="W952" i="2"/>
  <c r="V952" i="2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A952" i="2"/>
  <c r="X951" i="2"/>
  <c r="W951" i="2"/>
  <c r="V951" i="2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A951" i="2"/>
  <c r="X950" i="2"/>
  <c r="W950" i="2"/>
  <c r="V950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A950" i="2"/>
  <c r="X949" i="2"/>
  <c r="W949" i="2"/>
  <c r="V949" i="2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A949" i="2"/>
  <c r="X948" i="2"/>
  <c r="W948" i="2"/>
  <c r="V948" i="2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A948" i="2"/>
  <c r="X947" i="2"/>
  <c r="W947" i="2"/>
  <c r="V947" i="2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A947" i="2"/>
  <c r="X946" i="2"/>
  <c r="W946" i="2"/>
  <c r="V946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A946" i="2"/>
  <c r="X945" i="2"/>
  <c r="W945" i="2"/>
  <c r="V945" i="2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A945" i="2"/>
  <c r="X944" i="2"/>
  <c r="W944" i="2"/>
  <c r="V944" i="2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A944" i="2"/>
  <c r="X943" i="2"/>
  <c r="W943" i="2"/>
  <c r="V943" i="2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A943" i="2"/>
  <c r="X942" i="2"/>
  <c r="W942" i="2"/>
  <c r="V942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A942" i="2"/>
  <c r="X941" i="2"/>
  <c r="W941" i="2"/>
  <c r="V941" i="2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A941" i="2"/>
  <c r="X940" i="2"/>
  <c r="W940" i="2"/>
  <c r="V940" i="2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A940" i="2"/>
  <c r="X939" i="2"/>
  <c r="W939" i="2"/>
  <c r="V939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A939" i="2"/>
  <c r="X938" i="2"/>
  <c r="W938" i="2"/>
  <c r="V938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A938" i="2"/>
  <c r="X937" i="2"/>
  <c r="W937" i="2"/>
  <c r="V937" i="2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A937" i="2"/>
  <c r="X936" i="2"/>
  <c r="W936" i="2"/>
  <c r="V936" i="2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A936" i="2"/>
  <c r="X935" i="2"/>
  <c r="W935" i="2"/>
  <c r="V935" i="2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X934" i="2"/>
  <c r="W934" i="2"/>
  <c r="V934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X933" i="2"/>
  <c r="W933" i="2"/>
  <c r="V933" i="2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A933" i="2"/>
  <c r="X932" i="2"/>
  <c r="W932" i="2"/>
  <c r="V932" i="2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X931" i="2"/>
  <c r="W931" i="2"/>
  <c r="V931" i="2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X930" i="2"/>
  <c r="W930" i="2"/>
  <c r="V930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X929" i="2"/>
  <c r="W929" i="2"/>
  <c r="V929" i="2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X928" i="2"/>
  <c r="W928" i="2"/>
  <c r="V928" i="2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A928" i="2"/>
  <c r="X927" i="2"/>
  <c r="W927" i="2"/>
  <c r="V927" i="2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X926" i="2"/>
  <c r="W926" i="2"/>
  <c r="V926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X925" i="2"/>
  <c r="W925" i="2"/>
  <c r="V925" i="2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A925" i="2"/>
  <c r="X924" i="2"/>
  <c r="W924" i="2"/>
  <c r="V924" i="2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X923" i="2"/>
  <c r="W923" i="2"/>
  <c r="V923" i="2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X922" i="2"/>
  <c r="W922" i="2"/>
  <c r="V922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X921" i="2"/>
  <c r="W921" i="2"/>
  <c r="V921" i="2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X920" i="2"/>
  <c r="W920" i="2"/>
  <c r="V920" i="2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A920" i="2"/>
  <c r="X919" i="2"/>
  <c r="W919" i="2"/>
  <c r="V919" i="2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X918" i="2"/>
  <c r="W918" i="2"/>
  <c r="V918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X917" i="2"/>
  <c r="W917" i="2"/>
  <c r="V917" i="2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A917" i="2"/>
  <c r="X916" i="2"/>
  <c r="W916" i="2"/>
  <c r="V916" i="2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X915" i="2"/>
  <c r="W915" i="2"/>
  <c r="V915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X914" i="2"/>
  <c r="W914" i="2"/>
  <c r="V914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X913" i="2"/>
  <c r="W913" i="2"/>
  <c r="V913" i="2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X912" i="2"/>
  <c r="W912" i="2"/>
  <c r="V912" i="2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A912" i="2"/>
  <c r="X911" i="2"/>
  <c r="W911" i="2"/>
  <c r="V911" i="2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X910" i="2"/>
  <c r="W910" i="2"/>
  <c r="V910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X909" i="2"/>
  <c r="W909" i="2"/>
  <c r="V909" i="2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A909" i="2"/>
  <c r="X908" i="2"/>
  <c r="W908" i="2"/>
  <c r="V908" i="2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X907" i="2"/>
  <c r="W907" i="2"/>
  <c r="V907" i="2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X906" i="2"/>
  <c r="W906" i="2"/>
  <c r="V906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X905" i="2"/>
  <c r="W905" i="2"/>
  <c r="V905" i="2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X904" i="2"/>
  <c r="W904" i="2"/>
  <c r="V904" i="2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A904" i="2"/>
  <c r="X903" i="2"/>
  <c r="W903" i="2"/>
  <c r="V903" i="2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X902" i="2"/>
  <c r="W902" i="2"/>
  <c r="V902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X901" i="2"/>
  <c r="W901" i="2"/>
  <c r="V901" i="2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A901" i="2"/>
  <c r="X900" i="2"/>
  <c r="W900" i="2"/>
  <c r="V900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X899" i="2"/>
  <c r="W899" i="2"/>
  <c r="V899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X898" i="2"/>
  <c r="W898" i="2"/>
  <c r="V898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X897" i="2"/>
  <c r="W897" i="2"/>
  <c r="V897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X896" i="2"/>
  <c r="W896" i="2"/>
  <c r="V896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X895" i="2"/>
  <c r="W895" i="2"/>
  <c r="V895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X894" i="2"/>
  <c r="W894" i="2"/>
  <c r="V894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X893" i="2"/>
  <c r="W893" i="2"/>
  <c r="V893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A893" i="2"/>
  <c r="X892" i="2"/>
  <c r="W892" i="2"/>
  <c r="V892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X891" i="2"/>
  <c r="W891" i="2"/>
  <c r="V891" i="2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X890" i="2"/>
  <c r="W890" i="2"/>
  <c r="V890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X889" i="2"/>
  <c r="W889" i="2"/>
  <c r="V889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X888" i="2"/>
  <c r="W888" i="2"/>
  <c r="V888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A888" i="2"/>
  <c r="X887" i="2"/>
  <c r="W887" i="2"/>
  <c r="V887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X886" i="2"/>
  <c r="W886" i="2"/>
  <c r="V886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X885" i="2"/>
  <c r="W885" i="2"/>
  <c r="V885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X884" i="2"/>
  <c r="W884" i="2"/>
  <c r="V884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X883" i="2"/>
  <c r="W883" i="2"/>
  <c r="V883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X882" i="2"/>
  <c r="W882" i="2"/>
  <c r="V882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X881" i="2"/>
  <c r="W881" i="2"/>
  <c r="V881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X880" i="2"/>
  <c r="W880" i="2"/>
  <c r="V880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X879" i="2"/>
  <c r="W879" i="2"/>
  <c r="V879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X878" i="2"/>
  <c r="W878" i="2"/>
  <c r="V878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X877" i="2"/>
  <c r="W877" i="2"/>
  <c r="V877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X876" i="2"/>
  <c r="W876" i="2"/>
  <c r="V876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X875" i="2"/>
  <c r="W875" i="2"/>
  <c r="V875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X874" i="2"/>
  <c r="W874" i="2"/>
  <c r="V874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X873" i="2"/>
  <c r="W873" i="2"/>
  <c r="V873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X872" i="2"/>
  <c r="W872" i="2"/>
  <c r="V872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X871" i="2"/>
  <c r="W871" i="2"/>
  <c r="V871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X870" i="2"/>
  <c r="W870" i="2"/>
  <c r="V870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X869" i="2"/>
  <c r="W869" i="2"/>
  <c r="V869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X868" i="2"/>
  <c r="W868" i="2"/>
  <c r="V868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X867" i="2"/>
  <c r="W867" i="2"/>
  <c r="V867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X866" i="2"/>
  <c r="W866" i="2"/>
  <c r="V866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X865" i="2"/>
  <c r="W865" i="2"/>
  <c r="V865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X864" i="2"/>
  <c r="W864" i="2"/>
  <c r="V864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X863" i="2"/>
  <c r="W863" i="2"/>
  <c r="V863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X862" i="2"/>
  <c r="W862" i="2"/>
  <c r="V862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X861" i="2"/>
  <c r="W861" i="2"/>
  <c r="V861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X860" i="2"/>
  <c r="W860" i="2"/>
  <c r="V860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X859" i="2"/>
  <c r="W859" i="2"/>
  <c r="V859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X858" i="2"/>
  <c r="W858" i="2"/>
  <c r="V858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X857" i="2"/>
  <c r="W857" i="2"/>
  <c r="V857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X856" i="2"/>
  <c r="W856" i="2"/>
  <c r="V856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X855" i="2"/>
  <c r="W855" i="2"/>
  <c r="V855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X854" i="2"/>
  <c r="W854" i="2"/>
  <c r="V854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X853" i="2"/>
  <c r="W853" i="2"/>
  <c r="V853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X852" i="2"/>
  <c r="W852" i="2"/>
  <c r="V852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X851" i="2"/>
  <c r="W851" i="2"/>
  <c r="V851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X850" i="2"/>
  <c r="W850" i="2"/>
  <c r="V850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X849" i="2"/>
  <c r="W849" i="2"/>
  <c r="V849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X848" i="2"/>
  <c r="W848" i="2"/>
  <c r="V848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X847" i="2"/>
  <c r="W847" i="2"/>
  <c r="V847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X846" i="2"/>
  <c r="W846" i="2"/>
  <c r="V846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X845" i="2"/>
  <c r="W845" i="2"/>
  <c r="V845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X844" i="2"/>
  <c r="W844" i="2"/>
  <c r="V844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X843" i="2"/>
  <c r="W843" i="2"/>
  <c r="V843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X842" i="2"/>
  <c r="W842" i="2"/>
  <c r="V842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X841" i="2"/>
  <c r="W841" i="2"/>
  <c r="V841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X840" i="2"/>
  <c r="W840" i="2"/>
  <c r="V840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X839" i="2"/>
  <c r="W839" i="2"/>
  <c r="V839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X838" i="2"/>
  <c r="W838" i="2"/>
  <c r="V838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X837" i="2"/>
  <c r="W837" i="2"/>
  <c r="V837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X836" i="2"/>
  <c r="W836" i="2"/>
  <c r="V836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X835" i="2"/>
  <c r="W835" i="2"/>
  <c r="V835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X834" i="2"/>
  <c r="W834" i="2"/>
  <c r="V834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X833" i="2"/>
  <c r="W833" i="2"/>
  <c r="V833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X832" i="2"/>
  <c r="W832" i="2"/>
  <c r="V832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X831" i="2"/>
  <c r="W831" i="2"/>
  <c r="V831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X830" i="2"/>
  <c r="W830" i="2"/>
  <c r="V830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X829" i="2"/>
  <c r="W829" i="2"/>
  <c r="V829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X828" i="2"/>
  <c r="W828" i="2"/>
  <c r="V828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X827" i="2"/>
  <c r="W827" i="2"/>
  <c r="V827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X826" i="2"/>
  <c r="W826" i="2"/>
  <c r="V826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X825" i="2"/>
  <c r="W825" i="2"/>
  <c r="V825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X824" i="2"/>
  <c r="W824" i="2"/>
  <c r="V824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X823" i="2"/>
  <c r="W823" i="2"/>
  <c r="V823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X822" i="2"/>
  <c r="W822" i="2"/>
  <c r="V822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X821" i="2"/>
  <c r="W821" i="2"/>
  <c r="V821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X820" i="2"/>
  <c r="W820" i="2"/>
  <c r="V820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X819" i="2"/>
  <c r="W819" i="2"/>
  <c r="V819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X818" i="2"/>
  <c r="W818" i="2"/>
  <c r="V818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X817" i="2"/>
  <c r="W817" i="2"/>
  <c r="V817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X816" i="2"/>
  <c r="W816" i="2"/>
  <c r="V816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X815" i="2"/>
  <c r="W815" i="2"/>
  <c r="V815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X814" i="2"/>
  <c r="W814" i="2"/>
  <c r="V814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X813" i="2"/>
  <c r="W813" i="2"/>
  <c r="V813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X812" i="2"/>
  <c r="W812" i="2"/>
  <c r="V812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X811" i="2"/>
  <c r="W811" i="2"/>
  <c r="V811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X810" i="2"/>
  <c r="W810" i="2"/>
  <c r="V810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X809" i="2"/>
  <c r="W809" i="2"/>
  <c r="V809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X808" i="2"/>
  <c r="W808" i="2"/>
  <c r="V808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X807" i="2"/>
  <c r="W807" i="2"/>
  <c r="V807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X806" i="2"/>
  <c r="W806" i="2"/>
  <c r="V806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X805" i="2"/>
  <c r="W805" i="2"/>
  <c r="V805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X804" i="2"/>
  <c r="W804" i="2"/>
  <c r="V804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X803" i="2"/>
  <c r="W803" i="2"/>
  <c r="V803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X802" i="2"/>
  <c r="W802" i="2"/>
  <c r="V802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X801" i="2"/>
  <c r="W801" i="2"/>
  <c r="V801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X800" i="2"/>
  <c r="W800" i="2"/>
  <c r="V800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X799" i="2"/>
  <c r="W799" i="2"/>
  <c r="V799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X798" i="2"/>
  <c r="W798" i="2"/>
  <c r="V798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X797" i="2"/>
  <c r="W797" i="2"/>
  <c r="V797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X796" i="2"/>
  <c r="W796" i="2"/>
  <c r="V796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X795" i="2"/>
  <c r="W795" i="2"/>
  <c r="V795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X794" i="2"/>
  <c r="W794" i="2"/>
  <c r="V794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X793" i="2"/>
  <c r="W793" i="2"/>
  <c r="V793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X792" i="2"/>
  <c r="W792" i="2"/>
  <c r="V792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X791" i="2"/>
  <c r="W791" i="2"/>
  <c r="V791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X790" i="2"/>
  <c r="W790" i="2"/>
  <c r="V790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X789" i="2"/>
  <c r="W789" i="2"/>
  <c r="V789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X788" i="2"/>
  <c r="W788" i="2"/>
  <c r="V788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X787" i="2"/>
  <c r="W787" i="2"/>
  <c r="V787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X786" i="2"/>
  <c r="W786" i="2"/>
  <c r="V786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X785" i="2"/>
  <c r="W785" i="2"/>
  <c r="V785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X784" i="2"/>
  <c r="W784" i="2"/>
  <c r="V784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X783" i="2"/>
  <c r="W783" i="2"/>
  <c r="V783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X782" i="2"/>
  <c r="W782" i="2"/>
  <c r="V782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X781" i="2"/>
  <c r="W781" i="2"/>
  <c r="V781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X780" i="2"/>
  <c r="W780" i="2"/>
  <c r="V780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X779" i="2"/>
  <c r="W779" i="2"/>
  <c r="V779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X778" i="2"/>
  <c r="W778" i="2"/>
  <c r="V778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X777" i="2"/>
  <c r="W777" i="2"/>
  <c r="V777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X776" i="2"/>
  <c r="W776" i="2"/>
  <c r="V776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X775" i="2"/>
  <c r="W775" i="2"/>
  <c r="V775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X774" i="2"/>
  <c r="W774" i="2"/>
  <c r="V774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X773" i="2"/>
  <c r="W773" i="2"/>
  <c r="V773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X772" i="2"/>
  <c r="W772" i="2"/>
  <c r="V772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X771" i="2"/>
  <c r="W771" i="2"/>
  <c r="V771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X770" i="2"/>
  <c r="W770" i="2"/>
  <c r="V770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X769" i="2"/>
  <c r="W769" i="2"/>
  <c r="V769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X768" i="2"/>
  <c r="W768" i="2"/>
  <c r="V768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X767" i="2"/>
  <c r="W767" i="2"/>
  <c r="V767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X766" i="2"/>
  <c r="W766" i="2"/>
  <c r="V766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X765" i="2"/>
  <c r="W765" i="2"/>
  <c r="V765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X764" i="2"/>
  <c r="W764" i="2"/>
  <c r="V764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X763" i="2"/>
  <c r="W763" i="2"/>
  <c r="V763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X762" i="2"/>
  <c r="W762" i="2"/>
  <c r="V762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X761" i="2"/>
  <c r="W761" i="2"/>
  <c r="V761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X760" i="2"/>
  <c r="W760" i="2"/>
  <c r="V760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X759" i="2"/>
  <c r="W759" i="2"/>
  <c r="V759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X758" i="2"/>
  <c r="W758" i="2"/>
  <c r="V758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X757" i="2"/>
  <c r="W757" i="2"/>
  <c r="V757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X756" i="2"/>
  <c r="W756" i="2"/>
  <c r="V756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X755" i="2"/>
  <c r="W755" i="2"/>
  <c r="V755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X754" i="2"/>
  <c r="W754" i="2"/>
  <c r="V754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X753" i="2"/>
  <c r="W753" i="2"/>
  <c r="V753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X752" i="2"/>
  <c r="W752" i="2"/>
  <c r="V752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X751" i="2"/>
  <c r="W751" i="2"/>
  <c r="V751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X750" i="2"/>
  <c r="W750" i="2"/>
  <c r="V750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X749" i="2"/>
  <c r="W749" i="2"/>
  <c r="V749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X748" i="2"/>
  <c r="W748" i="2"/>
  <c r="V748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X747" i="2"/>
  <c r="W747" i="2"/>
  <c r="V747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X746" i="2"/>
  <c r="W746" i="2"/>
  <c r="V746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X745" i="2"/>
  <c r="W745" i="2"/>
  <c r="V745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X744" i="2"/>
  <c r="W744" i="2"/>
  <c r="V744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X743" i="2"/>
  <c r="W743" i="2"/>
  <c r="V743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X742" i="2"/>
  <c r="W742" i="2"/>
  <c r="V742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X741" i="2"/>
  <c r="W741" i="2"/>
  <c r="V741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X740" i="2"/>
  <c r="W740" i="2"/>
  <c r="V740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X739" i="2"/>
  <c r="W739" i="2"/>
  <c r="V739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X738" i="2"/>
  <c r="W738" i="2"/>
  <c r="V738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X737" i="2"/>
  <c r="W737" i="2"/>
  <c r="V737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X736" i="2"/>
  <c r="W736" i="2"/>
  <c r="V736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X735" i="2"/>
  <c r="W735" i="2"/>
  <c r="V735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X734" i="2"/>
  <c r="W734" i="2"/>
  <c r="V734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X733" i="2"/>
  <c r="W733" i="2"/>
  <c r="V733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X732" i="2"/>
  <c r="W732" i="2"/>
  <c r="V732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X731" i="2"/>
  <c r="W731" i="2"/>
  <c r="V731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X730" i="2"/>
  <c r="W730" i="2"/>
  <c r="V730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X729" i="2"/>
  <c r="W729" i="2"/>
  <c r="V729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X728" i="2"/>
  <c r="W728" i="2"/>
  <c r="V728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X727" i="2"/>
  <c r="W727" i="2"/>
  <c r="V727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X726" i="2"/>
  <c r="W726" i="2"/>
  <c r="V726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X725" i="2"/>
  <c r="W725" i="2"/>
  <c r="V725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X724" i="2"/>
  <c r="W724" i="2"/>
  <c r="V724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X723" i="2"/>
  <c r="W723" i="2"/>
  <c r="V723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X722" i="2"/>
  <c r="W722" i="2"/>
  <c r="V722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X721" i="2"/>
  <c r="W721" i="2"/>
  <c r="V721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X720" i="2"/>
  <c r="W720" i="2"/>
  <c r="V720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X719" i="2"/>
  <c r="W719" i="2"/>
  <c r="V719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X718" i="2"/>
  <c r="W718" i="2"/>
  <c r="V718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X717" i="2"/>
  <c r="W717" i="2"/>
  <c r="V717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X716" i="2"/>
  <c r="W716" i="2"/>
  <c r="V716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X715" i="2"/>
  <c r="W715" i="2"/>
  <c r="V715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X714" i="2"/>
  <c r="W714" i="2"/>
  <c r="V714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X713" i="2"/>
  <c r="W713" i="2"/>
  <c r="V713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X712" i="2"/>
  <c r="W712" i="2"/>
  <c r="V712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X711" i="2"/>
  <c r="W711" i="2"/>
  <c r="V711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X710" i="2"/>
  <c r="W710" i="2"/>
  <c r="V710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X709" i="2"/>
  <c r="W709" i="2"/>
  <c r="V709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X708" i="2"/>
  <c r="W708" i="2"/>
  <c r="V708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X707" i="2"/>
  <c r="W707" i="2"/>
  <c r="V707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X706" i="2"/>
  <c r="W706" i="2"/>
  <c r="V706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X705" i="2"/>
  <c r="W705" i="2"/>
  <c r="V705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X704" i="2"/>
  <c r="W704" i="2"/>
  <c r="V704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X703" i="2"/>
  <c r="W703" i="2"/>
  <c r="V703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X702" i="2"/>
  <c r="W702" i="2"/>
  <c r="V702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X701" i="2"/>
  <c r="W701" i="2"/>
  <c r="V701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X700" i="2"/>
  <c r="W700" i="2"/>
  <c r="V700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X699" i="2"/>
  <c r="W699" i="2"/>
  <c r="V699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X698" i="2"/>
  <c r="W698" i="2"/>
  <c r="V698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X697" i="2"/>
  <c r="W697" i="2"/>
  <c r="V697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X696" i="2"/>
  <c r="W696" i="2"/>
  <c r="V696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X695" i="2"/>
  <c r="W695" i="2"/>
  <c r="V695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X694" i="2"/>
  <c r="W694" i="2"/>
  <c r="V694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X693" i="2"/>
  <c r="W693" i="2"/>
  <c r="V693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X692" i="2"/>
  <c r="W692" i="2"/>
  <c r="V692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X691" i="2"/>
  <c r="W691" i="2"/>
  <c r="V691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X690" i="2"/>
  <c r="W690" i="2"/>
  <c r="V690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X689" i="2"/>
  <c r="W689" i="2"/>
  <c r="V689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X688" i="2"/>
  <c r="W688" i="2"/>
  <c r="V688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X687" i="2"/>
  <c r="W687" i="2"/>
  <c r="V687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X686" i="2"/>
  <c r="W686" i="2"/>
  <c r="V686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X685" i="2"/>
  <c r="W685" i="2"/>
  <c r="V685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X684" i="2"/>
  <c r="W684" i="2"/>
  <c r="V684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X683" i="2"/>
  <c r="W683" i="2"/>
  <c r="V683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X682" i="2"/>
  <c r="W682" i="2"/>
  <c r="V682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X681" i="2"/>
  <c r="W681" i="2"/>
  <c r="V681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X680" i="2"/>
  <c r="W680" i="2"/>
  <c r="V680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X679" i="2"/>
  <c r="W679" i="2"/>
  <c r="V679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X678" i="2"/>
  <c r="W678" i="2"/>
  <c r="V678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X677" i="2"/>
  <c r="W677" i="2"/>
  <c r="V677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X676" i="2"/>
  <c r="W676" i="2"/>
  <c r="V676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X675" i="2"/>
  <c r="W675" i="2"/>
  <c r="V675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X674" i="2"/>
  <c r="W674" i="2"/>
  <c r="V674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X673" i="2"/>
  <c r="W673" i="2"/>
  <c r="V673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X672" i="2"/>
  <c r="W672" i="2"/>
  <c r="V672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X671" i="2"/>
  <c r="W671" i="2"/>
  <c r="V671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X670" i="2"/>
  <c r="W670" i="2"/>
  <c r="V670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X669" i="2"/>
  <c r="W669" i="2"/>
  <c r="V669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X668" i="2"/>
  <c r="W668" i="2"/>
  <c r="V668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X667" i="2"/>
  <c r="W667" i="2"/>
  <c r="V667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X666" i="2"/>
  <c r="W666" i="2"/>
  <c r="V666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X665" i="2"/>
  <c r="W665" i="2"/>
  <c r="V665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X664" i="2"/>
  <c r="W664" i="2"/>
  <c r="V664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X663" i="2"/>
  <c r="W663" i="2"/>
  <c r="V663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X662" i="2"/>
  <c r="W662" i="2"/>
  <c r="V662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X661" i="2"/>
  <c r="W661" i="2"/>
  <c r="V661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X660" i="2"/>
  <c r="W660" i="2"/>
  <c r="V660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X659" i="2"/>
  <c r="W659" i="2"/>
  <c r="V659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X658" i="2"/>
  <c r="W658" i="2"/>
  <c r="V658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X657" i="2"/>
  <c r="W657" i="2"/>
  <c r="V657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X656" i="2"/>
  <c r="W656" i="2"/>
  <c r="V656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X655" i="2"/>
  <c r="W655" i="2"/>
  <c r="V655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X654" i="2"/>
  <c r="W654" i="2"/>
  <c r="V654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X653" i="2"/>
  <c r="W653" i="2"/>
  <c r="V653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X652" i="2"/>
  <c r="W652" i="2"/>
  <c r="V652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X651" i="2"/>
  <c r="W651" i="2"/>
  <c r="V651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X650" i="2"/>
  <c r="W650" i="2"/>
  <c r="V650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X649" i="2"/>
  <c r="W649" i="2"/>
  <c r="V649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X648" i="2"/>
  <c r="W648" i="2"/>
  <c r="V648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X647" i="2"/>
  <c r="W647" i="2"/>
  <c r="V647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X646" i="2"/>
  <c r="W646" i="2"/>
  <c r="V646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X645" i="2"/>
  <c r="W645" i="2"/>
  <c r="V645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X644" i="2"/>
  <c r="W644" i="2"/>
  <c r="V644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X643" i="2"/>
  <c r="W643" i="2"/>
  <c r="V643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X642" i="2"/>
  <c r="W642" i="2"/>
  <c r="V642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X641" i="2"/>
  <c r="W641" i="2"/>
  <c r="V641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X640" i="2"/>
  <c r="W640" i="2"/>
  <c r="V640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X639" i="2"/>
  <c r="W639" i="2"/>
  <c r="V639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X638" i="2"/>
  <c r="W638" i="2"/>
  <c r="V638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X637" i="2"/>
  <c r="W637" i="2"/>
  <c r="V637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X636" i="2"/>
  <c r="W636" i="2"/>
  <c r="V636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X635" i="2"/>
  <c r="W635" i="2"/>
  <c r="V635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X634" i="2"/>
  <c r="W634" i="2"/>
  <c r="V634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X633" i="2"/>
  <c r="W633" i="2"/>
  <c r="V633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X632" i="2"/>
  <c r="W632" i="2"/>
  <c r="V632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X631" i="2"/>
  <c r="W631" i="2"/>
  <c r="V631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X630" i="2"/>
  <c r="W630" i="2"/>
  <c r="V630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X629" i="2"/>
  <c r="W629" i="2"/>
  <c r="V629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X628" i="2"/>
  <c r="W628" i="2"/>
  <c r="V628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X627" i="2"/>
  <c r="W627" i="2"/>
  <c r="V627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X626" i="2"/>
  <c r="W626" i="2"/>
  <c r="V626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X625" i="2"/>
  <c r="W625" i="2"/>
  <c r="V625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X624" i="2"/>
  <c r="W624" i="2"/>
  <c r="V624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X623" i="2"/>
  <c r="W623" i="2"/>
  <c r="V623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X622" i="2"/>
  <c r="W622" i="2"/>
  <c r="V622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X621" i="2"/>
  <c r="W621" i="2"/>
  <c r="V621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X620" i="2"/>
  <c r="W620" i="2"/>
  <c r="V620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X619" i="2"/>
  <c r="W619" i="2"/>
  <c r="V619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X618" i="2"/>
  <c r="W618" i="2"/>
  <c r="V618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X616" i="2"/>
  <c r="W616" i="2"/>
  <c r="V616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X615" i="2"/>
  <c r="W615" i="2"/>
  <c r="V615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X614" i="2"/>
  <c r="W614" i="2"/>
  <c r="V614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X613" i="2"/>
  <c r="W613" i="2"/>
  <c r="V613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X612" i="2"/>
  <c r="W612" i="2"/>
  <c r="V612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X611" i="2"/>
  <c r="W611" i="2"/>
  <c r="V611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X610" i="2"/>
  <c r="W610" i="2"/>
  <c r="V610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X609" i="2"/>
  <c r="W609" i="2"/>
  <c r="V609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X608" i="2"/>
  <c r="W608" i="2"/>
  <c r="V608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X607" i="2"/>
  <c r="W607" i="2"/>
  <c r="V607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X606" i="2"/>
  <c r="W606" i="2"/>
  <c r="V606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X605" i="2"/>
  <c r="W605" i="2"/>
  <c r="V605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X604" i="2"/>
  <c r="W604" i="2"/>
  <c r="V604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X603" i="2"/>
  <c r="W603" i="2"/>
  <c r="V603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X602" i="2"/>
  <c r="W602" i="2"/>
  <c r="V602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X601" i="2"/>
  <c r="W601" i="2"/>
  <c r="V601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X600" i="2"/>
  <c r="W600" i="2"/>
  <c r="V600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X599" i="2"/>
  <c r="W599" i="2"/>
  <c r="V599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X598" i="2"/>
  <c r="W598" i="2"/>
  <c r="V598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X597" i="2"/>
  <c r="W597" i="2"/>
  <c r="V597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X596" i="2"/>
  <c r="W596" i="2"/>
  <c r="V596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X595" i="2"/>
  <c r="W595" i="2"/>
  <c r="V595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X594" i="2"/>
  <c r="W594" i="2"/>
  <c r="V594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X593" i="2"/>
  <c r="W593" i="2"/>
  <c r="V593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X592" i="2"/>
  <c r="W592" i="2"/>
  <c r="V592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X591" i="2"/>
  <c r="W591" i="2"/>
  <c r="V591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X590" i="2"/>
  <c r="W590" i="2"/>
  <c r="V590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X589" i="2"/>
  <c r="W589" i="2"/>
  <c r="V589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X588" i="2"/>
  <c r="W588" i="2"/>
  <c r="V588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X587" i="2"/>
  <c r="W587" i="2"/>
  <c r="V587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X586" i="2"/>
  <c r="W586" i="2"/>
  <c r="V586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X585" i="2"/>
  <c r="W585" i="2"/>
  <c r="V585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X584" i="2"/>
  <c r="W584" i="2"/>
  <c r="V584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X583" i="2"/>
  <c r="W583" i="2"/>
  <c r="V583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X582" i="2"/>
  <c r="W582" i="2"/>
  <c r="V582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X581" i="2"/>
  <c r="W581" i="2"/>
  <c r="V581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X580" i="2"/>
  <c r="W580" i="2"/>
  <c r="V580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X579" i="2"/>
  <c r="W579" i="2"/>
  <c r="V579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X578" i="2"/>
  <c r="W578" i="2"/>
  <c r="V578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X577" i="2"/>
  <c r="W577" i="2"/>
  <c r="V577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X576" i="2"/>
  <c r="W576" i="2"/>
  <c r="V576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X575" i="2"/>
  <c r="W575" i="2"/>
  <c r="V575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X574" i="2"/>
  <c r="W574" i="2"/>
  <c r="V574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X573" i="2"/>
  <c r="W573" i="2"/>
  <c r="V573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X572" i="2"/>
  <c r="W572" i="2"/>
  <c r="V572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X571" i="2"/>
  <c r="W571" i="2"/>
  <c r="V571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X570" i="2"/>
  <c r="W570" i="2"/>
  <c r="V570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X569" i="2"/>
  <c r="W569" i="2"/>
  <c r="V569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X568" i="2"/>
  <c r="W568" i="2"/>
  <c r="V568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X567" i="2"/>
  <c r="W567" i="2"/>
  <c r="V567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X566" i="2"/>
  <c r="W566" i="2"/>
  <c r="V566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X565" i="2"/>
  <c r="W565" i="2"/>
  <c r="V565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X564" i="2"/>
  <c r="W564" i="2"/>
  <c r="V564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X563" i="2"/>
  <c r="W563" i="2"/>
  <c r="V563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X561" i="2"/>
  <c r="W561" i="2"/>
  <c r="V561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X560" i="2"/>
  <c r="W560" i="2"/>
  <c r="V560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X559" i="2"/>
  <c r="W559" i="2"/>
  <c r="V559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X558" i="2"/>
  <c r="W558" i="2"/>
  <c r="V558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X557" i="2"/>
  <c r="W557" i="2"/>
  <c r="V557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X556" i="2"/>
  <c r="W556" i="2"/>
  <c r="V556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X555" i="2"/>
  <c r="W555" i="2"/>
  <c r="V555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X554" i="2"/>
  <c r="W554" i="2"/>
  <c r="V554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X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X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X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X547" i="2"/>
  <c r="W547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X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X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X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N2" i="2"/>
  <c r="A1" i="2"/>
</calcChain>
</file>

<file path=xl/sharedStrings.xml><?xml version="1.0" encoding="utf-8"?>
<sst xmlns="http://schemas.openxmlformats.org/spreadsheetml/2006/main" count="777" uniqueCount="133">
  <si>
    <t>S.N.</t>
  </si>
  <si>
    <t>Asset No.</t>
  </si>
  <si>
    <t>Asset Name</t>
  </si>
  <si>
    <t>Kw</t>
  </si>
  <si>
    <t>RPM</t>
  </si>
  <si>
    <t>Linkage</t>
  </si>
  <si>
    <t>Measurement Point</t>
  </si>
  <si>
    <t>Measurement Parameter mm/s, RMS</t>
  </si>
  <si>
    <t>Trip Limit mm/s, RMS</t>
  </si>
  <si>
    <t>Temp. Actual</t>
  </si>
  <si>
    <t>Temp. Limit</t>
  </si>
  <si>
    <t>Current Drawn</t>
  </si>
  <si>
    <t>Current Rated</t>
  </si>
  <si>
    <t>Diagnosis</t>
  </si>
  <si>
    <t>Action Required from JnJ</t>
  </si>
  <si>
    <t>Time to action</t>
  </si>
  <si>
    <t>MTTF with present operational conditions</t>
  </si>
  <si>
    <t>Last Failure</t>
  </si>
  <si>
    <t>MTBF</t>
  </si>
  <si>
    <t>Actual Condition</t>
  </si>
  <si>
    <t>Action Taken</t>
  </si>
  <si>
    <t>Observation Valid</t>
  </si>
  <si>
    <t>Comments</t>
  </si>
  <si>
    <t>Date</t>
  </si>
  <si>
    <t>0SO9050</t>
  </si>
  <si>
    <t>2025-04-29</t>
  </si>
  <si>
    <t>Accuracy=0%</t>
  </si>
  <si>
    <t>X1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</si>
  <si>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</si>
  <si>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</si>
  <si>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</si>
  <si>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</si>
  <si>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</si>
  <si>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</si>
  <si>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</si>
  <si>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</si>
  <si>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</si>
  <si>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</si>
  <si>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</si>
  <si>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</si>
  <si>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</si>
  <si>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</si>
  <si>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</si>
  <si>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</si>
  <si>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</si>
  <si>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</si>
  <si>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</si>
  <si>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</si>
  <si>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</si>
  <si>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</si>
  <si>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</si>
  <si>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</si>
  <si>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</si>
  <si>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</si>
  <si>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1</t>
  </si>
  <si>
    <t>S-XI-6-MS-M</t>
  </si>
  <si>
    <t>Mill A/C Induction Motor</t>
  </si>
  <si>
    <t>30</t>
  </si>
  <si>
    <t>2800</t>
  </si>
  <si>
    <t>Pulley 3 belts</t>
  </si>
  <si>
    <t>17 ND</t>
  </si>
  <si>
    <t>2.8</t>
  </si>
  <si>
    <t>15</t>
  </si>
  <si>
    <t>2</t>
  </si>
  <si>
    <t/>
  </si>
  <si>
    <t>No action required</t>
  </si>
  <si>
    <t>No action</t>
  </si>
  <si>
    <t>&gt;72 days</t>
  </si>
  <si>
    <t>2022-04-01 00:00:00</t>
  </si>
  <si>
    <t>50</t>
  </si>
  <si>
    <t>Motor</t>
  </si>
  <si>
    <t>2841</t>
  </si>
  <si>
    <t>1D - Compressor</t>
  </si>
  <si>
    <t xml:space="preserve"> </t>
  </si>
  <si>
    <t>No fault</t>
  </si>
  <si>
    <t>Please rotate magnet around sensor</t>
  </si>
  <si>
    <t>At the earliest</t>
  </si>
  <si>
    <t>Will provide in next 10 days</t>
  </si>
  <si>
    <t xml:space="preserve">  </t>
  </si>
  <si>
    <t>2025-04-30</t>
  </si>
  <si>
    <t xml:space="preserve"> 2</t>
  </si>
  <si>
    <t>2 ND - Compressor</t>
  </si>
  <si>
    <t>3</t>
  </si>
  <si>
    <t>MF Top Brg</t>
  </si>
  <si>
    <t>8</t>
  </si>
  <si>
    <t>3 - L8</t>
  </si>
  <si>
    <t xml:space="preserve"> 3.6</t>
  </si>
  <si>
    <t>No signal</t>
  </si>
  <si>
    <t xml:space="preserve">No action </t>
  </si>
  <si>
    <t>35.75</t>
  </si>
  <si>
    <t>4</t>
  </si>
  <si>
    <t>MF Main Brg</t>
  </si>
  <si>
    <t>4 - L8</t>
  </si>
  <si>
    <t xml:space="preserve"> 3.5</t>
  </si>
  <si>
    <t xml:space="preserve"> 35.75</t>
  </si>
  <si>
    <t>5</t>
  </si>
  <si>
    <t>MF Capper Mid Brg</t>
  </si>
  <si>
    <t>16</t>
  </si>
  <si>
    <t>5 - L8</t>
  </si>
  <si>
    <t xml:space="preserve"> 3.4</t>
  </si>
  <si>
    <t xml:space="preserve"> 35.5</t>
  </si>
  <si>
    <t>6</t>
  </si>
  <si>
    <t>MF Capper Main Brg</t>
  </si>
  <si>
    <t>6 - L8</t>
  </si>
  <si>
    <t>7</t>
  </si>
  <si>
    <t>Intermediate star wheel GB</t>
  </si>
  <si>
    <t>1.45</t>
  </si>
  <si>
    <t>6000</t>
  </si>
  <si>
    <t>7 - L8</t>
  </si>
  <si>
    <t>MF Main GB Bonfiglioli</t>
  </si>
  <si>
    <t>2.4</t>
  </si>
  <si>
    <t>4000</t>
  </si>
  <si>
    <t>8 - L8</t>
  </si>
  <si>
    <t xml:space="preserve"> 34.75</t>
  </si>
  <si>
    <t>9</t>
  </si>
  <si>
    <t>MF Capper Main GB</t>
  </si>
  <si>
    <t>2.9</t>
  </si>
  <si>
    <t>300</t>
  </si>
  <si>
    <t xml:space="preserve">9 - L8 </t>
  </si>
  <si>
    <t>10</t>
  </si>
  <si>
    <t>3576</t>
  </si>
  <si>
    <t xml:space="preserve">NF Tube Sealing Shaft End Brg </t>
  </si>
  <si>
    <t>1445</t>
  </si>
  <si>
    <t>10 - L4</t>
  </si>
  <si>
    <t>11</t>
  </si>
  <si>
    <t>NP Tube Lifting Cam Shft Sup Brg</t>
  </si>
  <si>
    <t>11 - L4</t>
  </si>
  <si>
    <t>12</t>
  </si>
  <si>
    <t>Nf Main Shaft Sup Brg D</t>
  </si>
  <si>
    <t>12 - L4</t>
  </si>
  <si>
    <t>13</t>
  </si>
  <si>
    <t xml:space="preserve">13 - L6 </t>
  </si>
  <si>
    <t>Immediate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</si>
</sst>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6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vertical="top"/>
    </xf>
    <xf numFmtId="0" fontId="0" fillId="0" borderId="2" xfId="0" applyBorder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topLeftCell="B5" zoomScaleNormal="100" workbookViewId="0">
      <selection activeCell="H21" sqref="H21"/>
    </sheetView>
  </sheetViews>
  <sheetFormatPr defaultColWidth="9.90625" defaultRowHeight="12.5" x14ac:dyDescent="0.25"/>
  <sheetData>
    <row r="1" spans="1:27" x14ac:dyDescent="0.25">
      <c r="A1" t="s">
        <v>24</v>
      </c>
    </row>
    <row r="2" spans="1:27" x14ac:dyDescent="0.25">
      <c r="A2" t="s">
        <v>25</v>
      </c>
      <c r="T2" t="s">
        <v>26</v>
      </c>
    </row>
    <row r="5" spans="1:27" x14ac:dyDescent="0.25">
      <c r="A5" t="s">
        <v>27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  <c r="K5" t="s">
        <v>37</v>
      </c>
      <c r="L5" t="s">
        <v>38</v>
      </c>
      <c r="M5" t="s">
        <v>39</v>
      </c>
      <c r="N5" t="s">
        <v>40</v>
      </c>
      <c r="O5" t="s">
        <v>41</v>
      </c>
      <c r="P5" t="s">
        <v>42</v>
      </c>
      <c r="Q5" t="s">
        <v>43</v>
      </c>
      <c r="R5" t="s">
        <v>44</v>
      </c>
      <c r="S5" t="s">
        <v>45</v>
      </c>
      <c r="T5" t="s">
        <v>46</v>
      </c>
      <c r="U5" t="s">
        <v>47</v>
      </c>
      <c r="V5" t="s">
        <v>48</v>
      </c>
      <c r="W5" t="s">
        <v>49</v>
      </c>
      <c r="X5" t="s">
        <v>50</v>
      </c>
      <c r="Y5" t="s">
        <v>51</v>
      </c>
      <c r="Z5" t="s">
        <v>52</v>
      </c>
      <c r="AA5" t="s">
        <v>53</v>
      </c>
    </row>
    <row r="6" spans="1:27" x14ac:dyDescent="0.25">
      <c r="A6" t="s">
        <v>54</v>
      </c>
      <c r="B6" t="s">
        <v>55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 t="s">
        <v>61</v>
      </c>
      <c r="I6" t="s">
        <v>62</v>
      </c>
      <c r="J6" t="s">
        <v>63</v>
      </c>
      <c r="K6" t="s">
        <v>64</v>
      </c>
      <c r="L6" t="s">
        <v>64</v>
      </c>
      <c r="M6" t="s">
        <v>64</v>
      </c>
      <c r="N6" t="s">
        <v>65</v>
      </c>
      <c r="O6" t="s">
        <v>66</v>
      </c>
      <c r="P6" t="s">
        <v>67</v>
      </c>
      <c r="Q6" t="s">
        <v>57</v>
      </c>
      <c r="R6" t="s">
        <v>59</v>
      </c>
      <c r="S6" t="s">
        <v>64</v>
      </c>
      <c r="T6" t="s">
        <v>64</v>
      </c>
      <c r="U6" t="s">
        <v>64</v>
      </c>
      <c r="V6" t="s">
        <v>64</v>
      </c>
      <c r="W6" t="s">
        <v>64</v>
      </c>
      <c r="X6" t="s">
        <v>64</v>
      </c>
      <c r="Y6" t="s">
        <v>68</v>
      </c>
      <c r="Z6" t="s">
        <v>64</v>
      </c>
      <c r="AA6" t="s">
        <v>69</v>
      </c>
    </row>
    <row r="7" spans="1:27" x14ac:dyDescent="0.25">
      <c r="A7" t="s">
        <v>54</v>
      </c>
      <c r="B7" t="s">
        <v>64</v>
      </c>
      <c r="C7" t="s">
        <v>70</v>
      </c>
      <c r="D7" t="s">
        <v>64</v>
      </c>
      <c r="E7" t="s">
        <v>71</v>
      </c>
      <c r="F7" t="s">
        <v>64</v>
      </c>
      <c r="G7" t="s">
        <v>72</v>
      </c>
      <c r="H7" t="s">
        <v>73</v>
      </c>
      <c r="I7" t="s">
        <v>62</v>
      </c>
      <c r="J7" t="s">
        <v>64</v>
      </c>
      <c r="K7" t="s">
        <v>64</v>
      </c>
      <c r="L7" t="s">
        <v>64</v>
      </c>
      <c r="M7" t="s">
        <v>74</v>
      </c>
      <c r="N7" t="s">
        <v>75</v>
      </c>
      <c r="O7" t="s">
        <v>76</v>
      </c>
      <c r="P7" t="s">
        <v>77</v>
      </c>
      <c r="Q7" t="s">
        <v>64</v>
      </c>
      <c r="R7" t="s">
        <v>64</v>
      </c>
      <c r="S7" t="s">
        <v>64</v>
      </c>
      <c r="T7" t="s">
        <v>64</v>
      </c>
      <c r="U7" t="s">
        <v>64</v>
      </c>
      <c r="V7" t="s">
        <v>64</v>
      </c>
      <c r="W7" t="s">
        <v>64</v>
      </c>
      <c r="X7" t="s">
        <v>64</v>
      </c>
      <c r="Y7" t="s">
        <v>25</v>
      </c>
      <c r="Z7" t="s">
        <v>78</v>
      </c>
      <c r="AA7" t="s">
        <v>64</v>
      </c>
    </row>
    <row r="8" spans="1:27" x14ac:dyDescent="0.25">
      <c r="A8" t="s">
        <v>54</v>
      </c>
      <c r="B8" t="s">
        <v>64</v>
      </c>
      <c r="C8" t="s">
        <v>70</v>
      </c>
      <c r="D8" t="s">
        <v>64</v>
      </c>
      <c r="E8" t="s">
        <v>71</v>
      </c>
      <c r="F8" t="s">
        <v>64</v>
      </c>
      <c r="G8" t="s">
        <v>72</v>
      </c>
      <c r="H8" t="s">
        <v>73</v>
      </c>
      <c r="I8" t="s">
        <v>62</v>
      </c>
      <c r="J8" t="s">
        <v>64</v>
      </c>
      <c r="K8" t="s">
        <v>64</v>
      </c>
      <c r="L8" t="s">
        <v>64</v>
      </c>
      <c r="M8" t="s">
        <v>74</v>
      </c>
      <c r="N8" t="s">
        <v>75</v>
      </c>
      <c r="O8" t="s">
        <v>76</v>
      </c>
      <c r="P8" t="s">
        <v>77</v>
      </c>
      <c r="Q8" t="s">
        <v>64</v>
      </c>
      <c r="R8" t="s">
        <v>64</v>
      </c>
      <c r="S8" t="s">
        <v>64</v>
      </c>
      <c r="T8" t="s">
        <v>64</v>
      </c>
      <c r="U8" t="s">
        <v>64</v>
      </c>
      <c r="V8" t="s">
        <v>64</v>
      </c>
      <c r="W8" t="s">
        <v>64</v>
      </c>
      <c r="X8" t="s">
        <v>64</v>
      </c>
      <c r="Y8" t="s">
        <v>79</v>
      </c>
      <c r="Z8" t="s">
        <v>78</v>
      </c>
      <c r="AA8" t="s">
        <v>64</v>
      </c>
    </row>
    <row r="9" spans="1:27" x14ac:dyDescent="0.25">
      <c r="A9" t="s">
        <v>80</v>
      </c>
      <c r="B9" t="s">
        <v>64</v>
      </c>
      <c r="C9" t="s">
        <v>70</v>
      </c>
      <c r="D9" t="s">
        <v>64</v>
      </c>
      <c r="E9" t="s">
        <v>71</v>
      </c>
      <c r="F9" t="s">
        <v>64</v>
      </c>
      <c r="G9" t="s">
        <v>81</v>
      </c>
      <c r="H9" t="s">
        <v>73</v>
      </c>
      <c r="I9" t="s">
        <v>62</v>
      </c>
      <c r="J9" t="s">
        <v>64</v>
      </c>
      <c r="K9" t="s">
        <v>64</v>
      </c>
      <c r="L9" t="s">
        <v>64</v>
      </c>
      <c r="M9" t="s">
        <v>74</v>
      </c>
      <c r="N9" t="s">
        <v>75</v>
      </c>
      <c r="O9" t="s">
        <v>76</v>
      </c>
      <c r="P9" t="s">
        <v>77</v>
      </c>
      <c r="Q9" t="s">
        <v>64</v>
      </c>
      <c r="R9" t="s">
        <v>64</v>
      </c>
      <c r="S9" t="s">
        <v>64</v>
      </c>
      <c r="T9" t="s">
        <v>64</v>
      </c>
      <c r="U9" t="s">
        <v>64</v>
      </c>
      <c r="V9" t="s">
        <v>64</v>
      </c>
      <c r="W9" t="s">
        <v>64</v>
      </c>
      <c r="X9" t="s">
        <v>64</v>
      </c>
      <c r="Y9" t="s">
        <v>25</v>
      </c>
      <c r="Z9">
        <v>50</v>
      </c>
      <c r="AA9" t="s">
        <v>64</v>
      </c>
    </row>
    <row r="10" spans="1:27" x14ac:dyDescent="0.25">
      <c r="A10" t="s">
        <v>80</v>
      </c>
      <c r="B10" t="s">
        <v>64</v>
      </c>
      <c r="C10" t="s">
        <v>70</v>
      </c>
      <c r="D10" t="s">
        <v>64</v>
      </c>
      <c r="E10" t="s">
        <v>71</v>
      </c>
      <c r="F10" t="s">
        <v>64</v>
      </c>
      <c r="G10" t="s">
        <v>81</v>
      </c>
      <c r="H10">
        <v>17</v>
      </c>
      <c r="I10" t="s">
        <v>62</v>
      </c>
      <c r="J10" t="s">
        <v>64</v>
      </c>
      <c r="K10" t="s">
        <v>64</v>
      </c>
      <c r="L10" t="s">
        <v>64</v>
      </c>
      <c r="M10" t="s">
        <v>74</v>
      </c>
      <c r="N10" t="s">
        <v>75</v>
      </c>
      <c r="O10" t="s">
        <v>76</v>
      </c>
      <c r="P10" t="s">
        <v>77</v>
      </c>
      <c r="Q10" t="s">
        <v>64</v>
      </c>
      <c r="R10" t="s">
        <v>64</v>
      </c>
      <c r="S10" t="s">
        <v>64</v>
      </c>
      <c r="T10" t="s">
        <v>64</v>
      </c>
      <c r="U10" t="s">
        <v>64</v>
      </c>
      <c r="V10" t="s">
        <v>64</v>
      </c>
      <c r="W10" t="s">
        <v>64</v>
      </c>
      <c r="X10" t="s">
        <v>64</v>
      </c>
      <c r="Y10" t="s">
        <v>79</v>
      </c>
      <c r="Z10">
        <v>50</v>
      </c>
      <c r="AA10" t="s">
        <v>64</v>
      </c>
    </row>
    <row r="11" spans="1:27" x14ac:dyDescent="0.25">
      <c r="A11" t="s">
        <v>82</v>
      </c>
      <c r="B11" t="s">
        <v>64</v>
      </c>
      <c r="C11" t="s">
        <v>83</v>
      </c>
      <c r="D11" t="s">
        <v>64</v>
      </c>
      <c r="E11" t="s">
        <v>84</v>
      </c>
      <c r="F11" t="s">
        <v>64</v>
      </c>
      <c r="G11" t="s">
        <v>85</v>
      </c>
      <c r="H11" t="s">
        <v>86</v>
      </c>
      <c r="I11" t="s">
        <v>62</v>
      </c>
      <c r="J11" t="s">
        <v>64</v>
      </c>
      <c r="K11" t="s">
        <v>64</v>
      </c>
      <c r="L11" t="s">
        <v>64</v>
      </c>
      <c r="M11" t="s">
        <v>87</v>
      </c>
      <c r="N11" t="s">
        <v>88</v>
      </c>
      <c r="O11" t="s">
        <v>66</v>
      </c>
      <c r="P11" t="s">
        <v>77</v>
      </c>
      <c r="Q11" t="s">
        <v>64</v>
      </c>
      <c r="R11" t="s">
        <v>64</v>
      </c>
      <c r="S11" t="s">
        <v>64</v>
      </c>
      <c r="T11" t="s">
        <v>64</v>
      </c>
      <c r="U11" t="s">
        <v>64</v>
      </c>
      <c r="V11" t="s">
        <v>64</v>
      </c>
      <c r="W11" t="s">
        <v>64</v>
      </c>
      <c r="X11" t="s">
        <v>64</v>
      </c>
      <c r="Y11" t="s">
        <v>25</v>
      </c>
      <c r="Z11" t="s">
        <v>89</v>
      </c>
      <c r="AA11" t="s">
        <v>64</v>
      </c>
    </row>
    <row r="12" spans="1:27" x14ac:dyDescent="0.25">
      <c r="A12" t="s">
        <v>82</v>
      </c>
      <c r="B12" t="s">
        <v>64</v>
      </c>
      <c r="C12" t="s">
        <v>83</v>
      </c>
      <c r="D12" t="s">
        <v>64</v>
      </c>
      <c r="E12" t="s">
        <v>84</v>
      </c>
      <c r="F12" t="s">
        <v>64</v>
      </c>
      <c r="G12" t="s">
        <v>85</v>
      </c>
      <c r="H12" t="s">
        <v>86</v>
      </c>
      <c r="I12" t="s">
        <v>62</v>
      </c>
      <c r="J12" t="s">
        <v>64</v>
      </c>
      <c r="K12" t="s">
        <v>64</v>
      </c>
      <c r="L12" t="s">
        <v>64</v>
      </c>
      <c r="M12" t="s">
        <v>87</v>
      </c>
      <c r="N12" t="s">
        <v>88</v>
      </c>
      <c r="O12" t="s">
        <v>66</v>
      </c>
      <c r="P12" t="s">
        <v>77</v>
      </c>
      <c r="Q12" t="s">
        <v>64</v>
      </c>
      <c r="R12" t="s">
        <v>64</v>
      </c>
      <c r="S12" t="s">
        <v>64</v>
      </c>
      <c r="T12" t="s">
        <v>64</v>
      </c>
      <c r="U12" t="s">
        <v>64</v>
      </c>
      <c r="V12" t="s">
        <v>64</v>
      </c>
      <c r="W12" t="s">
        <v>64</v>
      </c>
      <c r="X12" t="s">
        <v>64</v>
      </c>
      <c r="Y12" t="s">
        <v>79</v>
      </c>
      <c r="Z12" t="s">
        <v>89</v>
      </c>
      <c r="AA12" t="s">
        <v>64</v>
      </c>
    </row>
    <row r="13" spans="1:27" x14ac:dyDescent="0.25">
      <c r="A13" t="s">
        <v>90</v>
      </c>
      <c r="B13" t="s">
        <v>64</v>
      </c>
      <c r="C13" t="s">
        <v>91</v>
      </c>
      <c r="D13" t="s">
        <v>64</v>
      </c>
      <c r="E13" t="s">
        <v>84</v>
      </c>
      <c r="F13" t="s">
        <v>64</v>
      </c>
      <c r="G13" t="s">
        <v>92</v>
      </c>
      <c r="H13" t="s">
        <v>93</v>
      </c>
      <c r="I13" t="s">
        <v>62</v>
      </c>
      <c r="J13" t="s">
        <v>64</v>
      </c>
      <c r="K13" t="s">
        <v>64</v>
      </c>
      <c r="L13" t="s">
        <v>64</v>
      </c>
      <c r="M13" t="s">
        <v>74</v>
      </c>
      <c r="N13" t="s">
        <v>66</v>
      </c>
      <c r="O13" t="s">
        <v>66</v>
      </c>
      <c r="P13" t="s">
        <v>77</v>
      </c>
      <c r="Q13" t="s">
        <v>64</v>
      </c>
      <c r="R13" t="s">
        <v>64</v>
      </c>
      <c r="S13" t="s">
        <v>64</v>
      </c>
      <c r="T13" t="s">
        <v>64</v>
      </c>
      <c r="U13" t="s">
        <v>64</v>
      </c>
      <c r="V13" t="s">
        <v>64</v>
      </c>
      <c r="W13" t="s">
        <v>64</v>
      </c>
      <c r="X13" t="s">
        <v>64</v>
      </c>
      <c r="Y13" t="s">
        <v>25</v>
      </c>
      <c r="Z13" t="s">
        <v>94</v>
      </c>
      <c r="AA13" t="s">
        <v>64</v>
      </c>
    </row>
    <row r="14" spans="1:27" x14ac:dyDescent="0.25">
      <c r="A14" t="s">
        <v>90</v>
      </c>
      <c r="B14" t="s">
        <v>64</v>
      </c>
      <c r="C14" t="s">
        <v>91</v>
      </c>
      <c r="D14" t="s">
        <v>64</v>
      </c>
      <c r="E14" t="s">
        <v>84</v>
      </c>
      <c r="F14" t="s">
        <v>64</v>
      </c>
      <c r="G14" t="s">
        <v>92</v>
      </c>
      <c r="H14" t="s">
        <v>93</v>
      </c>
      <c r="I14" t="s">
        <v>62</v>
      </c>
      <c r="J14" t="s">
        <v>64</v>
      </c>
      <c r="K14" t="s">
        <v>64</v>
      </c>
      <c r="L14" t="s">
        <v>64</v>
      </c>
      <c r="M14" t="s">
        <v>74</v>
      </c>
      <c r="N14" t="s">
        <v>66</v>
      </c>
      <c r="O14" t="s">
        <v>66</v>
      </c>
      <c r="P14" t="s">
        <v>77</v>
      </c>
      <c r="Q14" t="s">
        <v>64</v>
      </c>
      <c r="R14" t="s">
        <v>64</v>
      </c>
      <c r="S14" t="s">
        <v>64</v>
      </c>
      <c r="T14" t="s">
        <v>64</v>
      </c>
      <c r="U14" t="s">
        <v>64</v>
      </c>
      <c r="V14" t="s">
        <v>64</v>
      </c>
      <c r="W14" t="s">
        <v>64</v>
      </c>
      <c r="X14" t="s">
        <v>64</v>
      </c>
      <c r="Y14" t="s">
        <v>79</v>
      </c>
      <c r="Z14" t="s">
        <v>94</v>
      </c>
      <c r="AA14" t="s">
        <v>64</v>
      </c>
    </row>
    <row r="15" spans="1:27" x14ac:dyDescent="0.25">
      <c r="A15" t="s">
        <v>95</v>
      </c>
      <c r="B15" t="s">
        <v>64</v>
      </c>
      <c r="C15" t="s">
        <v>96</v>
      </c>
      <c r="D15" t="s">
        <v>64</v>
      </c>
      <c r="E15" t="s">
        <v>97</v>
      </c>
      <c r="F15" t="s">
        <v>64</v>
      </c>
      <c r="G15" t="s">
        <v>98</v>
      </c>
      <c r="H15" t="s">
        <v>99</v>
      </c>
      <c r="I15" t="s">
        <v>62</v>
      </c>
      <c r="J15" t="s">
        <v>64</v>
      </c>
      <c r="K15" t="s">
        <v>64</v>
      </c>
      <c r="L15" t="s">
        <v>64</v>
      </c>
      <c r="M15" t="s">
        <v>74</v>
      </c>
      <c r="N15" t="s">
        <v>66</v>
      </c>
      <c r="O15" t="s">
        <v>66</v>
      </c>
      <c r="P15" t="s">
        <v>77</v>
      </c>
      <c r="Q15" t="s">
        <v>64</v>
      </c>
      <c r="R15" t="s">
        <v>64</v>
      </c>
      <c r="S15" t="s">
        <v>64</v>
      </c>
      <c r="T15" t="s">
        <v>64</v>
      </c>
      <c r="U15" t="s">
        <v>64</v>
      </c>
      <c r="V15" t="s">
        <v>64</v>
      </c>
      <c r="W15" t="s">
        <v>64</v>
      </c>
      <c r="X15" t="s">
        <v>64</v>
      </c>
      <c r="Y15" t="s">
        <v>25</v>
      </c>
      <c r="Z15" t="s">
        <v>100</v>
      </c>
      <c r="AA15" t="s">
        <v>64</v>
      </c>
    </row>
    <row r="16" spans="1:27" x14ac:dyDescent="0.25">
      <c r="A16" t="s">
        <v>95</v>
      </c>
      <c r="B16" t="s">
        <v>64</v>
      </c>
      <c r="C16" t="s">
        <v>96</v>
      </c>
      <c r="D16" t="s">
        <v>64</v>
      </c>
      <c r="E16" t="s">
        <v>97</v>
      </c>
      <c r="F16" t="s">
        <v>64</v>
      </c>
      <c r="G16" t="s">
        <v>98</v>
      </c>
      <c r="H16" t="s">
        <v>99</v>
      </c>
      <c r="I16" t="s">
        <v>62</v>
      </c>
      <c r="J16" t="s">
        <v>64</v>
      </c>
      <c r="K16" t="s">
        <v>64</v>
      </c>
      <c r="L16" t="s">
        <v>64</v>
      </c>
      <c r="M16" t="s">
        <v>74</v>
      </c>
      <c r="N16" t="s">
        <v>66</v>
      </c>
      <c r="O16" t="s">
        <v>66</v>
      </c>
      <c r="P16" t="s">
        <v>77</v>
      </c>
      <c r="Q16" t="s">
        <v>64</v>
      </c>
      <c r="R16" t="s">
        <v>64</v>
      </c>
      <c r="S16" t="s">
        <v>64</v>
      </c>
      <c r="T16" t="s">
        <v>64</v>
      </c>
      <c r="U16" t="s">
        <v>64</v>
      </c>
      <c r="V16" t="s">
        <v>64</v>
      </c>
      <c r="W16" t="s">
        <v>64</v>
      </c>
      <c r="X16" t="s">
        <v>64</v>
      </c>
      <c r="Y16" t="s">
        <v>79</v>
      </c>
      <c r="Z16" t="s">
        <v>100</v>
      </c>
      <c r="AA16" t="s">
        <v>64</v>
      </c>
    </row>
    <row r="17" spans="1:27" x14ac:dyDescent="0.25">
      <c r="A17" t="s">
        <v>101</v>
      </c>
      <c r="B17" t="s">
        <v>64</v>
      </c>
      <c r="C17" t="s">
        <v>102</v>
      </c>
      <c r="D17" t="s">
        <v>64</v>
      </c>
      <c r="E17" t="s">
        <v>97</v>
      </c>
      <c r="F17" t="s">
        <v>64</v>
      </c>
      <c r="G17" t="s">
        <v>103</v>
      </c>
      <c r="H17" t="s">
        <v>73</v>
      </c>
      <c r="I17" t="s">
        <v>62</v>
      </c>
      <c r="J17" t="s">
        <v>64</v>
      </c>
      <c r="K17" t="s">
        <v>64</v>
      </c>
      <c r="L17" t="s">
        <v>64</v>
      </c>
      <c r="M17" t="s">
        <v>74</v>
      </c>
      <c r="N17" t="s">
        <v>75</v>
      </c>
      <c r="O17" t="s">
        <v>76</v>
      </c>
      <c r="P17" t="s">
        <v>77</v>
      </c>
      <c r="Q17" t="s">
        <v>64</v>
      </c>
      <c r="R17" t="s">
        <v>64</v>
      </c>
      <c r="S17" t="s">
        <v>64</v>
      </c>
      <c r="T17" t="s">
        <v>64</v>
      </c>
      <c r="U17" t="s">
        <v>64</v>
      </c>
      <c r="V17" t="s">
        <v>64</v>
      </c>
      <c r="W17" t="s">
        <v>64</v>
      </c>
      <c r="X17" t="s">
        <v>64</v>
      </c>
      <c r="Y17" t="s">
        <v>25</v>
      </c>
      <c r="Z17" t="s">
        <v>73</v>
      </c>
      <c r="AA17" t="s">
        <v>64</v>
      </c>
    </row>
    <row r="18" spans="1:27" x14ac:dyDescent="0.25">
      <c r="A18" t="s">
        <v>101</v>
      </c>
      <c r="B18" t="s">
        <v>64</v>
      </c>
      <c r="C18" t="s">
        <v>102</v>
      </c>
      <c r="D18" t="s">
        <v>64</v>
      </c>
      <c r="E18" t="s">
        <v>97</v>
      </c>
      <c r="F18" t="s">
        <v>64</v>
      </c>
      <c r="G18" t="s">
        <v>103</v>
      </c>
      <c r="H18" t="s">
        <v>73</v>
      </c>
      <c r="I18" t="s">
        <v>62</v>
      </c>
      <c r="J18" t="s">
        <v>64</v>
      </c>
      <c r="K18" t="s">
        <v>64</v>
      </c>
      <c r="L18" t="s">
        <v>64</v>
      </c>
      <c r="M18" t="s">
        <v>74</v>
      </c>
      <c r="N18" t="s">
        <v>75</v>
      </c>
      <c r="O18" t="s">
        <v>76</v>
      </c>
      <c r="P18" t="s">
        <v>77</v>
      </c>
      <c r="Q18" t="s">
        <v>64</v>
      </c>
      <c r="R18" t="s">
        <v>64</v>
      </c>
      <c r="S18" t="s">
        <v>64</v>
      </c>
      <c r="T18" t="s">
        <v>64</v>
      </c>
      <c r="U18" t="s">
        <v>64</v>
      </c>
      <c r="V18" t="s">
        <v>64</v>
      </c>
      <c r="W18" t="s">
        <v>64</v>
      </c>
      <c r="X18" t="s">
        <v>64</v>
      </c>
      <c r="Y18" t="s">
        <v>79</v>
      </c>
      <c r="Z18">
        <v>40</v>
      </c>
      <c r="AA18" t="s">
        <v>64</v>
      </c>
    </row>
    <row r="19" spans="1:27" x14ac:dyDescent="0.25">
      <c r="A19" t="s">
        <v>104</v>
      </c>
      <c r="B19" t="s">
        <v>64</v>
      </c>
      <c r="C19" t="s">
        <v>105</v>
      </c>
      <c r="D19" t="s">
        <v>106</v>
      </c>
      <c r="E19" t="s">
        <v>107</v>
      </c>
      <c r="F19" t="s">
        <v>64</v>
      </c>
      <c r="G19" t="s">
        <v>108</v>
      </c>
      <c r="H19" t="s">
        <v>78</v>
      </c>
      <c r="I19" t="s">
        <v>62</v>
      </c>
      <c r="J19" t="s">
        <v>64</v>
      </c>
      <c r="K19" t="s">
        <v>64</v>
      </c>
      <c r="L19" t="s">
        <v>64</v>
      </c>
      <c r="M19" t="s">
        <v>74</v>
      </c>
      <c r="N19" t="s">
        <v>75</v>
      </c>
      <c r="O19" t="s">
        <v>76</v>
      </c>
      <c r="P19" t="s">
        <v>77</v>
      </c>
      <c r="Q19" t="s">
        <v>106</v>
      </c>
      <c r="R19" t="s">
        <v>64</v>
      </c>
      <c r="S19" t="s">
        <v>64</v>
      </c>
      <c r="T19" t="s">
        <v>64</v>
      </c>
      <c r="U19" t="s">
        <v>64</v>
      </c>
      <c r="V19" t="s">
        <v>64</v>
      </c>
      <c r="W19" t="s">
        <v>64</v>
      </c>
      <c r="X19" t="s">
        <v>64</v>
      </c>
      <c r="Y19" t="s">
        <v>25</v>
      </c>
      <c r="Z19">
        <v>50</v>
      </c>
      <c r="AA19" t="s">
        <v>64</v>
      </c>
    </row>
    <row r="20" spans="1:27" x14ac:dyDescent="0.25">
      <c r="A20" t="s">
        <v>104</v>
      </c>
      <c r="B20" t="s">
        <v>64</v>
      </c>
      <c r="C20" t="s">
        <v>105</v>
      </c>
      <c r="D20" t="s">
        <v>106</v>
      </c>
      <c r="E20" t="s">
        <v>107</v>
      </c>
      <c r="F20" t="s">
        <v>64</v>
      </c>
      <c r="G20" t="s">
        <v>108</v>
      </c>
      <c r="H20">
        <v>18</v>
      </c>
      <c r="I20" t="s">
        <v>62</v>
      </c>
      <c r="J20" t="s">
        <v>64</v>
      </c>
      <c r="K20" t="s">
        <v>64</v>
      </c>
      <c r="L20" t="s">
        <v>64</v>
      </c>
      <c r="M20" t="s">
        <v>74</v>
      </c>
      <c r="N20" t="s">
        <v>75</v>
      </c>
      <c r="O20" t="s">
        <v>76</v>
      </c>
      <c r="P20" t="s">
        <v>77</v>
      </c>
      <c r="Q20" t="s">
        <v>106</v>
      </c>
      <c r="R20" t="s">
        <v>64</v>
      </c>
      <c r="S20" t="s">
        <v>64</v>
      </c>
      <c r="T20" t="s">
        <v>64</v>
      </c>
      <c r="U20" t="s">
        <v>64</v>
      </c>
      <c r="V20" t="s">
        <v>64</v>
      </c>
      <c r="W20" t="s">
        <v>64</v>
      </c>
      <c r="X20" t="s">
        <v>64</v>
      </c>
      <c r="Y20" t="s">
        <v>79</v>
      </c>
      <c r="Z20" t="s">
        <v>78</v>
      </c>
      <c r="AA20" t="s">
        <v>64</v>
      </c>
    </row>
    <row r="21" spans="1:27" x14ac:dyDescent="0.25">
      <c r="A21" t="s">
        <v>84</v>
      </c>
      <c r="B21" t="s">
        <v>64</v>
      </c>
      <c r="C21" t="s">
        <v>109</v>
      </c>
      <c r="D21" t="s">
        <v>110</v>
      </c>
      <c r="E21" t="s">
        <v>111</v>
      </c>
      <c r="F21" t="s">
        <v>64</v>
      </c>
      <c r="G21" t="s">
        <v>112</v>
      </c>
      <c r="H21" t="s">
        <v>93</v>
      </c>
      <c r="I21" t="s">
        <v>62</v>
      </c>
      <c r="J21" t="s">
        <v>64</v>
      </c>
      <c r="K21" t="s">
        <v>64</v>
      </c>
      <c r="L21" t="s">
        <v>64</v>
      </c>
      <c r="M21" t="s">
        <v>87</v>
      </c>
      <c r="N21" t="s">
        <v>66</v>
      </c>
      <c r="O21" t="s">
        <v>66</v>
      </c>
      <c r="P21" t="s">
        <v>77</v>
      </c>
      <c r="Q21" t="s">
        <v>110</v>
      </c>
      <c r="R21" t="s">
        <v>64</v>
      </c>
      <c r="S21" t="s">
        <v>64</v>
      </c>
      <c r="T21" t="s">
        <v>64</v>
      </c>
      <c r="U21" t="s">
        <v>64</v>
      </c>
      <c r="V21" t="s">
        <v>64</v>
      </c>
      <c r="W21" t="s">
        <v>64</v>
      </c>
      <c r="X21" t="s">
        <v>64</v>
      </c>
      <c r="Y21" t="s">
        <v>25</v>
      </c>
      <c r="Z21" t="s">
        <v>113</v>
      </c>
      <c r="AA21" t="s">
        <v>64</v>
      </c>
    </row>
    <row r="22" spans="1:27" x14ac:dyDescent="0.25">
      <c r="A22" t="s">
        <v>84</v>
      </c>
      <c r="B22" t="s">
        <v>64</v>
      </c>
      <c r="C22" t="s">
        <v>109</v>
      </c>
      <c r="D22" t="s">
        <v>110</v>
      </c>
      <c r="E22" t="s">
        <v>111</v>
      </c>
      <c r="F22" t="s">
        <v>64</v>
      </c>
      <c r="G22" t="s">
        <v>112</v>
      </c>
      <c r="H22" t="s">
        <v>93</v>
      </c>
      <c r="I22" t="s">
        <v>62</v>
      </c>
      <c r="J22" t="s">
        <v>64</v>
      </c>
      <c r="K22" t="s">
        <v>64</v>
      </c>
      <c r="L22" t="s">
        <v>64</v>
      </c>
      <c r="M22" t="s">
        <v>87</v>
      </c>
      <c r="N22" t="s">
        <v>66</v>
      </c>
      <c r="O22" t="s">
        <v>66</v>
      </c>
      <c r="P22" t="s">
        <v>77</v>
      </c>
      <c r="Q22" t="s">
        <v>110</v>
      </c>
      <c r="R22" t="s">
        <v>64</v>
      </c>
      <c r="S22" t="s">
        <v>64</v>
      </c>
      <c r="T22" t="s">
        <v>64</v>
      </c>
      <c r="U22" t="s">
        <v>64</v>
      </c>
      <c r="V22" t="s">
        <v>64</v>
      </c>
      <c r="W22" t="s">
        <v>64</v>
      </c>
      <c r="X22" t="s">
        <v>64</v>
      </c>
      <c r="Y22" t="s">
        <v>79</v>
      </c>
      <c r="Z22" t="s">
        <v>113</v>
      </c>
      <c r="AA22" t="s">
        <v>64</v>
      </c>
    </row>
    <row r="23" spans="1:27" x14ac:dyDescent="0.25">
      <c r="A23" t="s">
        <v>114</v>
      </c>
      <c r="B23" t="s">
        <v>64</v>
      </c>
      <c r="C23" t="s">
        <v>115</v>
      </c>
      <c r="D23" t="s">
        <v>116</v>
      </c>
      <c r="E23" t="s">
        <v>117</v>
      </c>
      <c r="F23" t="s">
        <v>64</v>
      </c>
      <c r="G23" t="s">
        <v>118</v>
      </c>
      <c r="H23" t="s">
        <v>78</v>
      </c>
      <c r="I23" t="s">
        <v>62</v>
      </c>
      <c r="J23" t="s">
        <v>64</v>
      </c>
      <c r="K23" t="s">
        <v>64</v>
      </c>
      <c r="L23" t="s">
        <v>64</v>
      </c>
      <c r="M23" t="s">
        <v>87</v>
      </c>
      <c r="N23" t="s">
        <v>75</v>
      </c>
      <c r="O23" t="s">
        <v>76</v>
      </c>
      <c r="P23" t="s">
        <v>77</v>
      </c>
      <c r="Q23" t="s">
        <v>116</v>
      </c>
      <c r="R23" t="s">
        <v>64</v>
      </c>
      <c r="S23" t="s">
        <v>64</v>
      </c>
      <c r="T23" t="s">
        <v>64</v>
      </c>
      <c r="U23" t="s">
        <v>64</v>
      </c>
      <c r="V23" t="s">
        <v>64</v>
      </c>
      <c r="W23" t="s">
        <v>64</v>
      </c>
      <c r="X23" t="s">
        <v>64</v>
      </c>
      <c r="Y23" t="s">
        <v>25</v>
      </c>
      <c r="Z23" t="s">
        <v>73</v>
      </c>
      <c r="AA23" t="s">
        <v>64</v>
      </c>
    </row>
    <row r="24" spans="1:27" x14ac:dyDescent="0.25">
      <c r="A24" t="s">
        <v>114</v>
      </c>
      <c r="B24" t="s">
        <v>64</v>
      </c>
      <c r="C24" t="s">
        <v>115</v>
      </c>
      <c r="D24" t="s">
        <v>116</v>
      </c>
      <c r="E24" t="s">
        <v>117</v>
      </c>
      <c r="F24" t="s">
        <v>64</v>
      </c>
      <c r="G24" t="s">
        <v>118</v>
      </c>
      <c r="H24" t="s">
        <v>78</v>
      </c>
      <c r="I24" t="s">
        <v>62</v>
      </c>
      <c r="J24" t="s">
        <v>64</v>
      </c>
      <c r="K24" t="s">
        <v>64</v>
      </c>
      <c r="L24" t="s">
        <v>64</v>
      </c>
      <c r="M24" t="s">
        <v>87</v>
      </c>
      <c r="N24" t="s">
        <v>75</v>
      </c>
      <c r="O24" t="s">
        <v>76</v>
      </c>
      <c r="P24" t="s">
        <v>77</v>
      </c>
      <c r="Q24" t="s">
        <v>116</v>
      </c>
      <c r="R24" t="s">
        <v>64</v>
      </c>
      <c r="S24" t="s">
        <v>64</v>
      </c>
      <c r="T24" t="s">
        <v>64</v>
      </c>
      <c r="U24" t="s">
        <v>64</v>
      </c>
      <c r="V24" t="s">
        <v>64</v>
      </c>
      <c r="W24" t="s">
        <v>64</v>
      </c>
      <c r="X24" t="s">
        <v>64</v>
      </c>
      <c r="Y24" t="s">
        <v>79</v>
      </c>
      <c r="Z24" t="s">
        <v>73</v>
      </c>
      <c r="AA24" t="s">
        <v>64</v>
      </c>
    </row>
    <row r="25" spans="1:27" x14ac:dyDescent="0.25">
      <c r="A25" t="s">
        <v>119</v>
      </c>
      <c r="B25" t="s">
        <v>120</v>
      </c>
      <c r="C25" t="s">
        <v>121</v>
      </c>
      <c r="D25" t="s">
        <v>64</v>
      </c>
      <c r="E25" t="s">
        <v>122</v>
      </c>
      <c r="F25" t="s">
        <v>64</v>
      </c>
      <c r="G25" t="s">
        <v>123</v>
      </c>
      <c r="H25" t="s">
        <v>78</v>
      </c>
      <c r="I25" t="s">
        <v>62</v>
      </c>
      <c r="J25" t="s">
        <v>64</v>
      </c>
      <c r="K25" t="s">
        <v>64</v>
      </c>
      <c r="L25" t="s">
        <v>64</v>
      </c>
      <c r="M25" t="s">
        <v>74</v>
      </c>
      <c r="N25" t="s">
        <v>75</v>
      </c>
      <c r="O25" t="s">
        <v>76</v>
      </c>
      <c r="P25" t="s">
        <v>77</v>
      </c>
      <c r="Q25" t="s">
        <v>64</v>
      </c>
      <c r="R25" t="s">
        <v>64</v>
      </c>
      <c r="S25" t="s">
        <v>64</v>
      </c>
      <c r="T25" t="s">
        <v>64</v>
      </c>
      <c r="U25" t="s">
        <v>64</v>
      </c>
      <c r="V25" t="s">
        <v>64</v>
      </c>
      <c r="W25" t="s">
        <v>64</v>
      </c>
      <c r="X25" t="s">
        <v>64</v>
      </c>
      <c r="Y25" t="s">
        <v>25</v>
      </c>
      <c r="Z25" t="s">
        <v>73</v>
      </c>
      <c r="AA25" t="s">
        <v>64</v>
      </c>
    </row>
    <row r="26" spans="1:27" x14ac:dyDescent="0.25">
      <c r="A26" t="s">
        <v>119</v>
      </c>
      <c r="B26" t="s">
        <v>120</v>
      </c>
      <c r="C26" t="s">
        <v>121</v>
      </c>
      <c r="D26" t="s">
        <v>64</v>
      </c>
      <c r="E26" t="s">
        <v>122</v>
      </c>
      <c r="F26" t="s">
        <v>64</v>
      </c>
      <c r="G26" t="s">
        <v>123</v>
      </c>
      <c r="H26" t="s">
        <v>78</v>
      </c>
      <c r="I26" t="s">
        <v>62</v>
      </c>
      <c r="J26" t="s">
        <v>64</v>
      </c>
      <c r="K26" t="s">
        <v>64</v>
      </c>
      <c r="L26" t="s">
        <v>64</v>
      </c>
      <c r="M26" t="s">
        <v>74</v>
      </c>
      <c r="N26" t="s">
        <v>75</v>
      </c>
      <c r="O26" t="s">
        <v>76</v>
      </c>
      <c r="P26" t="s">
        <v>77</v>
      </c>
      <c r="Q26" t="s">
        <v>64</v>
      </c>
      <c r="R26" t="s">
        <v>64</v>
      </c>
      <c r="S26" t="s">
        <v>64</v>
      </c>
      <c r="T26" t="s">
        <v>64</v>
      </c>
      <c r="U26" t="s">
        <v>64</v>
      </c>
      <c r="V26" t="s">
        <v>64</v>
      </c>
      <c r="W26" t="s">
        <v>64</v>
      </c>
      <c r="X26" t="s">
        <v>64</v>
      </c>
      <c r="Y26" t="s">
        <v>79</v>
      </c>
      <c r="Z26" t="s">
        <v>73</v>
      </c>
      <c r="AA26" t="s">
        <v>64</v>
      </c>
    </row>
    <row r="27" spans="1:27" x14ac:dyDescent="0.25">
      <c r="A27" t="s">
        <v>124</v>
      </c>
      <c r="B27" t="s">
        <v>64</v>
      </c>
      <c r="C27" t="s">
        <v>125</v>
      </c>
      <c r="D27" t="s">
        <v>64</v>
      </c>
      <c r="E27" t="s">
        <v>122</v>
      </c>
      <c r="F27" t="s">
        <v>64</v>
      </c>
      <c r="G27" t="s">
        <v>126</v>
      </c>
      <c r="H27" t="s">
        <v>73</v>
      </c>
      <c r="I27" t="s">
        <v>62</v>
      </c>
      <c r="J27" t="s">
        <v>64</v>
      </c>
      <c r="K27" t="s">
        <v>64</v>
      </c>
      <c r="L27" t="s">
        <v>64</v>
      </c>
      <c r="M27" t="s">
        <v>74</v>
      </c>
      <c r="N27" t="s">
        <v>75</v>
      </c>
      <c r="O27" t="s">
        <v>76</v>
      </c>
      <c r="P27" t="s">
        <v>77</v>
      </c>
      <c r="Q27" t="s">
        <v>64</v>
      </c>
      <c r="R27" t="s">
        <v>64</v>
      </c>
      <c r="S27" t="s">
        <v>64</v>
      </c>
      <c r="T27" t="s">
        <v>64</v>
      </c>
      <c r="U27" t="s">
        <v>64</v>
      </c>
      <c r="V27" t="s">
        <v>64</v>
      </c>
      <c r="W27" t="s">
        <v>64</v>
      </c>
      <c r="X27" t="s">
        <v>64</v>
      </c>
      <c r="Y27" t="s">
        <v>25</v>
      </c>
      <c r="Z27" t="s">
        <v>78</v>
      </c>
      <c r="AA27" t="s">
        <v>64</v>
      </c>
    </row>
    <row r="28" spans="1:27" x14ac:dyDescent="0.25">
      <c r="A28" t="s">
        <v>124</v>
      </c>
      <c r="B28" t="s">
        <v>64</v>
      </c>
      <c r="C28" t="s">
        <v>125</v>
      </c>
      <c r="D28" t="s">
        <v>64</v>
      </c>
      <c r="E28" t="s">
        <v>122</v>
      </c>
      <c r="F28" t="s">
        <v>64</v>
      </c>
      <c r="G28" t="s">
        <v>126</v>
      </c>
      <c r="H28" t="s">
        <v>73</v>
      </c>
      <c r="I28" t="s">
        <v>62</v>
      </c>
      <c r="J28" t="s">
        <v>64</v>
      </c>
      <c r="K28" t="s">
        <v>64</v>
      </c>
      <c r="L28" t="s">
        <v>64</v>
      </c>
      <c r="M28" t="s">
        <v>74</v>
      </c>
      <c r="N28" t="s">
        <v>75</v>
      </c>
      <c r="O28" t="s">
        <v>76</v>
      </c>
      <c r="P28" t="s">
        <v>77</v>
      </c>
      <c r="Q28" t="s">
        <v>64</v>
      </c>
      <c r="R28" t="s">
        <v>64</v>
      </c>
      <c r="S28" t="s">
        <v>64</v>
      </c>
      <c r="T28" t="s">
        <v>64</v>
      </c>
      <c r="U28" t="s">
        <v>64</v>
      </c>
      <c r="V28" t="s">
        <v>64</v>
      </c>
      <c r="W28" t="s">
        <v>64</v>
      </c>
      <c r="X28" t="s">
        <v>64</v>
      </c>
      <c r="Y28" t="s">
        <v>79</v>
      </c>
      <c r="Z28" t="s">
        <v>78</v>
      </c>
      <c r="AA28" t="s">
        <v>64</v>
      </c>
    </row>
    <row r="29" spans="1:27" x14ac:dyDescent="0.25">
      <c r="A29" t="s">
        <v>127</v>
      </c>
      <c r="B29" t="s">
        <v>64</v>
      </c>
      <c r="C29" t="s">
        <v>128</v>
      </c>
      <c r="D29" t="s">
        <v>64</v>
      </c>
      <c r="E29" t="s">
        <v>122</v>
      </c>
      <c r="F29" t="s">
        <v>64</v>
      </c>
      <c r="G29" t="s">
        <v>129</v>
      </c>
      <c r="H29" t="s">
        <v>73</v>
      </c>
      <c r="I29" t="s">
        <v>62</v>
      </c>
      <c r="J29" t="s">
        <v>64</v>
      </c>
      <c r="K29" t="s">
        <v>64</v>
      </c>
      <c r="L29" t="s">
        <v>64</v>
      </c>
      <c r="M29" t="s">
        <v>74</v>
      </c>
      <c r="N29" t="s">
        <v>75</v>
      </c>
      <c r="O29" t="s">
        <v>76</v>
      </c>
      <c r="P29" t="s">
        <v>77</v>
      </c>
      <c r="Q29" t="s">
        <v>64</v>
      </c>
      <c r="R29" t="s">
        <v>64</v>
      </c>
      <c r="S29" t="s">
        <v>64</v>
      </c>
      <c r="T29" t="s">
        <v>64</v>
      </c>
      <c r="U29" t="s">
        <v>64</v>
      </c>
      <c r="V29" t="s">
        <v>64</v>
      </c>
      <c r="W29" t="s">
        <v>64</v>
      </c>
      <c r="X29" t="s">
        <v>64</v>
      </c>
      <c r="Y29" t="s">
        <v>25</v>
      </c>
      <c r="Z29" t="s">
        <v>64</v>
      </c>
      <c r="AA29" t="s">
        <v>64</v>
      </c>
    </row>
    <row r="30" spans="1:27" x14ac:dyDescent="0.25">
      <c r="A30" t="s">
        <v>127</v>
      </c>
      <c r="B30" t="s">
        <v>64</v>
      </c>
      <c r="C30" t="s">
        <v>128</v>
      </c>
      <c r="D30" t="s">
        <v>64</v>
      </c>
      <c r="E30" t="s">
        <v>122</v>
      </c>
      <c r="F30" t="s">
        <v>64</v>
      </c>
      <c r="G30" t="s">
        <v>129</v>
      </c>
      <c r="H30" t="s">
        <v>73</v>
      </c>
      <c r="I30" t="s">
        <v>62</v>
      </c>
      <c r="J30" t="s">
        <v>64</v>
      </c>
      <c r="K30" t="s">
        <v>64</v>
      </c>
      <c r="L30" t="s">
        <v>64</v>
      </c>
      <c r="M30" t="s">
        <v>74</v>
      </c>
      <c r="N30" t="s">
        <v>75</v>
      </c>
      <c r="O30" t="s">
        <v>76</v>
      </c>
      <c r="P30" t="s">
        <v>77</v>
      </c>
      <c r="Q30" t="s">
        <v>64</v>
      </c>
      <c r="R30" t="s">
        <v>64</v>
      </c>
      <c r="S30" t="s">
        <v>64</v>
      </c>
      <c r="T30" t="s">
        <v>64</v>
      </c>
      <c r="U30" t="s">
        <v>64</v>
      </c>
      <c r="V30" t="s">
        <v>64</v>
      </c>
      <c r="W30" t="s">
        <v>64</v>
      </c>
      <c r="X30" t="s">
        <v>64</v>
      </c>
      <c r="Y30" t="s">
        <v>79</v>
      </c>
      <c r="Z30" t="s">
        <v>64</v>
      </c>
      <c r="AA30" t="s">
        <v>64</v>
      </c>
    </row>
    <row r="31" spans="1:27" x14ac:dyDescent="0.25">
      <c r="A31" t="s">
        <v>130</v>
      </c>
      <c r="B31" t="s">
        <v>64</v>
      </c>
      <c r="C31" t="s">
        <v>121</v>
      </c>
      <c r="D31" t="s">
        <v>64</v>
      </c>
      <c r="E31" t="s">
        <v>64</v>
      </c>
      <c r="F31" t="s">
        <v>64</v>
      </c>
      <c r="G31" t="s">
        <v>131</v>
      </c>
      <c r="H31" t="s">
        <v>73</v>
      </c>
      <c r="I31" t="s">
        <v>62</v>
      </c>
      <c r="J31" t="s">
        <v>64</v>
      </c>
      <c r="K31" t="s">
        <v>64</v>
      </c>
      <c r="L31" t="s">
        <v>64</v>
      </c>
      <c r="M31" t="s">
        <v>74</v>
      </c>
      <c r="N31" t="s">
        <v>75</v>
      </c>
      <c r="O31" t="s">
        <v>132</v>
      </c>
      <c r="P31" t="s">
        <v>77</v>
      </c>
      <c r="Q31" t="s">
        <v>64</v>
      </c>
      <c r="R31" t="s">
        <v>64</v>
      </c>
      <c r="S31" t="s">
        <v>64</v>
      </c>
      <c r="T31" t="s">
        <v>64</v>
      </c>
      <c r="U31" t="s">
        <v>64</v>
      </c>
      <c r="V31" t="s">
        <v>64</v>
      </c>
      <c r="W31" t="s">
        <v>64</v>
      </c>
      <c r="X31" t="s">
        <v>64</v>
      </c>
      <c r="Y31" t="s">
        <v>25</v>
      </c>
      <c r="Z31" t="s">
        <v>64</v>
      </c>
      <c r="AA31" t="s">
        <v>64</v>
      </c>
    </row>
    <row r="32" spans="1:27" x14ac:dyDescent="0.25">
      <c r="A32" t="s">
        <v>130</v>
      </c>
      <c r="B32" t="s">
        <v>64</v>
      </c>
      <c r="C32" t="s">
        <v>121</v>
      </c>
      <c r="D32" t="s">
        <v>64</v>
      </c>
      <c r="E32" t="s">
        <v>64</v>
      </c>
      <c r="F32" t="s">
        <v>64</v>
      </c>
      <c r="G32" t="s">
        <v>131</v>
      </c>
      <c r="H32" t="s">
        <v>73</v>
      </c>
      <c r="I32" t="s">
        <v>62</v>
      </c>
      <c r="J32" t="s">
        <v>64</v>
      </c>
      <c r="K32" t="s">
        <v>64</v>
      </c>
      <c r="L32" t="s">
        <v>64</v>
      </c>
      <c r="M32" t="s">
        <v>74</v>
      </c>
      <c r="N32" t="s">
        <v>75</v>
      </c>
      <c r="O32" t="s">
        <v>132</v>
      </c>
      <c r="P32" t="s">
        <v>77</v>
      </c>
      <c r="Q32" t="s">
        <v>64</v>
      </c>
      <c r="R32" t="s">
        <v>64</v>
      </c>
      <c r="S32" t="s">
        <v>64</v>
      </c>
      <c r="T32" t="s">
        <v>64</v>
      </c>
      <c r="U32" t="s">
        <v>64</v>
      </c>
      <c r="V32" t="s">
        <v>64</v>
      </c>
      <c r="W32" t="s">
        <v>64</v>
      </c>
      <c r="X32" t="s">
        <v>64</v>
      </c>
      <c r="Y32" t="s">
        <v>79</v>
      </c>
      <c r="Z32" t="s">
        <v>64</v>
      </c>
      <c r="AA32" t="s">
        <v>64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500"/>
  <sheetViews>
    <sheetView topLeftCell="C1" zoomScaleNormal="100" workbookViewId="0">
      <selection activeCell="J3" sqref="J3"/>
    </sheetView>
  </sheetViews>
  <sheetFormatPr defaultColWidth="8.81640625" defaultRowHeight="12.5" x14ac:dyDescent="0.25"/>
  <cols>
    <col min="1" max="1" width="6.6328125" customWidth="1"/>
    <col min="2" max="2" width="16.90625" customWidth="1"/>
    <col min="3" max="3" width="17.54296875" customWidth="1"/>
    <col min="4" max="4" width="4.90625" customWidth="1"/>
    <col min="5" max="5" width="12.08984375" customWidth="1"/>
    <col min="6" max="6" width="12.453125" customWidth="1"/>
    <col min="7" max="7" width="9.81640625" customWidth="1"/>
    <col min="8" max="8" width="14.54296875" customWidth="1"/>
    <col min="9" max="9" width="10.453125" customWidth="1"/>
    <col min="10" max="10" width="12.81640625" customWidth="1"/>
    <col min="11" max="11" width="10.1796875" customWidth="1"/>
    <col min="12" max="13" width="11.453125" customWidth="1"/>
    <col min="14" max="14" width="37.6328125" customWidth="1"/>
    <col min="15" max="15" width="23.36328125" customWidth="1"/>
    <col min="16" max="16" width="22.08984375" customWidth="1"/>
    <col min="17" max="23" width="12.81640625" customWidth="1"/>
    <col min="24" max="24" width="23.08984375" customWidth="1"/>
  </cols>
  <sheetData>
    <row r="1" spans="1:24" ht="20" x14ac:dyDescent="0.25">
      <c r="A1" s="11" t="str">
        <f>Sheet1!A1 &amp; " - Vibration Analysis Report on " &amp; TEXT(Sheet1!A2,"dd-mmm-yy")</f>
        <v>0SO9050 - Vibration Analysis Report on 29-Apr-25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24" ht="14" x14ac:dyDescent="0.25">
      <c r="A2" s="1"/>
      <c r="B2" s="2"/>
      <c r="C2" s="2"/>
      <c r="D2" s="1"/>
      <c r="E2" s="3"/>
      <c r="F2" s="1"/>
      <c r="G2" s="1"/>
      <c r="H2" s="1"/>
      <c r="I2" s="1"/>
      <c r="J2" s="1"/>
      <c r="K2" s="1"/>
      <c r="L2" s="1"/>
      <c r="M2" s="1"/>
      <c r="N2" s="4" t="str">
        <f>IF(Sheet1!T2="","",Sheet1!T2)</f>
        <v>Accuracy=0%</v>
      </c>
      <c r="O2" s="4"/>
      <c r="P2" s="4"/>
      <c r="Q2" s="5"/>
      <c r="S2" s="6"/>
    </row>
    <row r="3" spans="1:24" ht="56" x14ac:dyDescent="0.25">
      <c r="A3" s="7" t="s">
        <v>0</v>
      </c>
      <c r="B3" s="8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7" t="s">
        <v>13</v>
      </c>
      <c r="O3" s="9" t="s">
        <v>14</v>
      </c>
      <c r="P3" s="9" t="s">
        <v>15</v>
      </c>
      <c r="Q3" s="9" t="s">
        <v>16</v>
      </c>
      <c r="R3" s="9" t="s">
        <v>17</v>
      </c>
      <c r="S3" s="9" t="s">
        <v>18</v>
      </c>
      <c r="T3" s="9" t="s">
        <v>19</v>
      </c>
      <c r="U3" s="9" t="s">
        <v>20</v>
      </c>
      <c r="V3" s="9" t="s">
        <v>21</v>
      </c>
      <c r="W3" s="9" t="s">
        <v>22</v>
      </c>
      <c r="X3" s="9" t="s">
        <v>23</v>
      </c>
    </row>
    <row r="4" spans="1:24" ht="42" x14ac:dyDescent="0.25">
      <c r="A4" s="10" t="str">
        <f>IF(Sheet1!A7="","",Sheet1!A7)</f>
        <v>1</v>
      </c>
      <c r="B4" s="10" t="str">
        <f>IF(Sheet1!B7="","",Sheet1!B7)</f>
        <v/>
      </c>
      <c r="C4" s="10" t="str">
        <f>IF(Sheet1!C7="","",Sheet1!C7)</f>
        <v>Motor</v>
      </c>
      <c r="D4" s="10" t="str">
        <f>IF(Sheet1!D7="","",Sheet1!D7)</f>
        <v/>
      </c>
      <c r="E4" s="10" t="str">
        <f>IF(Sheet1!E7="","",Sheet1!E7)</f>
        <v>2841</v>
      </c>
      <c r="F4" s="10" t="str">
        <f>IF(Sheet1!F7="","",Sheet1!F7)</f>
        <v/>
      </c>
      <c r="G4" s="10" t="str">
        <f>IF(Sheet1!G7="","",Sheet1!G7)</f>
        <v>1D - Compressor</v>
      </c>
      <c r="H4" s="10" t="str">
        <f>IF(Sheet1!H7="","",Sheet1!H7)</f>
        <v xml:space="preserve"> </v>
      </c>
      <c r="I4" s="10" t="str">
        <f>IF(Sheet1!I7="","",Sheet1!I7)</f>
        <v>15</v>
      </c>
      <c r="J4" s="10" t="str">
        <f>IF(Sheet1!Z7="","",Sheet1!Z7)</f>
        <v xml:space="preserve">  </v>
      </c>
      <c r="K4" s="10" t="str">
        <f>IF(Sheet1!AA7="","",Sheet1!AA7)</f>
        <v/>
      </c>
      <c r="L4" s="10" t="str">
        <f>IF(Sheet1!AB7="","",Sheet1!AB7)</f>
        <v/>
      </c>
      <c r="M4" s="10" t="str">
        <f>IF(Sheet1!AC7="","",Sheet1!AC7)</f>
        <v/>
      </c>
      <c r="N4" s="6" t="str">
        <f>IF(Sheet1!M7="","",Sheet1!M7)</f>
        <v>No fault</v>
      </c>
      <c r="O4" s="6" t="str">
        <f>IF(Sheet1!N7="","",Sheet1!N7)</f>
        <v>Please rotate magnet around sensor</v>
      </c>
      <c r="P4" s="6" t="str">
        <f>IF(Sheet1!O7="","",Sheet1!O7)</f>
        <v>At the earliest</v>
      </c>
      <c r="Q4" s="6" t="str">
        <f>IF(Sheet1!P7="","",Sheet1!P7)</f>
        <v>Will provide in next 10 days</v>
      </c>
      <c r="R4" s="6" t="str">
        <f>IF(Sheet1!S7="","",Sheet1!S7)</f>
        <v/>
      </c>
      <c r="S4" s="6" t="str">
        <f>IF(Sheet1!T7="","",Sheet1!T7)</f>
        <v/>
      </c>
      <c r="T4" s="6" t="str">
        <f>IF(Sheet1!U7="","",Sheet1!U7)</f>
        <v/>
      </c>
      <c r="U4" s="6" t="str">
        <f>IF(Sheet1!V7="","",Sheet1!V7)</f>
        <v/>
      </c>
      <c r="V4" s="6" t="str">
        <f>IF(Sheet1!W7="","",Sheet1!W7)</f>
        <v/>
      </c>
      <c r="W4" s="6" t="str">
        <f>IF(Sheet1!X7="","",Sheet1!X7)</f>
        <v/>
      </c>
      <c r="X4" s="6" t="str">
        <f>IF(Sheet1!Y7="","",Sheet1!Y7)</f>
        <v>2025-04-29</v>
      </c>
    </row>
    <row r="5" spans="1:24" ht="42" x14ac:dyDescent="0.25">
      <c r="A5" s="10" t="str">
        <f>IF(Sheet1!A8="","",Sheet1!A8)</f>
        <v>1</v>
      </c>
      <c r="B5" s="10" t="str">
        <f>IF(Sheet1!B8="","",Sheet1!B8)</f>
        <v/>
      </c>
      <c r="C5" s="10" t="str">
        <f>IF(Sheet1!C8="","",Sheet1!C8)</f>
        <v>Motor</v>
      </c>
      <c r="D5" s="10" t="str">
        <f>IF(Sheet1!D8="","",Sheet1!D8)</f>
        <v/>
      </c>
      <c r="E5" s="10" t="str">
        <f>IF(Sheet1!E8="","",Sheet1!E8)</f>
        <v>2841</v>
      </c>
      <c r="F5" s="10" t="str">
        <f>IF(Sheet1!F8="","",Sheet1!F8)</f>
        <v/>
      </c>
      <c r="G5" s="10" t="str">
        <f>IF(Sheet1!G8="","",Sheet1!G8)</f>
        <v>1D - Compressor</v>
      </c>
      <c r="H5" s="10" t="str">
        <f>IF(Sheet1!H8="","",Sheet1!H8)</f>
        <v xml:space="preserve"> </v>
      </c>
      <c r="I5" s="10" t="str">
        <f>IF(Sheet1!I8="","",Sheet1!I8)</f>
        <v>15</v>
      </c>
      <c r="J5" s="10" t="str">
        <f>IF(Sheet1!Z8="","",Sheet1!Z8)</f>
        <v xml:space="preserve">  </v>
      </c>
      <c r="K5" s="10" t="str">
        <f>IF(Sheet1!AA8="","",Sheet1!AA8)</f>
        <v/>
      </c>
      <c r="L5" s="10" t="str">
        <f>IF(Sheet1!AB8="","",Sheet1!AB8)</f>
        <v/>
      </c>
      <c r="M5" s="10" t="str">
        <f>IF(Sheet1!AC8="","",Sheet1!AC8)</f>
        <v/>
      </c>
      <c r="N5" s="6" t="str">
        <f>IF(Sheet1!M8="","",Sheet1!M8)</f>
        <v>No fault</v>
      </c>
      <c r="O5" s="6" t="str">
        <f>IF(Sheet1!N8="","",Sheet1!N8)</f>
        <v>Please rotate magnet around sensor</v>
      </c>
      <c r="P5" s="6" t="str">
        <f>IF(Sheet1!O8="","",Sheet1!O8)</f>
        <v>At the earliest</v>
      </c>
      <c r="Q5" s="6" t="str">
        <f>IF(Sheet1!P8="","",Sheet1!P8)</f>
        <v>Will provide in next 10 days</v>
      </c>
      <c r="R5" s="6" t="str">
        <f>IF(Sheet1!S8="","",Sheet1!S8)</f>
        <v/>
      </c>
      <c r="S5" s="6" t="str">
        <f>IF(Sheet1!T8="","",Sheet1!T8)</f>
        <v/>
      </c>
      <c r="T5" s="6" t="str">
        <f>IF(Sheet1!U8="","",Sheet1!U8)</f>
        <v/>
      </c>
      <c r="U5" s="6" t="str">
        <f>IF(Sheet1!V8="","",Sheet1!V8)</f>
        <v/>
      </c>
      <c r="V5" s="6" t="str">
        <f>IF(Sheet1!W8="","",Sheet1!W8)</f>
        <v/>
      </c>
      <c r="W5" s="6" t="str">
        <f>IF(Sheet1!X8="","",Sheet1!X8)</f>
        <v/>
      </c>
      <c r="X5" s="6" t="str">
        <f>IF(Sheet1!Y8="","",Sheet1!Y8)</f>
        <v>2025-04-30</v>
      </c>
    </row>
    <row r="6" spans="1:24" ht="42" x14ac:dyDescent="0.25">
      <c r="A6" s="10" t="str">
        <f>IF(Sheet1!A9="","",Sheet1!A9)</f>
        <v xml:space="preserve"> 2</v>
      </c>
      <c r="B6" s="10" t="str">
        <f>IF(Sheet1!B9="","",Sheet1!B9)</f>
        <v/>
      </c>
      <c r="C6" s="10" t="str">
        <f>IF(Sheet1!C9="","",Sheet1!C9)</f>
        <v>Motor</v>
      </c>
      <c r="D6" s="10" t="str">
        <f>IF(Sheet1!D9="","",Sheet1!D9)</f>
        <v/>
      </c>
      <c r="E6" s="10" t="str">
        <f>IF(Sheet1!E9="","",Sheet1!E9)</f>
        <v>2841</v>
      </c>
      <c r="F6" s="10" t="str">
        <f>IF(Sheet1!F9="","",Sheet1!F9)</f>
        <v/>
      </c>
      <c r="G6" s="10" t="str">
        <f>IF(Sheet1!G9="","",Sheet1!G9)</f>
        <v>2 ND - Compressor</v>
      </c>
      <c r="H6" s="10" t="str">
        <f>IF(Sheet1!H9="","",Sheet1!H9)</f>
        <v xml:space="preserve"> </v>
      </c>
      <c r="I6" s="10" t="str">
        <f>IF(Sheet1!I9="","",Sheet1!I9)</f>
        <v>15</v>
      </c>
      <c r="J6" s="10">
        <f>IF(Sheet1!Z9="","",Sheet1!Z9)</f>
        <v>50</v>
      </c>
      <c r="K6" s="10" t="str">
        <f>IF(Sheet1!AA9="","",Sheet1!AA9)</f>
        <v/>
      </c>
      <c r="L6" s="10" t="str">
        <f>IF(Sheet1!AB9="","",Sheet1!AB9)</f>
        <v/>
      </c>
      <c r="M6" s="10" t="str">
        <f>IF(Sheet1!AC9="","",Sheet1!AC9)</f>
        <v/>
      </c>
      <c r="N6" s="6" t="str">
        <f>IF(Sheet1!M9="","",Sheet1!M9)</f>
        <v>No fault</v>
      </c>
      <c r="O6" s="6" t="str">
        <f>IF(Sheet1!N9="","",Sheet1!N9)</f>
        <v>Please rotate magnet around sensor</v>
      </c>
      <c r="P6" s="6" t="str">
        <f>IF(Sheet1!O9="","",Sheet1!O9)</f>
        <v>At the earliest</v>
      </c>
      <c r="Q6" s="6" t="str">
        <f>IF(Sheet1!P9="","",Sheet1!P9)</f>
        <v>Will provide in next 10 days</v>
      </c>
      <c r="R6" s="6" t="str">
        <f>IF(Sheet1!S9="","",Sheet1!S9)</f>
        <v/>
      </c>
      <c r="S6" s="6" t="str">
        <f>IF(Sheet1!T9="","",Sheet1!T9)</f>
        <v/>
      </c>
      <c r="T6" s="6" t="str">
        <f>IF(Sheet1!U9="","",Sheet1!U9)</f>
        <v/>
      </c>
      <c r="U6" s="6" t="str">
        <f>IF(Sheet1!V9="","",Sheet1!V9)</f>
        <v/>
      </c>
      <c r="V6" s="6" t="str">
        <f>IF(Sheet1!W9="","",Sheet1!W9)</f>
        <v/>
      </c>
      <c r="W6" s="6" t="str">
        <f>IF(Sheet1!X9="","",Sheet1!X9)</f>
        <v/>
      </c>
      <c r="X6" s="6" t="str">
        <f>IF(Sheet1!Y9="","",Sheet1!Y9)</f>
        <v>2025-04-29</v>
      </c>
    </row>
    <row r="7" spans="1:24" ht="42" x14ac:dyDescent="0.25">
      <c r="A7" s="10" t="str">
        <f>IF(Sheet1!A10="","",Sheet1!A10)</f>
        <v xml:space="preserve"> 2</v>
      </c>
      <c r="B7" s="10" t="str">
        <f>IF(Sheet1!B10="","",Sheet1!B10)</f>
        <v/>
      </c>
      <c r="C7" s="10" t="str">
        <f>IF(Sheet1!C10="","",Sheet1!C10)</f>
        <v>Motor</v>
      </c>
      <c r="D7" s="10" t="str">
        <f>IF(Sheet1!D10="","",Sheet1!D10)</f>
        <v/>
      </c>
      <c r="E7" s="10" t="str">
        <f>IF(Sheet1!E10="","",Sheet1!E10)</f>
        <v>2841</v>
      </c>
      <c r="F7" s="10" t="str">
        <f>IF(Sheet1!F10="","",Sheet1!F10)</f>
        <v/>
      </c>
      <c r="G7" s="10" t="str">
        <f>IF(Sheet1!G10="","",Sheet1!G10)</f>
        <v>2 ND - Compressor</v>
      </c>
      <c r="H7" s="10">
        <f>IF(Sheet1!H10="","",Sheet1!H10)</f>
        <v>17</v>
      </c>
      <c r="I7" s="10" t="str">
        <f>IF(Sheet1!I10="","",Sheet1!I10)</f>
        <v>15</v>
      </c>
      <c r="J7" s="10">
        <f>IF(Sheet1!Z10="","",Sheet1!Z10)</f>
        <v>50</v>
      </c>
      <c r="K7" s="10" t="str">
        <f>IF(Sheet1!AA10="","",Sheet1!AA10)</f>
        <v/>
      </c>
      <c r="L7" s="10" t="str">
        <f>IF(Sheet1!AB10="","",Sheet1!AB10)</f>
        <v/>
      </c>
      <c r="M7" s="10" t="str">
        <f>IF(Sheet1!AC10="","",Sheet1!AC10)</f>
        <v/>
      </c>
      <c r="N7" s="6" t="str">
        <f>IF(Sheet1!M10="","",Sheet1!M10)</f>
        <v>No fault</v>
      </c>
      <c r="O7" s="6" t="str">
        <f>IF(Sheet1!N10="","",Sheet1!N10)</f>
        <v>Please rotate magnet around sensor</v>
      </c>
      <c r="P7" s="6" t="str">
        <f>IF(Sheet1!O10="","",Sheet1!O10)</f>
        <v>At the earliest</v>
      </c>
      <c r="Q7" s="6" t="str">
        <f>IF(Sheet1!P10="","",Sheet1!P10)</f>
        <v>Will provide in next 10 days</v>
      </c>
      <c r="R7" s="6" t="str">
        <f>IF(Sheet1!S10="","",Sheet1!S10)</f>
        <v/>
      </c>
      <c r="S7" s="6" t="str">
        <f>IF(Sheet1!T10="","",Sheet1!T10)</f>
        <v/>
      </c>
      <c r="T7" s="6" t="str">
        <f>IF(Sheet1!U10="","",Sheet1!U10)</f>
        <v/>
      </c>
      <c r="U7" s="6" t="str">
        <f>IF(Sheet1!V10="","",Sheet1!V10)</f>
        <v/>
      </c>
      <c r="V7" s="6" t="str">
        <f>IF(Sheet1!W10="","",Sheet1!W10)</f>
        <v/>
      </c>
      <c r="W7" s="6" t="str">
        <f>IF(Sheet1!X10="","",Sheet1!X10)</f>
        <v/>
      </c>
      <c r="X7" s="6" t="str">
        <f>IF(Sheet1!Y10="","",Sheet1!Y10)</f>
        <v>2025-04-30</v>
      </c>
    </row>
    <row r="8" spans="1:24" ht="42" x14ac:dyDescent="0.25">
      <c r="A8" s="10" t="str">
        <f>IF(Sheet1!A11="","",Sheet1!A11)</f>
        <v>3</v>
      </c>
      <c r="B8" s="10" t="str">
        <f>IF(Sheet1!B11="","",Sheet1!B11)</f>
        <v/>
      </c>
      <c r="C8" s="10" t="str">
        <f>IF(Sheet1!C11="","",Sheet1!C11)</f>
        <v>MF Top Brg</v>
      </c>
      <c r="D8" s="10" t="str">
        <f>IF(Sheet1!D11="","",Sheet1!D11)</f>
        <v/>
      </c>
      <c r="E8" s="10" t="str">
        <f>IF(Sheet1!E11="","",Sheet1!E11)</f>
        <v>8</v>
      </c>
      <c r="F8" s="10" t="str">
        <f>IF(Sheet1!F11="","",Sheet1!F11)</f>
        <v/>
      </c>
      <c r="G8" s="10" t="str">
        <f>IF(Sheet1!G11="","",Sheet1!G11)</f>
        <v>3 - L8</v>
      </c>
      <c r="H8" s="10" t="str">
        <f>IF(Sheet1!H11="","",Sheet1!H11)</f>
        <v xml:space="preserve"> 3.6</v>
      </c>
      <c r="I8" s="10" t="str">
        <f>IF(Sheet1!I11="","",Sheet1!I11)</f>
        <v>15</v>
      </c>
      <c r="J8" s="10" t="str">
        <f>IF(Sheet1!Z11="","",Sheet1!Z11)</f>
        <v>35.75</v>
      </c>
      <c r="K8" s="10" t="str">
        <f>IF(Sheet1!AA11="","",Sheet1!AA11)</f>
        <v/>
      </c>
      <c r="L8" s="10" t="str">
        <f>IF(Sheet1!AB11="","",Sheet1!AB11)</f>
        <v/>
      </c>
      <c r="M8" s="10" t="str">
        <f>IF(Sheet1!AC11="","",Sheet1!AC11)</f>
        <v/>
      </c>
      <c r="N8" s="6" t="str">
        <f>IF(Sheet1!M11="","",Sheet1!M11)</f>
        <v>No signal</v>
      </c>
      <c r="O8" s="6" t="str">
        <f>IF(Sheet1!N11="","",Sheet1!N11)</f>
        <v xml:space="preserve">No action </v>
      </c>
      <c r="P8" s="6" t="str">
        <f>IF(Sheet1!O11="","",Sheet1!O11)</f>
        <v>No action</v>
      </c>
      <c r="Q8" s="6" t="str">
        <f>IF(Sheet1!P11="","",Sheet1!P11)</f>
        <v>Will provide in next 10 days</v>
      </c>
      <c r="R8" s="6" t="str">
        <f>IF(Sheet1!S11="","",Sheet1!S11)</f>
        <v/>
      </c>
      <c r="S8" s="6" t="str">
        <f>IF(Sheet1!T11="","",Sheet1!T11)</f>
        <v/>
      </c>
      <c r="T8" s="6" t="str">
        <f>IF(Sheet1!U11="","",Sheet1!U11)</f>
        <v/>
      </c>
      <c r="U8" s="6" t="str">
        <f>IF(Sheet1!V11="","",Sheet1!V11)</f>
        <v/>
      </c>
      <c r="V8" s="6" t="str">
        <f>IF(Sheet1!W11="","",Sheet1!W11)</f>
        <v/>
      </c>
      <c r="W8" s="6" t="str">
        <f>IF(Sheet1!X11="","",Sheet1!X11)</f>
        <v/>
      </c>
      <c r="X8" s="6" t="str">
        <f>IF(Sheet1!Y11="","",Sheet1!Y11)</f>
        <v>2025-04-29</v>
      </c>
    </row>
    <row r="9" spans="1:24" ht="42" x14ac:dyDescent="0.25">
      <c r="A9" s="10" t="str">
        <f>IF(Sheet1!A12="","",Sheet1!A12)</f>
        <v>3</v>
      </c>
      <c r="B9" s="10" t="str">
        <f>IF(Sheet1!B12="","",Sheet1!B12)</f>
        <v/>
      </c>
      <c r="C9" s="10" t="str">
        <f>IF(Sheet1!C12="","",Sheet1!C12)</f>
        <v>MF Top Brg</v>
      </c>
      <c r="D9" s="10" t="str">
        <f>IF(Sheet1!D12="","",Sheet1!D12)</f>
        <v/>
      </c>
      <c r="E9" s="10" t="str">
        <f>IF(Sheet1!E12="","",Sheet1!E12)</f>
        <v>8</v>
      </c>
      <c r="F9" s="10" t="str">
        <f>IF(Sheet1!F12="","",Sheet1!F12)</f>
        <v/>
      </c>
      <c r="G9" s="10" t="str">
        <f>IF(Sheet1!G12="","",Sheet1!G12)</f>
        <v>3 - L8</v>
      </c>
      <c r="H9" s="10" t="str">
        <f>IF(Sheet1!H12="","",Sheet1!H12)</f>
        <v xml:space="preserve"> 3.6</v>
      </c>
      <c r="I9" s="10" t="str">
        <f>IF(Sheet1!I12="","",Sheet1!I12)</f>
        <v>15</v>
      </c>
      <c r="J9" s="10" t="str">
        <f>IF(Sheet1!Z12="","",Sheet1!Z12)</f>
        <v>35.75</v>
      </c>
      <c r="K9" s="10" t="str">
        <f>IF(Sheet1!AA12="","",Sheet1!AA12)</f>
        <v/>
      </c>
      <c r="L9" s="10" t="str">
        <f>IF(Sheet1!AB12="","",Sheet1!AB12)</f>
        <v/>
      </c>
      <c r="M9" s="10" t="str">
        <f>IF(Sheet1!AC12="","",Sheet1!AC12)</f>
        <v/>
      </c>
      <c r="N9" s="6" t="str">
        <f>IF(Sheet1!M12="","",Sheet1!M12)</f>
        <v>No signal</v>
      </c>
      <c r="O9" s="6" t="str">
        <f>IF(Sheet1!N12="","",Sheet1!N12)</f>
        <v xml:space="preserve">No action </v>
      </c>
      <c r="P9" s="6" t="str">
        <f>IF(Sheet1!O12="","",Sheet1!O12)</f>
        <v>No action</v>
      </c>
      <c r="Q9" s="6" t="str">
        <f>IF(Sheet1!P12="","",Sheet1!P12)</f>
        <v>Will provide in next 10 days</v>
      </c>
      <c r="R9" s="6" t="str">
        <f>IF(Sheet1!S12="","",Sheet1!S12)</f>
        <v/>
      </c>
      <c r="S9" s="6" t="str">
        <f>IF(Sheet1!T12="","",Sheet1!T12)</f>
        <v/>
      </c>
      <c r="T9" s="6" t="str">
        <f>IF(Sheet1!U12="","",Sheet1!U12)</f>
        <v/>
      </c>
      <c r="U9" s="6" t="str">
        <f>IF(Sheet1!V12="","",Sheet1!V12)</f>
        <v/>
      </c>
      <c r="V9" s="6" t="str">
        <f>IF(Sheet1!W12="","",Sheet1!W12)</f>
        <v/>
      </c>
      <c r="W9" s="6" t="str">
        <f>IF(Sheet1!X12="","",Sheet1!X12)</f>
        <v/>
      </c>
      <c r="X9" s="6" t="str">
        <f>IF(Sheet1!Y12="","",Sheet1!Y12)</f>
        <v>2025-04-30</v>
      </c>
    </row>
    <row r="10" spans="1:24" ht="42" x14ac:dyDescent="0.25">
      <c r="A10" s="10" t="str">
        <f>IF(Sheet1!A13="","",Sheet1!A13)</f>
        <v>4</v>
      </c>
      <c r="B10" s="10" t="str">
        <f>IF(Sheet1!B13="","",Sheet1!B13)</f>
        <v/>
      </c>
      <c r="C10" s="10" t="str">
        <f>IF(Sheet1!C13="","",Sheet1!C13)</f>
        <v>MF Main Brg</v>
      </c>
      <c r="D10" s="10" t="str">
        <f>IF(Sheet1!D13="","",Sheet1!D13)</f>
        <v/>
      </c>
      <c r="E10" s="10" t="str">
        <f>IF(Sheet1!E13="","",Sheet1!E13)</f>
        <v>8</v>
      </c>
      <c r="F10" s="10" t="str">
        <f>IF(Sheet1!F13="","",Sheet1!F13)</f>
        <v/>
      </c>
      <c r="G10" s="10" t="str">
        <f>IF(Sheet1!G13="","",Sheet1!G13)</f>
        <v>4 - L8</v>
      </c>
      <c r="H10" s="10" t="str">
        <f>IF(Sheet1!H13="","",Sheet1!H13)</f>
        <v xml:space="preserve"> 3.5</v>
      </c>
      <c r="I10" s="10" t="str">
        <f>IF(Sheet1!I13="","",Sheet1!I13)</f>
        <v>15</v>
      </c>
      <c r="J10" s="10" t="str">
        <f>IF(Sheet1!Z13="","",Sheet1!Z13)</f>
        <v xml:space="preserve"> 35.75</v>
      </c>
      <c r="K10" s="10" t="str">
        <f>IF(Sheet1!AA13="","",Sheet1!AA13)</f>
        <v/>
      </c>
      <c r="L10" s="10" t="str">
        <f>IF(Sheet1!AB13="","",Sheet1!AB13)</f>
        <v/>
      </c>
      <c r="M10" s="10" t="str">
        <f>IF(Sheet1!AC13="","",Sheet1!AC13)</f>
        <v/>
      </c>
      <c r="N10" s="6" t="str">
        <f>IF(Sheet1!M13="","",Sheet1!M13)</f>
        <v>No fault</v>
      </c>
      <c r="O10" s="6" t="str">
        <f>IF(Sheet1!N13="","",Sheet1!N13)</f>
        <v>No action</v>
      </c>
      <c r="P10" s="6" t="str">
        <f>IF(Sheet1!O13="","",Sheet1!O13)</f>
        <v>No action</v>
      </c>
      <c r="Q10" s="6" t="str">
        <f>IF(Sheet1!P13="","",Sheet1!P13)</f>
        <v>Will provide in next 10 days</v>
      </c>
      <c r="R10" s="6" t="str">
        <f>IF(Sheet1!S13="","",Sheet1!S13)</f>
        <v/>
      </c>
      <c r="S10" s="6" t="str">
        <f>IF(Sheet1!T13="","",Sheet1!T13)</f>
        <v/>
      </c>
      <c r="T10" s="6" t="str">
        <f>IF(Sheet1!U13="","",Sheet1!U13)</f>
        <v/>
      </c>
      <c r="U10" s="6" t="str">
        <f>IF(Sheet1!V13="","",Sheet1!V13)</f>
        <v/>
      </c>
      <c r="V10" s="6" t="str">
        <f>IF(Sheet1!W13="","",Sheet1!W13)</f>
        <v/>
      </c>
      <c r="W10" s="6" t="str">
        <f>IF(Sheet1!X13="","",Sheet1!X13)</f>
        <v/>
      </c>
      <c r="X10" s="6" t="str">
        <f>IF(Sheet1!Y13="","",Sheet1!Y13)</f>
        <v>2025-04-29</v>
      </c>
    </row>
    <row r="11" spans="1:24" ht="42" x14ac:dyDescent="0.25">
      <c r="A11" s="10" t="str">
        <f>IF(Sheet1!A14="","",Sheet1!A14)</f>
        <v>4</v>
      </c>
      <c r="B11" s="10" t="str">
        <f>IF(Sheet1!B14="","",Sheet1!B14)</f>
        <v/>
      </c>
      <c r="C11" s="10" t="str">
        <f>IF(Sheet1!C14="","",Sheet1!C14)</f>
        <v>MF Main Brg</v>
      </c>
      <c r="D11" s="10" t="str">
        <f>IF(Sheet1!D14="","",Sheet1!D14)</f>
        <v/>
      </c>
      <c r="E11" s="10" t="str">
        <f>IF(Sheet1!E14="","",Sheet1!E14)</f>
        <v>8</v>
      </c>
      <c r="F11" s="10" t="str">
        <f>IF(Sheet1!F14="","",Sheet1!F14)</f>
        <v/>
      </c>
      <c r="G11" s="10" t="str">
        <f>IF(Sheet1!G14="","",Sheet1!G14)</f>
        <v>4 - L8</v>
      </c>
      <c r="H11" s="10" t="str">
        <f>IF(Sheet1!H14="","",Sheet1!H14)</f>
        <v xml:space="preserve"> 3.5</v>
      </c>
      <c r="I11" s="10" t="str">
        <f>IF(Sheet1!I14="","",Sheet1!I14)</f>
        <v>15</v>
      </c>
      <c r="J11" s="10" t="str">
        <f>IF(Sheet1!Z14="","",Sheet1!Z14)</f>
        <v xml:space="preserve"> 35.75</v>
      </c>
      <c r="K11" s="10" t="str">
        <f>IF(Sheet1!AA14="","",Sheet1!AA14)</f>
        <v/>
      </c>
      <c r="L11" s="10" t="str">
        <f>IF(Sheet1!AB14="","",Sheet1!AB14)</f>
        <v/>
      </c>
      <c r="M11" s="10" t="str">
        <f>IF(Sheet1!AC14="","",Sheet1!AC14)</f>
        <v/>
      </c>
      <c r="N11" s="6" t="str">
        <f>IF(Sheet1!M14="","",Sheet1!M14)</f>
        <v>No fault</v>
      </c>
      <c r="O11" s="6" t="str">
        <f>IF(Sheet1!N14="","",Sheet1!N14)</f>
        <v>No action</v>
      </c>
      <c r="P11" s="6" t="str">
        <f>IF(Sheet1!O14="","",Sheet1!O14)</f>
        <v>No action</v>
      </c>
      <c r="Q11" s="6" t="str">
        <f>IF(Sheet1!P14="","",Sheet1!P14)</f>
        <v>Will provide in next 10 days</v>
      </c>
      <c r="R11" s="6" t="str">
        <f>IF(Sheet1!S14="","",Sheet1!S14)</f>
        <v/>
      </c>
      <c r="S11" s="6" t="str">
        <f>IF(Sheet1!T14="","",Sheet1!T14)</f>
        <v/>
      </c>
      <c r="T11" s="6" t="str">
        <f>IF(Sheet1!U14="","",Sheet1!U14)</f>
        <v/>
      </c>
      <c r="U11" s="6" t="str">
        <f>IF(Sheet1!V14="","",Sheet1!V14)</f>
        <v/>
      </c>
      <c r="V11" s="6" t="str">
        <f>IF(Sheet1!W14="","",Sheet1!W14)</f>
        <v/>
      </c>
      <c r="W11" s="6" t="str">
        <f>IF(Sheet1!X14="","",Sheet1!X14)</f>
        <v/>
      </c>
      <c r="X11" s="6" t="str">
        <f>IF(Sheet1!Y14="","",Sheet1!Y14)</f>
        <v>2025-04-30</v>
      </c>
    </row>
    <row r="12" spans="1:24" ht="42" x14ac:dyDescent="0.25">
      <c r="A12" s="10" t="str">
        <f>IF(Sheet1!A15="","",Sheet1!A15)</f>
        <v>5</v>
      </c>
      <c r="B12" s="10" t="str">
        <f>IF(Sheet1!B15="","",Sheet1!B15)</f>
        <v/>
      </c>
      <c r="C12" s="10" t="str">
        <f>IF(Sheet1!C15="","",Sheet1!C15)</f>
        <v>MF Capper Mid Brg</v>
      </c>
      <c r="D12" s="10" t="str">
        <f>IF(Sheet1!D15="","",Sheet1!D15)</f>
        <v/>
      </c>
      <c r="E12" s="10" t="str">
        <f>IF(Sheet1!E15="","",Sheet1!E15)</f>
        <v>16</v>
      </c>
      <c r="F12" s="10" t="str">
        <f>IF(Sheet1!F15="","",Sheet1!F15)</f>
        <v/>
      </c>
      <c r="G12" s="10" t="str">
        <f>IF(Sheet1!G15="","",Sheet1!G15)</f>
        <v>5 - L8</v>
      </c>
      <c r="H12" s="10" t="str">
        <f>IF(Sheet1!H15="","",Sheet1!H15)</f>
        <v xml:space="preserve"> 3.4</v>
      </c>
      <c r="I12" s="10" t="str">
        <f>IF(Sheet1!I15="","",Sheet1!I15)</f>
        <v>15</v>
      </c>
      <c r="J12" s="10" t="str">
        <f>IF(Sheet1!Z15="","",Sheet1!Z15)</f>
        <v xml:space="preserve"> 35.5</v>
      </c>
      <c r="K12" s="10" t="str">
        <f>IF(Sheet1!AA15="","",Sheet1!AA15)</f>
        <v/>
      </c>
      <c r="L12" s="10" t="str">
        <f>IF(Sheet1!AB15="","",Sheet1!AB15)</f>
        <v/>
      </c>
      <c r="M12" s="10" t="str">
        <f>IF(Sheet1!AC15="","",Sheet1!AC15)</f>
        <v/>
      </c>
      <c r="N12" s="6" t="str">
        <f>IF(Sheet1!M15="","",Sheet1!M15)</f>
        <v>No fault</v>
      </c>
      <c r="O12" s="6" t="str">
        <f>IF(Sheet1!N15="","",Sheet1!N15)</f>
        <v>No action</v>
      </c>
      <c r="P12" s="6" t="str">
        <f>IF(Sheet1!O15="","",Sheet1!O15)</f>
        <v>No action</v>
      </c>
      <c r="Q12" s="6" t="str">
        <f>IF(Sheet1!P15="","",Sheet1!P15)</f>
        <v>Will provide in next 10 days</v>
      </c>
      <c r="R12" s="6" t="str">
        <f>IF(Sheet1!S15="","",Sheet1!S15)</f>
        <v/>
      </c>
      <c r="S12" s="6" t="str">
        <f>IF(Sheet1!T15="","",Sheet1!T15)</f>
        <v/>
      </c>
      <c r="T12" s="6" t="str">
        <f>IF(Sheet1!U15="","",Sheet1!U15)</f>
        <v/>
      </c>
      <c r="U12" s="6" t="str">
        <f>IF(Sheet1!V15="","",Sheet1!V15)</f>
        <v/>
      </c>
      <c r="V12" s="6" t="str">
        <f>IF(Sheet1!W15="","",Sheet1!W15)</f>
        <v/>
      </c>
      <c r="W12" s="6" t="str">
        <f>IF(Sheet1!X15="","",Sheet1!X15)</f>
        <v/>
      </c>
      <c r="X12" s="6" t="str">
        <f>IF(Sheet1!Y15="","",Sheet1!Y15)</f>
        <v>2025-04-29</v>
      </c>
    </row>
    <row r="13" spans="1:24" ht="42" x14ac:dyDescent="0.25">
      <c r="A13" s="10" t="str">
        <f>IF(Sheet1!A16="","",Sheet1!A16)</f>
        <v>5</v>
      </c>
      <c r="B13" s="10" t="str">
        <f>IF(Sheet1!B16="","",Sheet1!B16)</f>
        <v/>
      </c>
      <c r="C13" s="10" t="str">
        <f>IF(Sheet1!C16="","",Sheet1!C16)</f>
        <v>MF Capper Mid Brg</v>
      </c>
      <c r="D13" s="10" t="str">
        <f>IF(Sheet1!D16="","",Sheet1!D16)</f>
        <v/>
      </c>
      <c r="E13" s="10" t="str">
        <f>IF(Sheet1!E16="","",Sheet1!E16)</f>
        <v>16</v>
      </c>
      <c r="F13" s="10" t="str">
        <f>IF(Sheet1!F16="","",Sheet1!F16)</f>
        <v/>
      </c>
      <c r="G13" s="10" t="str">
        <f>IF(Sheet1!G16="","",Sheet1!G16)</f>
        <v>5 - L8</v>
      </c>
      <c r="H13" s="10" t="str">
        <f>IF(Sheet1!H16="","",Sheet1!H16)</f>
        <v xml:space="preserve"> 3.4</v>
      </c>
      <c r="I13" s="10" t="str">
        <f>IF(Sheet1!I16="","",Sheet1!I16)</f>
        <v>15</v>
      </c>
      <c r="J13" s="10" t="str">
        <f>IF(Sheet1!Z16="","",Sheet1!Z16)</f>
        <v xml:space="preserve"> 35.5</v>
      </c>
      <c r="K13" s="10" t="str">
        <f>IF(Sheet1!AA16="","",Sheet1!AA16)</f>
        <v/>
      </c>
      <c r="L13" s="10" t="str">
        <f>IF(Sheet1!AB16="","",Sheet1!AB16)</f>
        <v/>
      </c>
      <c r="M13" s="10" t="str">
        <f>IF(Sheet1!AC16="","",Sheet1!AC16)</f>
        <v/>
      </c>
      <c r="N13" s="6" t="str">
        <f>IF(Sheet1!M16="","",Sheet1!M16)</f>
        <v>No fault</v>
      </c>
      <c r="O13" s="6" t="str">
        <f>IF(Sheet1!N16="","",Sheet1!N16)</f>
        <v>No action</v>
      </c>
      <c r="P13" s="6" t="str">
        <f>IF(Sheet1!O16="","",Sheet1!O16)</f>
        <v>No action</v>
      </c>
      <c r="Q13" s="6" t="str">
        <f>IF(Sheet1!P16="","",Sheet1!P16)</f>
        <v>Will provide in next 10 days</v>
      </c>
      <c r="R13" s="6" t="str">
        <f>IF(Sheet1!S16="","",Sheet1!S16)</f>
        <v/>
      </c>
      <c r="S13" s="6" t="str">
        <f>IF(Sheet1!T16="","",Sheet1!T16)</f>
        <v/>
      </c>
      <c r="T13" s="6" t="str">
        <f>IF(Sheet1!U16="","",Sheet1!U16)</f>
        <v/>
      </c>
      <c r="U13" s="6" t="str">
        <f>IF(Sheet1!V16="","",Sheet1!V16)</f>
        <v/>
      </c>
      <c r="V13" s="6" t="str">
        <f>IF(Sheet1!W16="","",Sheet1!W16)</f>
        <v/>
      </c>
      <c r="W13" s="6" t="str">
        <f>IF(Sheet1!X16="","",Sheet1!X16)</f>
        <v/>
      </c>
      <c r="X13" s="6" t="str">
        <f>IF(Sheet1!Y16="","",Sheet1!Y16)</f>
        <v>2025-04-30</v>
      </c>
    </row>
    <row r="14" spans="1:24" ht="42" x14ac:dyDescent="0.25">
      <c r="A14" s="10" t="str">
        <f>IF(Sheet1!A17="","",Sheet1!A17)</f>
        <v>6</v>
      </c>
      <c r="B14" s="10" t="str">
        <f>IF(Sheet1!B17="","",Sheet1!B17)</f>
        <v/>
      </c>
      <c r="C14" s="10" t="str">
        <f>IF(Sheet1!C17="","",Sheet1!C17)</f>
        <v>MF Capper Main Brg</v>
      </c>
      <c r="D14" s="10" t="str">
        <f>IF(Sheet1!D17="","",Sheet1!D17)</f>
        <v/>
      </c>
      <c r="E14" s="10" t="str">
        <f>IF(Sheet1!E17="","",Sheet1!E17)</f>
        <v>16</v>
      </c>
      <c r="F14" s="10" t="str">
        <f>IF(Sheet1!F17="","",Sheet1!F17)</f>
        <v/>
      </c>
      <c r="G14" s="10" t="str">
        <f>IF(Sheet1!G17="","",Sheet1!G17)</f>
        <v>6 - L8</v>
      </c>
      <c r="H14" s="10" t="str">
        <f>IF(Sheet1!H17="","",Sheet1!H17)</f>
        <v xml:space="preserve"> </v>
      </c>
      <c r="I14" s="10" t="str">
        <f>IF(Sheet1!I17="","",Sheet1!I17)</f>
        <v>15</v>
      </c>
      <c r="J14" s="10" t="str">
        <f>IF(Sheet1!Z17="","",Sheet1!Z17)</f>
        <v xml:space="preserve"> </v>
      </c>
      <c r="K14" s="10" t="str">
        <f>IF(Sheet1!AA17="","",Sheet1!AA17)</f>
        <v/>
      </c>
      <c r="L14" s="10" t="str">
        <f>IF(Sheet1!AB17="","",Sheet1!AB17)</f>
        <v/>
      </c>
      <c r="M14" s="10" t="str">
        <f>IF(Sheet1!AC17="","",Sheet1!AC17)</f>
        <v/>
      </c>
      <c r="N14" s="6" t="str">
        <f>IF(Sheet1!M17="","",Sheet1!M17)</f>
        <v>No fault</v>
      </c>
      <c r="O14" s="6" t="str">
        <f>IF(Sheet1!N17="","",Sheet1!N17)</f>
        <v>Please rotate magnet around sensor</v>
      </c>
      <c r="P14" s="6" t="str">
        <f>IF(Sheet1!O17="","",Sheet1!O17)</f>
        <v>At the earliest</v>
      </c>
      <c r="Q14" s="6" t="str">
        <f>IF(Sheet1!P17="","",Sheet1!P17)</f>
        <v>Will provide in next 10 days</v>
      </c>
      <c r="R14" s="6" t="str">
        <f>IF(Sheet1!S17="","",Sheet1!S17)</f>
        <v/>
      </c>
      <c r="S14" s="6" t="str">
        <f>IF(Sheet1!T17="","",Sheet1!T17)</f>
        <v/>
      </c>
      <c r="T14" s="6" t="str">
        <f>IF(Sheet1!U17="","",Sheet1!U17)</f>
        <v/>
      </c>
      <c r="U14" s="6" t="str">
        <f>IF(Sheet1!V17="","",Sheet1!V17)</f>
        <v/>
      </c>
      <c r="V14" s="6" t="str">
        <f>IF(Sheet1!W17="","",Sheet1!W17)</f>
        <v/>
      </c>
      <c r="W14" s="6" t="str">
        <f>IF(Sheet1!X17="","",Sheet1!X17)</f>
        <v/>
      </c>
      <c r="X14" s="6" t="str">
        <f>IF(Sheet1!Y17="","",Sheet1!Y17)</f>
        <v>2025-04-29</v>
      </c>
    </row>
    <row r="15" spans="1:24" ht="42" x14ac:dyDescent="0.25">
      <c r="A15" s="10" t="str">
        <f>IF(Sheet1!A18="","",Sheet1!A18)</f>
        <v>6</v>
      </c>
      <c r="B15" s="10" t="str">
        <f>IF(Sheet1!B18="","",Sheet1!B18)</f>
        <v/>
      </c>
      <c r="C15" s="10" t="str">
        <f>IF(Sheet1!C18="","",Sheet1!C18)</f>
        <v>MF Capper Main Brg</v>
      </c>
      <c r="D15" s="10" t="str">
        <f>IF(Sheet1!D18="","",Sheet1!D18)</f>
        <v/>
      </c>
      <c r="E15" s="10" t="str">
        <f>IF(Sheet1!E18="","",Sheet1!E18)</f>
        <v>16</v>
      </c>
      <c r="F15" s="10" t="str">
        <f>IF(Sheet1!F18="","",Sheet1!F18)</f>
        <v/>
      </c>
      <c r="G15" s="10" t="str">
        <f>IF(Sheet1!G18="","",Sheet1!G18)</f>
        <v>6 - L8</v>
      </c>
      <c r="H15" s="10" t="str">
        <f>IF(Sheet1!H18="","",Sheet1!H18)</f>
        <v xml:space="preserve"> </v>
      </c>
      <c r="I15" s="10" t="str">
        <f>IF(Sheet1!I18="","",Sheet1!I18)</f>
        <v>15</v>
      </c>
      <c r="J15" s="10">
        <f>IF(Sheet1!Z18="","",Sheet1!Z18)</f>
        <v>40</v>
      </c>
      <c r="K15" s="10" t="str">
        <f>IF(Sheet1!AA18="","",Sheet1!AA18)</f>
        <v/>
      </c>
      <c r="L15" s="10" t="str">
        <f>IF(Sheet1!AB18="","",Sheet1!AB18)</f>
        <v/>
      </c>
      <c r="M15" s="10" t="str">
        <f>IF(Sheet1!AC18="","",Sheet1!AC18)</f>
        <v/>
      </c>
      <c r="N15" s="6" t="str">
        <f>IF(Sheet1!M18="","",Sheet1!M18)</f>
        <v>No fault</v>
      </c>
      <c r="O15" s="6" t="str">
        <f>IF(Sheet1!N18="","",Sheet1!N18)</f>
        <v>Please rotate magnet around sensor</v>
      </c>
      <c r="P15" s="6" t="str">
        <f>IF(Sheet1!O18="","",Sheet1!O18)</f>
        <v>At the earliest</v>
      </c>
      <c r="Q15" s="6" t="str">
        <f>IF(Sheet1!P18="","",Sheet1!P18)</f>
        <v>Will provide in next 10 days</v>
      </c>
      <c r="R15" s="6" t="str">
        <f>IF(Sheet1!S18="","",Sheet1!S18)</f>
        <v/>
      </c>
      <c r="S15" s="6" t="str">
        <f>IF(Sheet1!T18="","",Sheet1!T18)</f>
        <v/>
      </c>
      <c r="T15" s="6" t="str">
        <f>IF(Sheet1!U18="","",Sheet1!U18)</f>
        <v/>
      </c>
      <c r="U15" s="6" t="str">
        <f>IF(Sheet1!V18="","",Sheet1!V18)</f>
        <v/>
      </c>
      <c r="V15" s="6" t="str">
        <f>IF(Sheet1!W18="","",Sheet1!W18)</f>
        <v/>
      </c>
      <c r="W15" s="6" t="str">
        <f>IF(Sheet1!X18="","",Sheet1!X18)</f>
        <v/>
      </c>
      <c r="X15" s="6" t="str">
        <f>IF(Sheet1!Y18="","",Sheet1!Y18)</f>
        <v>2025-04-30</v>
      </c>
    </row>
    <row r="16" spans="1:24" ht="42" x14ac:dyDescent="0.25">
      <c r="A16" s="10" t="str">
        <f>IF(Sheet1!A19="","",Sheet1!A19)</f>
        <v>7</v>
      </c>
      <c r="B16" s="10" t="str">
        <f>IF(Sheet1!B19="","",Sheet1!B19)</f>
        <v/>
      </c>
      <c r="C16" s="10" t="str">
        <f>IF(Sheet1!C19="","",Sheet1!C19)</f>
        <v>Intermediate star wheel GB</v>
      </c>
      <c r="D16" s="10" t="str">
        <f>IF(Sheet1!D19="","",Sheet1!D19)</f>
        <v>1.45</v>
      </c>
      <c r="E16" s="10" t="str">
        <f>IF(Sheet1!E19="","",Sheet1!E19)</f>
        <v>6000</v>
      </c>
      <c r="F16" s="10" t="str">
        <f>IF(Sheet1!F19="","",Sheet1!F19)</f>
        <v/>
      </c>
      <c r="G16" s="10" t="str">
        <f>IF(Sheet1!G19="","",Sheet1!G19)</f>
        <v>7 - L8</v>
      </c>
      <c r="H16" s="10" t="str">
        <f>IF(Sheet1!H19="","",Sheet1!H19)</f>
        <v xml:space="preserve">  </v>
      </c>
      <c r="I16" s="10" t="str">
        <f>IF(Sheet1!I19="","",Sheet1!I19)</f>
        <v>15</v>
      </c>
      <c r="J16" s="10">
        <f>IF(Sheet1!Z19="","",Sheet1!Z19)</f>
        <v>50</v>
      </c>
      <c r="K16" s="10" t="str">
        <f>IF(Sheet1!AA19="","",Sheet1!AA19)</f>
        <v/>
      </c>
      <c r="L16" s="10" t="str">
        <f>IF(Sheet1!AB19="","",Sheet1!AB19)</f>
        <v/>
      </c>
      <c r="M16" s="10" t="str">
        <f>IF(Sheet1!AC19="","",Sheet1!AC19)</f>
        <v/>
      </c>
      <c r="N16" s="6" t="str">
        <f>IF(Sheet1!M19="","",Sheet1!M19)</f>
        <v>No fault</v>
      </c>
      <c r="O16" s="6" t="str">
        <f>IF(Sheet1!N19="","",Sheet1!N19)</f>
        <v>Please rotate magnet around sensor</v>
      </c>
      <c r="P16" s="6" t="str">
        <f>IF(Sheet1!O19="","",Sheet1!O19)</f>
        <v>At the earliest</v>
      </c>
      <c r="Q16" s="6" t="str">
        <f>IF(Sheet1!P19="","",Sheet1!P19)</f>
        <v>Will provide in next 10 days</v>
      </c>
      <c r="R16" s="6" t="str">
        <f>IF(Sheet1!S19="","",Sheet1!S19)</f>
        <v/>
      </c>
      <c r="S16" s="6" t="str">
        <f>IF(Sheet1!T19="","",Sheet1!T19)</f>
        <v/>
      </c>
      <c r="T16" s="6" t="str">
        <f>IF(Sheet1!U19="","",Sheet1!U19)</f>
        <v/>
      </c>
      <c r="U16" s="6" t="str">
        <f>IF(Sheet1!V19="","",Sheet1!V19)</f>
        <v/>
      </c>
      <c r="V16" s="6" t="str">
        <f>IF(Sheet1!W19="","",Sheet1!W19)</f>
        <v/>
      </c>
      <c r="W16" s="6" t="str">
        <f>IF(Sheet1!X19="","",Sheet1!X19)</f>
        <v/>
      </c>
      <c r="X16" s="6" t="str">
        <f>IF(Sheet1!Y19="","",Sheet1!Y19)</f>
        <v>2025-04-29</v>
      </c>
    </row>
    <row r="17" spans="1:24" ht="42" x14ac:dyDescent="0.25">
      <c r="A17" s="10" t="str">
        <f>IF(Sheet1!A20="","",Sheet1!A20)</f>
        <v>7</v>
      </c>
      <c r="B17" s="10" t="str">
        <f>IF(Sheet1!B20="","",Sheet1!B20)</f>
        <v/>
      </c>
      <c r="C17" s="10" t="str">
        <f>IF(Sheet1!C20="","",Sheet1!C20)</f>
        <v>Intermediate star wheel GB</v>
      </c>
      <c r="D17" s="10" t="str">
        <f>IF(Sheet1!D20="","",Sheet1!D20)</f>
        <v>1.45</v>
      </c>
      <c r="E17" s="10" t="str">
        <f>IF(Sheet1!E20="","",Sheet1!E20)</f>
        <v>6000</v>
      </c>
      <c r="F17" s="10" t="str">
        <f>IF(Sheet1!F20="","",Sheet1!F20)</f>
        <v/>
      </c>
      <c r="G17" s="10" t="str">
        <f>IF(Sheet1!G20="","",Sheet1!G20)</f>
        <v>7 - L8</v>
      </c>
      <c r="H17" s="10">
        <f>IF(Sheet1!H20="","",Sheet1!H20)</f>
        <v>18</v>
      </c>
      <c r="I17" s="10" t="str">
        <f>IF(Sheet1!I20="","",Sheet1!I20)</f>
        <v>15</v>
      </c>
      <c r="J17" s="10" t="str">
        <f>IF(Sheet1!Z20="","",Sheet1!Z20)</f>
        <v xml:space="preserve">  </v>
      </c>
      <c r="K17" s="10" t="str">
        <f>IF(Sheet1!AA20="","",Sheet1!AA20)</f>
        <v/>
      </c>
      <c r="L17" s="10" t="str">
        <f>IF(Sheet1!AB20="","",Sheet1!AB20)</f>
        <v/>
      </c>
      <c r="M17" s="10" t="str">
        <f>IF(Sheet1!AC20="","",Sheet1!AC20)</f>
        <v/>
      </c>
      <c r="N17" s="6" t="str">
        <f>IF(Sheet1!M20="","",Sheet1!M20)</f>
        <v>No fault</v>
      </c>
      <c r="O17" s="6" t="str">
        <f>IF(Sheet1!N20="","",Sheet1!N20)</f>
        <v>Please rotate magnet around sensor</v>
      </c>
      <c r="P17" s="6" t="str">
        <f>IF(Sheet1!O20="","",Sheet1!O20)</f>
        <v>At the earliest</v>
      </c>
      <c r="Q17" s="6" t="str">
        <f>IF(Sheet1!P20="","",Sheet1!P20)</f>
        <v>Will provide in next 10 days</v>
      </c>
      <c r="R17" s="6" t="str">
        <f>IF(Sheet1!S20="","",Sheet1!S20)</f>
        <v/>
      </c>
      <c r="S17" s="6" t="str">
        <f>IF(Sheet1!T20="","",Sheet1!T20)</f>
        <v/>
      </c>
      <c r="T17" s="6" t="str">
        <f>IF(Sheet1!U20="","",Sheet1!U20)</f>
        <v/>
      </c>
      <c r="U17" s="6" t="str">
        <f>IF(Sheet1!V20="","",Sheet1!V20)</f>
        <v/>
      </c>
      <c r="V17" s="6" t="str">
        <f>IF(Sheet1!W20="","",Sheet1!W20)</f>
        <v/>
      </c>
      <c r="W17" s="6" t="str">
        <f>IF(Sheet1!X20="","",Sheet1!X20)</f>
        <v/>
      </c>
      <c r="X17" s="6" t="str">
        <f>IF(Sheet1!Y20="","",Sheet1!Y20)</f>
        <v>2025-04-30</v>
      </c>
    </row>
    <row r="18" spans="1:24" ht="42" x14ac:dyDescent="0.25">
      <c r="A18" s="10" t="str">
        <f>IF(Sheet1!A21="","",Sheet1!A21)</f>
        <v>8</v>
      </c>
      <c r="B18" s="10" t="str">
        <f>IF(Sheet1!B21="","",Sheet1!B21)</f>
        <v/>
      </c>
      <c r="C18" s="10" t="str">
        <f>IF(Sheet1!C21="","",Sheet1!C21)</f>
        <v>MF Main GB Bonfiglioli</v>
      </c>
      <c r="D18" s="10" t="str">
        <f>IF(Sheet1!D21="","",Sheet1!D21)</f>
        <v>2.4</v>
      </c>
      <c r="E18" s="10" t="str">
        <f>IF(Sheet1!E21="","",Sheet1!E21)</f>
        <v>4000</v>
      </c>
      <c r="F18" s="10" t="str">
        <f>IF(Sheet1!F21="","",Sheet1!F21)</f>
        <v/>
      </c>
      <c r="G18" s="10" t="str">
        <f>IF(Sheet1!G21="","",Sheet1!G21)</f>
        <v>8 - L8</v>
      </c>
      <c r="H18" s="10" t="str">
        <f>IF(Sheet1!H21="","",Sheet1!H21)</f>
        <v xml:space="preserve"> 3.5</v>
      </c>
      <c r="I18" s="10" t="str">
        <f>IF(Sheet1!I21="","",Sheet1!I21)</f>
        <v>15</v>
      </c>
      <c r="J18" s="10" t="str">
        <f>IF(Sheet1!Z21="","",Sheet1!Z21)</f>
        <v xml:space="preserve"> 34.75</v>
      </c>
      <c r="K18" s="10" t="str">
        <f>IF(Sheet1!AA21="","",Sheet1!AA21)</f>
        <v/>
      </c>
      <c r="L18" s="10" t="str">
        <f>IF(Sheet1!AB21="","",Sheet1!AB21)</f>
        <v/>
      </c>
      <c r="M18" s="10" t="str">
        <f>IF(Sheet1!AC21="","",Sheet1!AC21)</f>
        <v/>
      </c>
      <c r="N18" s="6" t="str">
        <f>IF(Sheet1!M21="","",Sheet1!M21)</f>
        <v>No signal</v>
      </c>
      <c r="O18" s="6" t="str">
        <f>IF(Sheet1!N21="","",Sheet1!N21)</f>
        <v>No action</v>
      </c>
      <c r="P18" s="6" t="str">
        <f>IF(Sheet1!O21="","",Sheet1!O21)</f>
        <v>No action</v>
      </c>
      <c r="Q18" s="6" t="str">
        <f>IF(Sheet1!P21="","",Sheet1!P21)</f>
        <v>Will provide in next 10 days</v>
      </c>
      <c r="R18" s="6" t="str">
        <f>IF(Sheet1!S21="","",Sheet1!S21)</f>
        <v/>
      </c>
      <c r="S18" s="6" t="str">
        <f>IF(Sheet1!T21="","",Sheet1!T21)</f>
        <v/>
      </c>
      <c r="T18" s="6" t="str">
        <f>IF(Sheet1!U21="","",Sheet1!U21)</f>
        <v/>
      </c>
      <c r="U18" s="6" t="str">
        <f>IF(Sheet1!V21="","",Sheet1!V21)</f>
        <v/>
      </c>
      <c r="V18" s="6" t="str">
        <f>IF(Sheet1!W21="","",Sheet1!W21)</f>
        <v/>
      </c>
      <c r="W18" s="6" t="str">
        <f>IF(Sheet1!X21="","",Sheet1!X21)</f>
        <v/>
      </c>
      <c r="X18" s="6" t="str">
        <f>IF(Sheet1!Y21="","",Sheet1!Y21)</f>
        <v>2025-04-29</v>
      </c>
    </row>
    <row r="19" spans="1:24" ht="42" x14ac:dyDescent="0.25">
      <c r="A19" s="10" t="str">
        <f>IF(Sheet1!A22="","",Sheet1!A22)</f>
        <v>8</v>
      </c>
      <c r="B19" s="10" t="str">
        <f>IF(Sheet1!B22="","",Sheet1!B22)</f>
        <v/>
      </c>
      <c r="C19" s="10" t="str">
        <f>IF(Sheet1!C22="","",Sheet1!C22)</f>
        <v>MF Main GB Bonfiglioli</v>
      </c>
      <c r="D19" s="10" t="str">
        <f>IF(Sheet1!D22="","",Sheet1!D22)</f>
        <v>2.4</v>
      </c>
      <c r="E19" s="10" t="str">
        <f>IF(Sheet1!E22="","",Sheet1!E22)</f>
        <v>4000</v>
      </c>
      <c r="F19" s="10" t="str">
        <f>IF(Sheet1!F22="","",Sheet1!F22)</f>
        <v/>
      </c>
      <c r="G19" s="10" t="str">
        <f>IF(Sheet1!G22="","",Sheet1!G22)</f>
        <v>8 - L8</v>
      </c>
      <c r="H19" s="10" t="str">
        <f>IF(Sheet1!H22="","",Sheet1!H22)</f>
        <v xml:space="preserve"> 3.5</v>
      </c>
      <c r="I19" s="10" t="str">
        <f>IF(Sheet1!I22="","",Sheet1!I22)</f>
        <v>15</v>
      </c>
      <c r="J19" s="10" t="str">
        <f>IF(Sheet1!Z22="","",Sheet1!Z22)</f>
        <v xml:space="preserve"> 34.75</v>
      </c>
      <c r="K19" s="10" t="str">
        <f>IF(Sheet1!AA22="","",Sheet1!AA22)</f>
        <v/>
      </c>
      <c r="L19" s="10" t="str">
        <f>IF(Sheet1!AB22="","",Sheet1!AB22)</f>
        <v/>
      </c>
      <c r="M19" s="10" t="str">
        <f>IF(Sheet1!AC22="","",Sheet1!AC22)</f>
        <v/>
      </c>
      <c r="N19" s="6" t="str">
        <f>IF(Sheet1!M22="","",Sheet1!M22)</f>
        <v>No signal</v>
      </c>
      <c r="O19" s="6" t="str">
        <f>IF(Sheet1!N22="","",Sheet1!N22)</f>
        <v>No action</v>
      </c>
      <c r="P19" s="6" t="str">
        <f>IF(Sheet1!O22="","",Sheet1!O22)</f>
        <v>No action</v>
      </c>
      <c r="Q19" s="6" t="str">
        <f>IF(Sheet1!P22="","",Sheet1!P22)</f>
        <v>Will provide in next 10 days</v>
      </c>
      <c r="R19" s="6" t="str">
        <f>IF(Sheet1!S22="","",Sheet1!S22)</f>
        <v/>
      </c>
      <c r="S19" s="6" t="str">
        <f>IF(Sheet1!T22="","",Sheet1!T22)</f>
        <v/>
      </c>
      <c r="T19" s="6" t="str">
        <f>IF(Sheet1!U22="","",Sheet1!U22)</f>
        <v/>
      </c>
      <c r="U19" s="6" t="str">
        <f>IF(Sheet1!V22="","",Sheet1!V22)</f>
        <v/>
      </c>
      <c r="V19" s="6" t="str">
        <f>IF(Sheet1!W22="","",Sheet1!W22)</f>
        <v/>
      </c>
      <c r="W19" s="6" t="str">
        <f>IF(Sheet1!X22="","",Sheet1!X22)</f>
        <v/>
      </c>
      <c r="X19" s="6" t="str">
        <f>IF(Sheet1!Y22="","",Sheet1!Y22)</f>
        <v>2025-04-30</v>
      </c>
    </row>
    <row r="20" spans="1:24" ht="42" x14ac:dyDescent="0.25">
      <c r="A20" s="10" t="str">
        <f>IF(Sheet1!A23="","",Sheet1!A23)</f>
        <v>9</v>
      </c>
      <c r="B20" s="10" t="str">
        <f>IF(Sheet1!B23="","",Sheet1!B23)</f>
        <v/>
      </c>
      <c r="C20" s="10" t="str">
        <f>IF(Sheet1!C23="","",Sheet1!C23)</f>
        <v>MF Capper Main GB</v>
      </c>
      <c r="D20" s="10" t="str">
        <f>IF(Sheet1!D23="","",Sheet1!D23)</f>
        <v>2.9</v>
      </c>
      <c r="E20" s="10" t="str">
        <f>IF(Sheet1!E23="","",Sheet1!E23)</f>
        <v>300</v>
      </c>
      <c r="F20" s="10" t="str">
        <f>IF(Sheet1!F23="","",Sheet1!F23)</f>
        <v/>
      </c>
      <c r="G20" s="10" t="str">
        <f>IF(Sheet1!G23="","",Sheet1!G23)</f>
        <v xml:space="preserve">9 - L8 </v>
      </c>
      <c r="H20" s="10" t="str">
        <f>IF(Sheet1!H23="","",Sheet1!H23)</f>
        <v xml:space="preserve">  </v>
      </c>
      <c r="I20" s="10" t="str">
        <f>IF(Sheet1!I23="","",Sheet1!I23)</f>
        <v>15</v>
      </c>
      <c r="J20" s="10" t="str">
        <f>IF(Sheet1!Z23="","",Sheet1!Z23)</f>
        <v xml:space="preserve"> </v>
      </c>
      <c r="K20" s="10" t="str">
        <f>IF(Sheet1!AA23="","",Sheet1!AA23)</f>
        <v/>
      </c>
      <c r="L20" s="10" t="str">
        <f>IF(Sheet1!AB23="","",Sheet1!AB23)</f>
        <v/>
      </c>
      <c r="M20" s="10" t="str">
        <f>IF(Sheet1!AC23="","",Sheet1!AC23)</f>
        <v/>
      </c>
      <c r="N20" s="6" t="str">
        <f>IF(Sheet1!M23="","",Sheet1!M23)</f>
        <v>No signal</v>
      </c>
      <c r="O20" s="6" t="str">
        <f>IF(Sheet1!N23="","",Sheet1!N23)</f>
        <v>Please rotate magnet around sensor</v>
      </c>
      <c r="P20" s="6" t="str">
        <f>IF(Sheet1!O23="","",Sheet1!O23)</f>
        <v>At the earliest</v>
      </c>
      <c r="Q20" s="6" t="str">
        <f>IF(Sheet1!P23="","",Sheet1!P23)</f>
        <v>Will provide in next 10 days</v>
      </c>
      <c r="R20" s="6" t="str">
        <f>IF(Sheet1!S23="","",Sheet1!S23)</f>
        <v/>
      </c>
      <c r="S20" s="6" t="str">
        <f>IF(Sheet1!T23="","",Sheet1!T23)</f>
        <v/>
      </c>
      <c r="T20" s="6" t="str">
        <f>IF(Sheet1!U23="","",Sheet1!U23)</f>
        <v/>
      </c>
      <c r="U20" s="6" t="str">
        <f>IF(Sheet1!V23="","",Sheet1!V23)</f>
        <v/>
      </c>
      <c r="V20" s="6" t="str">
        <f>IF(Sheet1!W23="","",Sheet1!W23)</f>
        <v/>
      </c>
      <c r="W20" s="6" t="str">
        <f>IF(Sheet1!X23="","",Sheet1!X23)</f>
        <v/>
      </c>
      <c r="X20" s="6" t="str">
        <f>IF(Sheet1!Y23="","",Sheet1!Y23)</f>
        <v>2025-04-29</v>
      </c>
    </row>
    <row r="21" spans="1:24" ht="42" x14ac:dyDescent="0.25">
      <c r="A21" s="10" t="str">
        <f>IF(Sheet1!A24="","",Sheet1!A24)</f>
        <v>9</v>
      </c>
      <c r="B21" s="10" t="str">
        <f>IF(Sheet1!B24="","",Sheet1!B24)</f>
        <v/>
      </c>
      <c r="C21" s="10" t="str">
        <f>IF(Sheet1!C24="","",Sheet1!C24)</f>
        <v>MF Capper Main GB</v>
      </c>
      <c r="D21" s="10" t="str">
        <f>IF(Sheet1!D24="","",Sheet1!D24)</f>
        <v>2.9</v>
      </c>
      <c r="E21" s="10" t="str">
        <f>IF(Sheet1!E24="","",Sheet1!E24)</f>
        <v>300</v>
      </c>
      <c r="F21" s="10" t="str">
        <f>IF(Sheet1!F24="","",Sheet1!F24)</f>
        <v/>
      </c>
      <c r="G21" s="10" t="str">
        <f>IF(Sheet1!G24="","",Sheet1!G24)</f>
        <v xml:space="preserve">9 - L8 </v>
      </c>
      <c r="H21" s="10" t="str">
        <f>IF(Sheet1!H24="","",Sheet1!H24)</f>
        <v xml:space="preserve">  </v>
      </c>
      <c r="I21" s="10" t="str">
        <f>IF(Sheet1!I24="","",Sheet1!I24)</f>
        <v>15</v>
      </c>
      <c r="J21" s="10" t="str">
        <f>IF(Sheet1!Z24="","",Sheet1!Z24)</f>
        <v xml:space="preserve"> </v>
      </c>
      <c r="K21" s="10" t="str">
        <f>IF(Sheet1!AA24="","",Sheet1!AA24)</f>
        <v/>
      </c>
      <c r="L21" s="10" t="str">
        <f>IF(Sheet1!AB24="","",Sheet1!AB24)</f>
        <v/>
      </c>
      <c r="M21" s="10" t="str">
        <f>IF(Sheet1!AC24="","",Sheet1!AC24)</f>
        <v/>
      </c>
      <c r="N21" s="6" t="str">
        <f>IF(Sheet1!M24="","",Sheet1!M24)</f>
        <v>No signal</v>
      </c>
      <c r="O21" s="6" t="str">
        <f>IF(Sheet1!N24="","",Sheet1!N24)</f>
        <v>Please rotate magnet around sensor</v>
      </c>
      <c r="P21" s="6" t="str">
        <f>IF(Sheet1!O24="","",Sheet1!O24)</f>
        <v>At the earliest</v>
      </c>
      <c r="Q21" s="6" t="str">
        <f>IF(Sheet1!P24="","",Sheet1!P24)</f>
        <v>Will provide in next 10 days</v>
      </c>
      <c r="R21" s="6" t="str">
        <f>IF(Sheet1!S24="","",Sheet1!S24)</f>
        <v/>
      </c>
      <c r="S21" s="6" t="str">
        <f>IF(Sheet1!T24="","",Sheet1!T24)</f>
        <v/>
      </c>
      <c r="T21" s="6" t="str">
        <f>IF(Sheet1!U24="","",Sheet1!U24)</f>
        <v/>
      </c>
      <c r="U21" s="6" t="str">
        <f>IF(Sheet1!V24="","",Sheet1!V24)</f>
        <v/>
      </c>
      <c r="V21" s="6" t="str">
        <f>IF(Sheet1!W24="","",Sheet1!W24)</f>
        <v/>
      </c>
      <c r="W21" s="6" t="str">
        <f>IF(Sheet1!X24="","",Sheet1!X24)</f>
        <v/>
      </c>
      <c r="X21" s="6" t="str">
        <f>IF(Sheet1!Y24="","",Sheet1!Y24)</f>
        <v>2025-04-30</v>
      </c>
    </row>
    <row r="22" spans="1:24" ht="42" x14ac:dyDescent="0.25">
      <c r="A22" s="10" t="str">
        <f>IF(Sheet1!A25="","",Sheet1!A25)</f>
        <v>10</v>
      </c>
      <c r="B22" s="10" t="str">
        <f>IF(Sheet1!B25="","",Sheet1!B25)</f>
        <v>3576</v>
      </c>
      <c r="C22" s="10" t="str">
        <f>IF(Sheet1!C25="","",Sheet1!C25)</f>
        <v xml:space="preserve">NF Tube Sealing Shaft End Brg </v>
      </c>
      <c r="D22" s="10" t="str">
        <f>IF(Sheet1!D25="","",Sheet1!D25)</f>
        <v/>
      </c>
      <c r="E22" s="10" t="str">
        <f>IF(Sheet1!E25="","",Sheet1!E25)</f>
        <v>1445</v>
      </c>
      <c r="F22" s="10" t="str">
        <f>IF(Sheet1!F25="","",Sheet1!F25)</f>
        <v/>
      </c>
      <c r="G22" s="10" t="str">
        <f>IF(Sheet1!G25="","",Sheet1!G25)</f>
        <v>10 - L4</v>
      </c>
      <c r="H22" s="10" t="str">
        <f>IF(Sheet1!H25="","",Sheet1!H25)</f>
        <v xml:space="preserve">  </v>
      </c>
      <c r="I22" s="10" t="str">
        <f>IF(Sheet1!I25="","",Sheet1!I25)</f>
        <v>15</v>
      </c>
      <c r="J22" s="10" t="str">
        <f>IF(Sheet1!Z25="","",Sheet1!Z25)</f>
        <v xml:space="preserve"> </v>
      </c>
      <c r="K22" s="10" t="str">
        <f>IF(Sheet1!AA25="","",Sheet1!AA25)</f>
        <v/>
      </c>
      <c r="L22" s="10" t="str">
        <f>IF(Sheet1!AB25="","",Sheet1!AB25)</f>
        <v/>
      </c>
      <c r="M22" s="10" t="str">
        <f>IF(Sheet1!AC25="","",Sheet1!AC25)</f>
        <v/>
      </c>
      <c r="N22" s="6" t="str">
        <f>IF(Sheet1!M25="","",Sheet1!M25)</f>
        <v>No fault</v>
      </c>
      <c r="O22" s="6" t="str">
        <f>IF(Sheet1!N25="","",Sheet1!N25)</f>
        <v>Please rotate magnet around sensor</v>
      </c>
      <c r="P22" s="6" t="str">
        <f>IF(Sheet1!O25="","",Sheet1!O25)</f>
        <v>At the earliest</v>
      </c>
      <c r="Q22" s="6" t="str">
        <f>IF(Sheet1!P25="","",Sheet1!P25)</f>
        <v>Will provide in next 10 days</v>
      </c>
      <c r="R22" s="6" t="str">
        <f>IF(Sheet1!S25="","",Sheet1!S25)</f>
        <v/>
      </c>
      <c r="S22" s="6" t="str">
        <f>IF(Sheet1!T25="","",Sheet1!T25)</f>
        <v/>
      </c>
      <c r="T22" s="6" t="str">
        <f>IF(Sheet1!U25="","",Sheet1!U25)</f>
        <v/>
      </c>
      <c r="U22" s="6" t="str">
        <f>IF(Sheet1!V25="","",Sheet1!V25)</f>
        <v/>
      </c>
      <c r="V22" s="6" t="str">
        <f>IF(Sheet1!W25="","",Sheet1!W25)</f>
        <v/>
      </c>
      <c r="W22" s="6" t="str">
        <f>IF(Sheet1!X25="","",Sheet1!X25)</f>
        <v/>
      </c>
      <c r="X22" s="6" t="str">
        <f>IF(Sheet1!Y25="","",Sheet1!Y25)</f>
        <v>2025-04-29</v>
      </c>
    </row>
    <row r="23" spans="1:24" ht="42" x14ac:dyDescent="0.25">
      <c r="A23" s="10" t="str">
        <f>IF(Sheet1!A26="","",Sheet1!A26)</f>
        <v>10</v>
      </c>
      <c r="B23" s="10" t="str">
        <f>IF(Sheet1!B26="","",Sheet1!B26)</f>
        <v>3576</v>
      </c>
      <c r="C23" s="10" t="str">
        <f>IF(Sheet1!C26="","",Sheet1!C26)</f>
        <v xml:space="preserve">NF Tube Sealing Shaft End Brg </v>
      </c>
      <c r="D23" s="10" t="str">
        <f>IF(Sheet1!D26="","",Sheet1!D26)</f>
        <v/>
      </c>
      <c r="E23" s="10" t="str">
        <f>IF(Sheet1!E26="","",Sheet1!E26)</f>
        <v>1445</v>
      </c>
      <c r="F23" s="10" t="str">
        <f>IF(Sheet1!F26="","",Sheet1!F26)</f>
        <v/>
      </c>
      <c r="G23" s="10" t="str">
        <f>IF(Sheet1!G26="","",Sheet1!G26)</f>
        <v>10 - L4</v>
      </c>
      <c r="H23" s="10" t="str">
        <f>IF(Sheet1!H26="","",Sheet1!H26)</f>
        <v xml:space="preserve">  </v>
      </c>
      <c r="I23" s="10" t="str">
        <f>IF(Sheet1!I26="","",Sheet1!I26)</f>
        <v>15</v>
      </c>
      <c r="J23" s="10" t="str">
        <f>IF(Sheet1!Z26="","",Sheet1!Z26)</f>
        <v xml:space="preserve"> </v>
      </c>
      <c r="K23" s="10" t="str">
        <f>IF(Sheet1!AA26="","",Sheet1!AA26)</f>
        <v/>
      </c>
      <c r="L23" s="10" t="str">
        <f>IF(Sheet1!AB26="","",Sheet1!AB26)</f>
        <v/>
      </c>
      <c r="M23" s="10" t="str">
        <f>IF(Sheet1!AC26="","",Sheet1!AC26)</f>
        <v/>
      </c>
      <c r="N23" s="6" t="str">
        <f>IF(Sheet1!M26="","",Sheet1!M26)</f>
        <v>No fault</v>
      </c>
      <c r="O23" s="6" t="str">
        <f>IF(Sheet1!N26="","",Sheet1!N26)</f>
        <v>Please rotate magnet around sensor</v>
      </c>
      <c r="P23" s="6" t="str">
        <f>IF(Sheet1!O26="","",Sheet1!O26)</f>
        <v>At the earliest</v>
      </c>
      <c r="Q23" s="6" t="str">
        <f>IF(Sheet1!P26="","",Sheet1!P26)</f>
        <v>Will provide in next 10 days</v>
      </c>
      <c r="R23" s="6" t="str">
        <f>IF(Sheet1!S26="","",Sheet1!S26)</f>
        <v/>
      </c>
      <c r="S23" s="6" t="str">
        <f>IF(Sheet1!T26="","",Sheet1!T26)</f>
        <v/>
      </c>
      <c r="T23" s="6" t="str">
        <f>IF(Sheet1!U26="","",Sheet1!U26)</f>
        <v/>
      </c>
      <c r="U23" s="6" t="str">
        <f>IF(Sheet1!V26="","",Sheet1!V26)</f>
        <v/>
      </c>
      <c r="V23" s="6" t="str">
        <f>IF(Sheet1!W26="","",Sheet1!W26)</f>
        <v/>
      </c>
      <c r="W23" s="6" t="str">
        <f>IF(Sheet1!X26="","",Sheet1!X26)</f>
        <v/>
      </c>
      <c r="X23" s="6" t="str">
        <f>IF(Sheet1!Y26="","",Sheet1!Y26)</f>
        <v>2025-04-30</v>
      </c>
    </row>
    <row r="24" spans="1:24" ht="42" x14ac:dyDescent="0.25">
      <c r="A24" s="10" t="str">
        <f>IF(Sheet1!A27="","",Sheet1!A27)</f>
        <v>11</v>
      </c>
      <c r="B24" s="10" t="str">
        <f>IF(Sheet1!B27="","",Sheet1!B27)</f>
        <v/>
      </c>
      <c r="C24" s="10" t="str">
        <f>IF(Sheet1!C27="","",Sheet1!C27)</f>
        <v>NP Tube Lifting Cam Shft Sup Brg</v>
      </c>
      <c r="D24" s="10" t="str">
        <f>IF(Sheet1!D27="","",Sheet1!D27)</f>
        <v/>
      </c>
      <c r="E24" s="10" t="str">
        <f>IF(Sheet1!E27="","",Sheet1!E27)</f>
        <v>1445</v>
      </c>
      <c r="F24" s="10" t="str">
        <f>IF(Sheet1!F27="","",Sheet1!F27)</f>
        <v/>
      </c>
      <c r="G24" s="10" t="str">
        <f>IF(Sheet1!G27="","",Sheet1!G27)</f>
        <v>11 - L4</v>
      </c>
      <c r="H24" s="10" t="str">
        <f>IF(Sheet1!H27="","",Sheet1!H27)</f>
        <v xml:space="preserve"> </v>
      </c>
      <c r="I24" s="10" t="str">
        <f>IF(Sheet1!I27="","",Sheet1!I27)</f>
        <v>15</v>
      </c>
      <c r="J24" s="10" t="str">
        <f>IF(Sheet1!Z27="","",Sheet1!Z27)</f>
        <v xml:space="preserve">  </v>
      </c>
      <c r="K24" s="10" t="str">
        <f>IF(Sheet1!AA27="","",Sheet1!AA27)</f>
        <v/>
      </c>
      <c r="L24" s="10" t="str">
        <f>IF(Sheet1!AB27="","",Sheet1!AB27)</f>
        <v/>
      </c>
      <c r="M24" s="10" t="str">
        <f>IF(Sheet1!AC27="","",Sheet1!AC27)</f>
        <v/>
      </c>
      <c r="N24" s="6" t="str">
        <f>IF(Sheet1!M27="","",Sheet1!M27)</f>
        <v>No fault</v>
      </c>
      <c r="O24" s="6" t="str">
        <f>IF(Sheet1!N27="","",Sheet1!N27)</f>
        <v>Please rotate magnet around sensor</v>
      </c>
      <c r="P24" s="6" t="str">
        <f>IF(Sheet1!O27="","",Sheet1!O27)</f>
        <v>At the earliest</v>
      </c>
      <c r="Q24" s="6" t="str">
        <f>IF(Sheet1!P27="","",Sheet1!P27)</f>
        <v>Will provide in next 10 days</v>
      </c>
      <c r="R24" s="6" t="str">
        <f>IF(Sheet1!S27="","",Sheet1!S27)</f>
        <v/>
      </c>
      <c r="S24" s="6" t="str">
        <f>IF(Sheet1!T27="","",Sheet1!T27)</f>
        <v/>
      </c>
      <c r="T24" s="6" t="str">
        <f>IF(Sheet1!U27="","",Sheet1!U27)</f>
        <v/>
      </c>
      <c r="U24" s="6" t="str">
        <f>IF(Sheet1!V27="","",Sheet1!V27)</f>
        <v/>
      </c>
      <c r="V24" s="6" t="str">
        <f>IF(Sheet1!W27="","",Sheet1!W27)</f>
        <v/>
      </c>
      <c r="W24" s="6" t="str">
        <f>IF(Sheet1!X27="","",Sheet1!X27)</f>
        <v/>
      </c>
      <c r="X24" s="6" t="str">
        <f>IF(Sheet1!Y27="","",Sheet1!Y27)</f>
        <v>2025-04-29</v>
      </c>
    </row>
    <row r="25" spans="1:24" ht="42" x14ac:dyDescent="0.25">
      <c r="A25" s="10" t="str">
        <f>IF(Sheet1!A28="","",Sheet1!A28)</f>
        <v>11</v>
      </c>
      <c r="B25" s="10" t="str">
        <f>IF(Sheet1!B28="","",Sheet1!B28)</f>
        <v/>
      </c>
      <c r="C25" s="10" t="str">
        <f>IF(Sheet1!C28="","",Sheet1!C28)</f>
        <v>NP Tube Lifting Cam Shft Sup Brg</v>
      </c>
      <c r="D25" s="10" t="str">
        <f>IF(Sheet1!D28="","",Sheet1!D28)</f>
        <v/>
      </c>
      <c r="E25" s="10" t="str">
        <f>IF(Sheet1!E28="","",Sheet1!E28)</f>
        <v>1445</v>
      </c>
      <c r="F25" s="10" t="str">
        <f>IF(Sheet1!F28="","",Sheet1!F28)</f>
        <v/>
      </c>
      <c r="G25" s="10" t="str">
        <f>IF(Sheet1!G28="","",Sheet1!G28)</f>
        <v>11 - L4</v>
      </c>
      <c r="H25" s="10" t="str">
        <f>IF(Sheet1!H28="","",Sheet1!H28)</f>
        <v xml:space="preserve"> </v>
      </c>
      <c r="I25" s="10" t="str">
        <f>IF(Sheet1!I28="","",Sheet1!I28)</f>
        <v>15</v>
      </c>
      <c r="J25" s="10" t="str">
        <f>IF(Sheet1!Z28="","",Sheet1!Z28)</f>
        <v xml:space="preserve">  </v>
      </c>
      <c r="K25" s="10" t="str">
        <f>IF(Sheet1!AA28="","",Sheet1!AA28)</f>
        <v/>
      </c>
      <c r="L25" s="10" t="str">
        <f>IF(Sheet1!AB28="","",Sheet1!AB28)</f>
        <v/>
      </c>
      <c r="M25" s="10" t="str">
        <f>IF(Sheet1!AC28="","",Sheet1!AC28)</f>
        <v/>
      </c>
      <c r="N25" s="6" t="str">
        <f>IF(Sheet1!M28="","",Sheet1!M28)</f>
        <v>No fault</v>
      </c>
      <c r="O25" s="6" t="str">
        <f>IF(Sheet1!N28="","",Sheet1!N28)</f>
        <v>Please rotate magnet around sensor</v>
      </c>
      <c r="P25" s="6" t="str">
        <f>IF(Sheet1!O28="","",Sheet1!O28)</f>
        <v>At the earliest</v>
      </c>
      <c r="Q25" s="6" t="str">
        <f>IF(Sheet1!P28="","",Sheet1!P28)</f>
        <v>Will provide in next 10 days</v>
      </c>
      <c r="R25" s="6" t="str">
        <f>IF(Sheet1!S28="","",Sheet1!S28)</f>
        <v/>
      </c>
      <c r="S25" s="6" t="str">
        <f>IF(Sheet1!T28="","",Sheet1!T28)</f>
        <v/>
      </c>
      <c r="T25" s="6" t="str">
        <f>IF(Sheet1!U28="","",Sheet1!U28)</f>
        <v/>
      </c>
      <c r="U25" s="6" t="str">
        <f>IF(Sheet1!V28="","",Sheet1!V28)</f>
        <v/>
      </c>
      <c r="V25" s="6" t="str">
        <f>IF(Sheet1!W28="","",Sheet1!W28)</f>
        <v/>
      </c>
      <c r="W25" s="6" t="str">
        <f>IF(Sheet1!X28="","",Sheet1!X28)</f>
        <v/>
      </c>
      <c r="X25" s="6" t="str">
        <f>IF(Sheet1!Y28="","",Sheet1!Y28)</f>
        <v>2025-04-30</v>
      </c>
    </row>
    <row r="26" spans="1:24" ht="42" x14ac:dyDescent="0.25">
      <c r="A26" s="10" t="str">
        <f>IF(Sheet1!A29="","",Sheet1!A29)</f>
        <v>12</v>
      </c>
      <c r="B26" s="10" t="str">
        <f>IF(Sheet1!B29="","",Sheet1!B29)</f>
        <v/>
      </c>
      <c r="C26" s="10" t="str">
        <f>IF(Sheet1!C29="","",Sheet1!C29)</f>
        <v>Nf Main Shaft Sup Brg D</v>
      </c>
      <c r="D26" s="10" t="str">
        <f>IF(Sheet1!D29="","",Sheet1!D29)</f>
        <v/>
      </c>
      <c r="E26" s="10" t="str">
        <f>IF(Sheet1!E29="","",Sheet1!E29)</f>
        <v>1445</v>
      </c>
      <c r="F26" s="10" t="str">
        <f>IF(Sheet1!F29="","",Sheet1!F29)</f>
        <v/>
      </c>
      <c r="G26" s="10" t="str">
        <f>IF(Sheet1!G29="","",Sheet1!G29)</f>
        <v>12 - L4</v>
      </c>
      <c r="H26" s="10" t="str">
        <f>IF(Sheet1!H29="","",Sheet1!H29)</f>
        <v xml:space="preserve"> </v>
      </c>
      <c r="I26" s="10" t="str">
        <f>IF(Sheet1!I29="","",Sheet1!I29)</f>
        <v>15</v>
      </c>
      <c r="J26" s="10" t="str">
        <f>IF(Sheet1!Z29="","",Sheet1!Z29)</f>
        <v/>
      </c>
      <c r="K26" s="10" t="str">
        <f>IF(Sheet1!AA29="","",Sheet1!AA29)</f>
        <v/>
      </c>
      <c r="L26" s="10" t="str">
        <f>IF(Sheet1!AB29="","",Sheet1!AB29)</f>
        <v/>
      </c>
      <c r="M26" s="10" t="str">
        <f>IF(Sheet1!AC29="","",Sheet1!AC29)</f>
        <v/>
      </c>
      <c r="N26" s="6" t="str">
        <f>IF(Sheet1!M29="","",Sheet1!M29)</f>
        <v>No fault</v>
      </c>
      <c r="O26" s="6" t="str">
        <f>IF(Sheet1!N29="","",Sheet1!N29)</f>
        <v>Please rotate magnet around sensor</v>
      </c>
      <c r="P26" s="6" t="str">
        <f>IF(Sheet1!O29="","",Sheet1!O29)</f>
        <v>At the earliest</v>
      </c>
      <c r="Q26" s="6" t="str">
        <f>IF(Sheet1!P29="","",Sheet1!P29)</f>
        <v>Will provide in next 10 days</v>
      </c>
      <c r="R26" s="6" t="str">
        <f>IF(Sheet1!S29="","",Sheet1!S29)</f>
        <v/>
      </c>
      <c r="S26" s="6" t="str">
        <f>IF(Sheet1!T29="","",Sheet1!T29)</f>
        <v/>
      </c>
      <c r="T26" s="6" t="str">
        <f>IF(Sheet1!U29="","",Sheet1!U29)</f>
        <v/>
      </c>
      <c r="U26" s="6" t="str">
        <f>IF(Sheet1!V29="","",Sheet1!V29)</f>
        <v/>
      </c>
      <c r="V26" s="6" t="str">
        <f>IF(Sheet1!W29="","",Sheet1!W29)</f>
        <v/>
      </c>
      <c r="W26" s="6" t="str">
        <f>IF(Sheet1!X29="","",Sheet1!X29)</f>
        <v/>
      </c>
      <c r="X26" s="6" t="str">
        <f>IF(Sheet1!Y29="","",Sheet1!Y29)</f>
        <v>2025-04-29</v>
      </c>
    </row>
    <row r="27" spans="1:24" ht="42" x14ac:dyDescent="0.25">
      <c r="A27" s="10" t="str">
        <f>IF(Sheet1!A30="","",Sheet1!A30)</f>
        <v>12</v>
      </c>
      <c r="B27" s="10" t="str">
        <f>IF(Sheet1!B30="","",Sheet1!B30)</f>
        <v/>
      </c>
      <c r="C27" s="10" t="str">
        <f>IF(Sheet1!C30="","",Sheet1!C30)</f>
        <v>Nf Main Shaft Sup Brg D</v>
      </c>
      <c r="D27" s="10" t="str">
        <f>IF(Sheet1!D30="","",Sheet1!D30)</f>
        <v/>
      </c>
      <c r="E27" s="10" t="str">
        <f>IF(Sheet1!E30="","",Sheet1!E30)</f>
        <v>1445</v>
      </c>
      <c r="F27" s="10" t="str">
        <f>IF(Sheet1!F30="","",Sheet1!F30)</f>
        <v/>
      </c>
      <c r="G27" s="10" t="str">
        <f>IF(Sheet1!G30="","",Sheet1!G30)</f>
        <v>12 - L4</v>
      </c>
      <c r="H27" s="10" t="str">
        <f>IF(Sheet1!H30="","",Sheet1!H30)</f>
        <v xml:space="preserve"> </v>
      </c>
      <c r="I27" s="10" t="str">
        <f>IF(Sheet1!I30="","",Sheet1!I30)</f>
        <v>15</v>
      </c>
      <c r="J27" s="10" t="str">
        <f>IF(Sheet1!Z30="","",Sheet1!Z30)</f>
        <v/>
      </c>
      <c r="K27" s="10" t="str">
        <f>IF(Sheet1!AA30="","",Sheet1!AA30)</f>
        <v/>
      </c>
      <c r="L27" s="10" t="str">
        <f>IF(Sheet1!AB30="","",Sheet1!AB30)</f>
        <v/>
      </c>
      <c r="M27" s="10" t="str">
        <f>IF(Sheet1!AC30="","",Sheet1!AC30)</f>
        <v/>
      </c>
      <c r="N27" s="6" t="str">
        <f>IF(Sheet1!M30="","",Sheet1!M30)</f>
        <v>No fault</v>
      </c>
      <c r="O27" s="6" t="str">
        <f>IF(Sheet1!N30="","",Sheet1!N30)</f>
        <v>Please rotate magnet around sensor</v>
      </c>
      <c r="P27" s="6" t="str">
        <f>IF(Sheet1!O30="","",Sheet1!O30)</f>
        <v>At the earliest</v>
      </c>
      <c r="Q27" s="6" t="str">
        <f>IF(Sheet1!P30="","",Sheet1!P30)</f>
        <v>Will provide in next 10 days</v>
      </c>
      <c r="R27" s="6" t="str">
        <f>IF(Sheet1!S30="","",Sheet1!S30)</f>
        <v/>
      </c>
      <c r="S27" s="6" t="str">
        <f>IF(Sheet1!T30="","",Sheet1!T30)</f>
        <v/>
      </c>
      <c r="T27" s="6" t="str">
        <f>IF(Sheet1!U30="","",Sheet1!U30)</f>
        <v/>
      </c>
      <c r="U27" s="6" t="str">
        <f>IF(Sheet1!V30="","",Sheet1!V30)</f>
        <v/>
      </c>
      <c r="V27" s="6" t="str">
        <f>IF(Sheet1!W30="","",Sheet1!W30)</f>
        <v/>
      </c>
      <c r="W27" s="6" t="str">
        <f>IF(Sheet1!X30="","",Sheet1!X30)</f>
        <v/>
      </c>
      <c r="X27" s="6" t="str">
        <f>IF(Sheet1!Y30="","",Sheet1!Y30)</f>
        <v>2025-04-30</v>
      </c>
    </row>
    <row r="28" spans="1:24" ht="42" x14ac:dyDescent="0.25">
      <c r="A28" s="10" t="str">
        <f>IF(Sheet1!A31="","",Sheet1!A31)</f>
        <v>13</v>
      </c>
      <c r="B28" s="10" t="str">
        <f>IF(Sheet1!B31="","",Sheet1!B31)</f>
        <v/>
      </c>
      <c r="C28" s="10" t="str">
        <f>IF(Sheet1!C31="","",Sheet1!C31)</f>
        <v xml:space="preserve">NF Tube Sealing Shaft End Brg </v>
      </c>
      <c r="D28" s="10" t="str">
        <f>IF(Sheet1!D31="","",Sheet1!D31)</f>
        <v/>
      </c>
      <c r="E28" s="10" t="str">
        <f>IF(Sheet1!E31="","",Sheet1!E31)</f>
        <v/>
      </c>
      <c r="F28" s="10" t="str">
        <f>IF(Sheet1!F31="","",Sheet1!F31)</f>
        <v/>
      </c>
      <c r="G28" s="10" t="str">
        <f>IF(Sheet1!G31="","",Sheet1!G31)</f>
        <v xml:space="preserve">13 - L6 </v>
      </c>
      <c r="H28" s="10" t="str">
        <f>IF(Sheet1!H31="","",Sheet1!H31)</f>
        <v xml:space="preserve"> </v>
      </c>
      <c r="I28" s="10" t="str">
        <f>IF(Sheet1!I31="","",Sheet1!I31)</f>
        <v>15</v>
      </c>
      <c r="J28" s="10" t="str">
        <f>IF(Sheet1!Z31="","",Sheet1!Z31)</f>
        <v/>
      </c>
      <c r="K28" s="10" t="str">
        <f>IF(Sheet1!AA31="","",Sheet1!AA31)</f>
        <v/>
      </c>
      <c r="L28" s="10" t="str">
        <f>IF(Sheet1!AB31="","",Sheet1!AB31)</f>
        <v/>
      </c>
      <c r="M28" s="10" t="str">
        <f>IF(Sheet1!AC31="","",Sheet1!AC31)</f>
        <v/>
      </c>
      <c r="N28" s="6" t="str">
        <f>IF(Sheet1!M31="","",Sheet1!M31)</f>
        <v>No fault</v>
      </c>
      <c r="O28" s="6" t="str">
        <f>IF(Sheet1!N31="","",Sheet1!N31)</f>
        <v>Please rotate magnet around sensor</v>
      </c>
      <c r="P28" s="6" t="str">
        <f>IF(Sheet1!O31="","",Sheet1!O31)</f>
        <v>Immediate</v>
      </c>
      <c r="Q28" s="6" t="str">
        <f>IF(Sheet1!P31="","",Sheet1!P31)</f>
        <v>Will provide in next 10 days</v>
      </c>
      <c r="R28" s="6" t="str">
        <f>IF(Sheet1!S31="","",Sheet1!S31)</f>
        <v/>
      </c>
      <c r="S28" s="6" t="str">
        <f>IF(Sheet1!T31="","",Sheet1!T31)</f>
        <v/>
      </c>
      <c r="T28" s="6" t="str">
        <f>IF(Sheet1!U31="","",Sheet1!U31)</f>
        <v/>
      </c>
      <c r="U28" s="6" t="str">
        <f>IF(Sheet1!V31="","",Sheet1!V31)</f>
        <v/>
      </c>
      <c r="V28" s="6" t="str">
        <f>IF(Sheet1!W31="","",Sheet1!W31)</f>
        <v/>
      </c>
      <c r="W28" s="6" t="str">
        <f>IF(Sheet1!X31="","",Sheet1!X31)</f>
        <v/>
      </c>
      <c r="X28" s="6" t="str">
        <f>IF(Sheet1!Y31="","",Sheet1!Y31)</f>
        <v>2025-04-29</v>
      </c>
    </row>
    <row r="29" spans="1:24" ht="42" x14ac:dyDescent="0.25">
      <c r="A29" s="10" t="str">
        <f>IF(Sheet1!A32="","",Sheet1!A32)</f>
        <v>13</v>
      </c>
      <c r="B29" s="10" t="str">
        <f>IF(Sheet1!B32="","",Sheet1!B32)</f>
        <v/>
      </c>
      <c r="C29" s="10" t="str">
        <f>IF(Sheet1!C32="","",Sheet1!C32)</f>
        <v xml:space="preserve">NF Tube Sealing Shaft End Brg </v>
      </c>
      <c r="D29" s="10" t="str">
        <f>IF(Sheet1!D32="","",Sheet1!D32)</f>
        <v/>
      </c>
      <c r="E29" s="10" t="str">
        <f>IF(Sheet1!E32="","",Sheet1!E32)</f>
        <v/>
      </c>
      <c r="F29" s="10" t="str">
        <f>IF(Sheet1!F32="","",Sheet1!F32)</f>
        <v/>
      </c>
      <c r="G29" s="10" t="str">
        <f>IF(Sheet1!G32="","",Sheet1!G32)</f>
        <v xml:space="preserve">13 - L6 </v>
      </c>
      <c r="H29" s="10" t="str">
        <f>IF(Sheet1!H32="","",Sheet1!H32)</f>
        <v xml:space="preserve"> </v>
      </c>
      <c r="I29" s="10" t="str">
        <f>IF(Sheet1!I32="","",Sheet1!I32)</f>
        <v>15</v>
      </c>
      <c r="J29" s="10" t="str">
        <f>IF(Sheet1!Z32="","",Sheet1!Z32)</f>
        <v/>
      </c>
      <c r="K29" s="10" t="str">
        <f>IF(Sheet1!AA32="","",Sheet1!AA32)</f>
        <v/>
      </c>
      <c r="L29" s="10" t="str">
        <f>IF(Sheet1!AB32="","",Sheet1!AB32)</f>
        <v/>
      </c>
      <c r="M29" s="10" t="str">
        <f>IF(Sheet1!AC32="","",Sheet1!AC32)</f>
        <v/>
      </c>
      <c r="N29" s="6" t="str">
        <f>IF(Sheet1!M32="","",Sheet1!M32)</f>
        <v>No fault</v>
      </c>
      <c r="O29" s="6" t="str">
        <f>IF(Sheet1!N32="","",Sheet1!N32)</f>
        <v>Please rotate magnet around sensor</v>
      </c>
      <c r="P29" s="6" t="str">
        <f>IF(Sheet1!O32="","",Sheet1!O32)</f>
        <v>Immediate</v>
      </c>
      <c r="Q29" s="6" t="str">
        <f>IF(Sheet1!P32="","",Sheet1!P32)</f>
        <v>Will provide in next 10 days</v>
      </c>
      <c r="R29" s="6" t="str">
        <f>IF(Sheet1!S32="","",Sheet1!S32)</f>
        <v/>
      </c>
      <c r="S29" s="6" t="str">
        <f>IF(Sheet1!T32="","",Sheet1!T32)</f>
        <v/>
      </c>
      <c r="T29" s="6" t="str">
        <f>IF(Sheet1!U32="","",Sheet1!U32)</f>
        <v/>
      </c>
      <c r="U29" s="6" t="str">
        <f>IF(Sheet1!V32="","",Sheet1!V32)</f>
        <v/>
      </c>
      <c r="V29" s="6" t="str">
        <f>IF(Sheet1!W32="","",Sheet1!W32)</f>
        <v/>
      </c>
      <c r="W29" s="6" t="str">
        <f>IF(Sheet1!X32="","",Sheet1!X32)</f>
        <v/>
      </c>
      <c r="X29" s="6" t="str">
        <f>IF(Sheet1!Y32="","",Sheet1!Y32)</f>
        <v>2025-04-30</v>
      </c>
    </row>
    <row r="30" spans="1:24" ht="14" x14ac:dyDescent="0.25">
      <c r="A30" s="10" t="str">
        <f>IF(Sheet1!A33="","",Sheet1!A33)</f>
        <v/>
      </c>
      <c r="B30" s="10" t="str">
        <f>IF(Sheet1!B33="","",Sheet1!B33)</f>
        <v/>
      </c>
      <c r="C30" s="10" t="str">
        <f>IF(Sheet1!C33="","",Sheet1!C33)</f>
        <v/>
      </c>
      <c r="D30" s="10" t="str">
        <f>IF(Sheet1!D33="","",Sheet1!D33)</f>
        <v/>
      </c>
      <c r="E30" s="10" t="str">
        <f>IF(Sheet1!E33="","",Sheet1!E33)</f>
        <v/>
      </c>
      <c r="F30" s="10" t="str">
        <f>IF(Sheet1!F33="","",Sheet1!F33)</f>
        <v/>
      </c>
      <c r="G30" s="10" t="str">
        <f>IF(Sheet1!G33="","",Sheet1!G33)</f>
        <v/>
      </c>
      <c r="H30" s="10" t="str">
        <f>IF(Sheet1!H33="","",Sheet1!H33)</f>
        <v/>
      </c>
      <c r="I30" s="10" t="str">
        <f>IF(Sheet1!I33="","",Sheet1!I33)</f>
        <v/>
      </c>
      <c r="J30" s="10" t="str">
        <f>IF(Sheet1!Z33="","",Sheet1!Z33)</f>
        <v/>
      </c>
      <c r="K30" s="10" t="str">
        <f>IF(Sheet1!AA33="","",Sheet1!AA33)</f>
        <v/>
      </c>
      <c r="L30" s="10" t="str">
        <f>IF(Sheet1!AB33="","",Sheet1!AB33)</f>
        <v/>
      </c>
      <c r="M30" s="10" t="str">
        <f>IF(Sheet1!AC33="","",Sheet1!AC33)</f>
        <v/>
      </c>
      <c r="N30" s="6" t="str">
        <f>IF(Sheet1!M33="","",Sheet1!M33)</f>
        <v/>
      </c>
      <c r="O30" s="6" t="str">
        <f>IF(Sheet1!N33="","",Sheet1!N33)</f>
        <v/>
      </c>
      <c r="P30" s="6" t="str">
        <f>IF(Sheet1!O33="","",Sheet1!O33)</f>
        <v/>
      </c>
      <c r="Q30" s="6" t="str">
        <f>IF(Sheet1!P33="","",Sheet1!P33)</f>
        <v/>
      </c>
      <c r="R30" s="6" t="str">
        <f>IF(Sheet1!S33="","",Sheet1!S33)</f>
        <v/>
      </c>
      <c r="S30" s="6" t="str">
        <f>IF(Sheet1!T33="","",Sheet1!T33)</f>
        <v/>
      </c>
      <c r="T30" s="6" t="str">
        <f>IF(Sheet1!U33="","",Sheet1!U33)</f>
        <v/>
      </c>
      <c r="U30" s="6" t="str">
        <f>IF(Sheet1!V33="","",Sheet1!V33)</f>
        <v/>
      </c>
      <c r="V30" s="6" t="str">
        <f>IF(Sheet1!W33="","",Sheet1!W33)</f>
        <v/>
      </c>
      <c r="W30" s="6" t="str">
        <f>IF(Sheet1!X33="","",Sheet1!X33)</f>
        <v/>
      </c>
      <c r="X30" s="6" t="str">
        <f>IF(Sheet1!Y33="","",Sheet1!Y33)</f>
        <v/>
      </c>
    </row>
    <row r="31" spans="1:24" ht="14" x14ac:dyDescent="0.25">
      <c r="A31" s="10" t="str">
        <f>IF(Sheet1!A34="","",Sheet1!A34)</f>
        <v/>
      </c>
      <c r="B31" s="10" t="str">
        <f>IF(Sheet1!B34="","",Sheet1!B34)</f>
        <v/>
      </c>
      <c r="C31" s="10" t="str">
        <f>IF(Sheet1!C34="","",Sheet1!C34)</f>
        <v/>
      </c>
      <c r="D31" s="10" t="str">
        <f>IF(Sheet1!D34="","",Sheet1!D34)</f>
        <v/>
      </c>
      <c r="E31" s="10" t="str">
        <f>IF(Sheet1!E34="","",Sheet1!E34)</f>
        <v/>
      </c>
      <c r="F31" s="10" t="str">
        <f>IF(Sheet1!F34="","",Sheet1!F34)</f>
        <v/>
      </c>
      <c r="G31" s="10" t="str">
        <f>IF(Sheet1!G34="","",Sheet1!G34)</f>
        <v/>
      </c>
      <c r="H31" s="10" t="str">
        <f>IF(Sheet1!H34="","",Sheet1!H34)</f>
        <v/>
      </c>
      <c r="I31" s="10" t="str">
        <f>IF(Sheet1!I34="","",Sheet1!I34)</f>
        <v/>
      </c>
      <c r="J31" s="10" t="str">
        <f>IF(Sheet1!Z34="","",Sheet1!Z34)</f>
        <v/>
      </c>
      <c r="K31" s="10" t="str">
        <f>IF(Sheet1!AA34="","",Sheet1!AA34)</f>
        <v/>
      </c>
      <c r="L31" s="10" t="str">
        <f>IF(Sheet1!AB34="","",Sheet1!AB34)</f>
        <v/>
      </c>
      <c r="M31" s="10" t="str">
        <f>IF(Sheet1!AC34="","",Sheet1!AC34)</f>
        <v/>
      </c>
      <c r="N31" s="6" t="str">
        <f>IF(Sheet1!M34="","",Sheet1!M34)</f>
        <v/>
      </c>
      <c r="O31" s="6" t="str">
        <f>IF(Sheet1!N34="","",Sheet1!N34)</f>
        <v/>
      </c>
      <c r="P31" s="6" t="str">
        <f>IF(Sheet1!O34="","",Sheet1!O34)</f>
        <v/>
      </c>
      <c r="Q31" s="6" t="str">
        <f>IF(Sheet1!P34="","",Sheet1!P34)</f>
        <v/>
      </c>
      <c r="R31" s="6" t="str">
        <f>IF(Sheet1!S34="","",Sheet1!S34)</f>
        <v/>
      </c>
      <c r="S31" s="6" t="str">
        <f>IF(Sheet1!T34="","",Sheet1!T34)</f>
        <v/>
      </c>
      <c r="T31" s="6" t="str">
        <f>IF(Sheet1!U34="","",Sheet1!U34)</f>
        <v/>
      </c>
      <c r="U31" s="6" t="str">
        <f>IF(Sheet1!V34="","",Sheet1!V34)</f>
        <v/>
      </c>
      <c r="V31" s="6" t="str">
        <f>IF(Sheet1!W34="","",Sheet1!W34)</f>
        <v/>
      </c>
      <c r="W31" s="6" t="str">
        <f>IF(Sheet1!X34="","",Sheet1!X34)</f>
        <v/>
      </c>
      <c r="X31" s="6" t="str">
        <f>IF(Sheet1!Y34="","",Sheet1!Y34)</f>
        <v/>
      </c>
    </row>
    <row r="32" spans="1:24" ht="14" x14ac:dyDescent="0.25">
      <c r="A32" s="10" t="str">
        <f>IF(Sheet1!A35="","",Sheet1!A35)</f>
        <v/>
      </c>
      <c r="B32" s="10" t="str">
        <f>IF(Sheet1!B35="","",Sheet1!B35)</f>
        <v/>
      </c>
      <c r="C32" s="10" t="str">
        <f>IF(Sheet1!C35="","",Sheet1!C35)</f>
        <v/>
      </c>
      <c r="D32" s="10" t="str">
        <f>IF(Sheet1!D35="","",Sheet1!D35)</f>
        <v/>
      </c>
      <c r="E32" s="10" t="str">
        <f>IF(Sheet1!E35="","",Sheet1!E35)</f>
        <v/>
      </c>
      <c r="F32" s="10" t="str">
        <f>IF(Sheet1!F35="","",Sheet1!F35)</f>
        <v/>
      </c>
      <c r="G32" s="10" t="str">
        <f>IF(Sheet1!G35="","",Sheet1!G35)</f>
        <v/>
      </c>
      <c r="H32" s="10" t="str">
        <f>IF(Sheet1!H35="","",Sheet1!H35)</f>
        <v/>
      </c>
      <c r="I32" s="10" t="str">
        <f>IF(Sheet1!I35="","",Sheet1!I35)</f>
        <v/>
      </c>
      <c r="J32" s="10" t="str">
        <f>IF(Sheet1!Z35="","",Sheet1!Z35)</f>
        <v/>
      </c>
      <c r="K32" s="10" t="str">
        <f>IF(Sheet1!AA35="","",Sheet1!AA35)</f>
        <v/>
      </c>
      <c r="L32" s="10" t="str">
        <f>IF(Sheet1!AB35="","",Sheet1!AB35)</f>
        <v/>
      </c>
      <c r="M32" s="10" t="str">
        <f>IF(Sheet1!AC35="","",Sheet1!AC35)</f>
        <v/>
      </c>
      <c r="N32" s="6" t="str">
        <f>IF(Sheet1!M35="","",Sheet1!M35)</f>
        <v/>
      </c>
      <c r="O32" s="6" t="str">
        <f>IF(Sheet1!N35="","",Sheet1!N35)</f>
        <v/>
      </c>
      <c r="P32" s="6" t="str">
        <f>IF(Sheet1!O35="","",Sheet1!O35)</f>
        <v/>
      </c>
      <c r="Q32" s="6" t="str">
        <f>IF(Sheet1!P35="","",Sheet1!P35)</f>
        <v/>
      </c>
      <c r="R32" s="6" t="str">
        <f>IF(Sheet1!S35="","",Sheet1!S35)</f>
        <v/>
      </c>
      <c r="S32" s="6" t="str">
        <f>IF(Sheet1!T35="","",Sheet1!T35)</f>
        <v/>
      </c>
      <c r="T32" s="6" t="str">
        <f>IF(Sheet1!U35="","",Sheet1!U35)</f>
        <v/>
      </c>
      <c r="U32" s="6" t="str">
        <f>IF(Sheet1!V35="","",Sheet1!V35)</f>
        <v/>
      </c>
      <c r="V32" s="6" t="str">
        <f>IF(Sheet1!W35="","",Sheet1!W35)</f>
        <v/>
      </c>
      <c r="W32" s="6" t="str">
        <f>IF(Sheet1!X35="","",Sheet1!X35)</f>
        <v/>
      </c>
      <c r="X32" s="6" t="str">
        <f>IF(Sheet1!Y35="","",Sheet1!Y35)</f>
        <v/>
      </c>
    </row>
    <row r="33" spans="1:24" ht="14" x14ac:dyDescent="0.25">
      <c r="A33" s="10" t="str">
        <f>IF(Sheet1!A36="","",Sheet1!A36)</f>
        <v/>
      </c>
      <c r="B33" s="10" t="str">
        <f>IF(Sheet1!B36="","",Sheet1!B36)</f>
        <v/>
      </c>
      <c r="C33" s="10" t="str">
        <f>IF(Sheet1!C36="","",Sheet1!C36)</f>
        <v/>
      </c>
      <c r="D33" s="10" t="str">
        <f>IF(Sheet1!D36="","",Sheet1!D36)</f>
        <v/>
      </c>
      <c r="E33" s="10" t="str">
        <f>IF(Sheet1!E36="","",Sheet1!E36)</f>
        <v/>
      </c>
      <c r="F33" s="10" t="str">
        <f>IF(Sheet1!F36="","",Sheet1!F36)</f>
        <v/>
      </c>
      <c r="G33" s="10" t="str">
        <f>IF(Sheet1!G36="","",Sheet1!G36)</f>
        <v/>
      </c>
      <c r="H33" s="10" t="str">
        <f>IF(Sheet1!H36="","",Sheet1!H36)</f>
        <v/>
      </c>
      <c r="I33" s="10" t="str">
        <f>IF(Sheet1!I36="","",Sheet1!I36)</f>
        <v/>
      </c>
      <c r="J33" s="10" t="str">
        <f>IF(Sheet1!Z36="","",Sheet1!Z36)</f>
        <v/>
      </c>
      <c r="K33" s="10" t="str">
        <f>IF(Sheet1!AA36="","",Sheet1!AA36)</f>
        <v/>
      </c>
      <c r="L33" s="10" t="str">
        <f>IF(Sheet1!AB36="","",Sheet1!AB36)</f>
        <v/>
      </c>
      <c r="M33" s="10" t="str">
        <f>IF(Sheet1!AC36="","",Sheet1!AC36)</f>
        <v/>
      </c>
      <c r="N33" s="6" t="str">
        <f>IF(Sheet1!M36="","",Sheet1!M36)</f>
        <v/>
      </c>
      <c r="O33" s="6" t="str">
        <f>IF(Sheet1!N36="","",Sheet1!N36)</f>
        <v/>
      </c>
      <c r="P33" s="6" t="str">
        <f>IF(Sheet1!O36="","",Sheet1!O36)</f>
        <v/>
      </c>
      <c r="Q33" s="6" t="str">
        <f>IF(Sheet1!P36="","",Sheet1!P36)</f>
        <v/>
      </c>
      <c r="R33" s="6" t="str">
        <f>IF(Sheet1!S36="","",Sheet1!S36)</f>
        <v/>
      </c>
      <c r="S33" s="6" t="str">
        <f>IF(Sheet1!T36="","",Sheet1!T36)</f>
        <v/>
      </c>
      <c r="T33" s="6" t="str">
        <f>IF(Sheet1!U36="","",Sheet1!U36)</f>
        <v/>
      </c>
      <c r="U33" s="6" t="str">
        <f>IF(Sheet1!V36="","",Sheet1!V36)</f>
        <v/>
      </c>
      <c r="V33" s="6" t="str">
        <f>IF(Sheet1!W36="","",Sheet1!W36)</f>
        <v/>
      </c>
      <c r="W33" s="6" t="str">
        <f>IF(Sheet1!X36="","",Sheet1!X36)</f>
        <v/>
      </c>
      <c r="X33" s="6" t="str">
        <f>IF(Sheet1!Y36="","",Sheet1!Y36)</f>
        <v/>
      </c>
    </row>
    <row r="34" spans="1:24" ht="14" x14ac:dyDescent="0.25">
      <c r="A34" s="10" t="str">
        <f>IF(Sheet1!A37="","",Sheet1!A37)</f>
        <v/>
      </c>
      <c r="B34" s="10" t="str">
        <f>IF(Sheet1!B37="","",Sheet1!B37)</f>
        <v/>
      </c>
      <c r="C34" s="10" t="str">
        <f>IF(Sheet1!C37="","",Sheet1!C37)</f>
        <v/>
      </c>
      <c r="D34" s="10" t="str">
        <f>IF(Sheet1!D37="","",Sheet1!D37)</f>
        <v/>
      </c>
      <c r="E34" s="10" t="str">
        <f>IF(Sheet1!E37="","",Sheet1!E37)</f>
        <v/>
      </c>
      <c r="F34" s="10" t="str">
        <f>IF(Sheet1!F37="","",Sheet1!F37)</f>
        <v/>
      </c>
      <c r="G34" s="10" t="str">
        <f>IF(Sheet1!G37="","",Sheet1!G37)</f>
        <v/>
      </c>
      <c r="H34" s="10" t="str">
        <f>IF(Sheet1!H37="","",Sheet1!H37)</f>
        <v/>
      </c>
      <c r="I34" s="10" t="str">
        <f>IF(Sheet1!I37="","",Sheet1!I37)</f>
        <v/>
      </c>
      <c r="J34" s="10" t="str">
        <f>IF(Sheet1!Z37="","",Sheet1!Z37)</f>
        <v/>
      </c>
      <c r="K34" s="10" t="str">
        <f>IF(Sheet1!AA37="","",Sheet1!AA37)</f>
        <v/>
      </c>
      <c r="L34" s="10" t="str">
        <f>IF(Sheet1!AB37="","",Sheet1!AB37)</f>
        <v/>
      </c>
      <c r="M34" s="10" t="str">
        <f>IF(Sheet1!AC37="","",Sheet1!AC37)</f>
        <v/>
      </c>
      <c r="N34" s="6" t="str">
        <f>IF(Sheet1!M37="","",Sheet1!M37)</f>
        <v/>
      </c>
      <c r="O34" s="6" t="str">
        <f>IF(Sheet1!N37="","",Sheet1!N37)</f>
        <v/>
      </c>
      <c r="P34" s="6" t="str">
        <f>IF(Sheet1!O37="","",Sheet1!O37)</f>
        <v/>
      </c>
      <c r="Q34" s="6" t="str">
        <f>IF(Sheet1!P37="","",Sheet1!P37)</f>
        <v/>
      </c>
      <c r="R34" s="6" t="str">
        <f>IF(Sheet1!S37="","",Sheet1!S37)</f>
        <v/>
      </c>
      <c r="S34" s="6" t="str">
        <f>IF(Sheet1!T37="","",Sheet1!T37)</f>
        <v/>
      </c>
      <c r="T34" s="6" t="str">
        <f>IF(Sheet1!U37="","",Sheet1!U37)</f>
        <v/>
      </c>
      <c r="U34" s="6" t="str">
        <f>IF(Sheet1!V37="","",Sheet1!V37)</f>
        <v/>
      </c>
      <c r="V34" s="6" t="str">
        <f>IF(Sheet1!W37="","",Sheet1!W37)</f>
        <v/>
      </c>
      <c r="W34" s="6" t="str">
        <f>IF(Sheet1!X37="","",Sheet1!X37)</f>
        <v/>
      </c>
      <c r="X34" s="6" t="str">
        <f>IF(Sheet1!Y37="","",Sheet1!Y37)</f>
        <v/>
      </c>
    </row>
    <row r="35" spans="1:24" ht="14" x14ac:dyDescent="0.25">
      <c r="A35" s="10" t="str">
        <f>IF(Sheet1!A38="","",Sheet1!A38)</f>
        <v/>
      </c>
      <c r="B35" s="10" t="str">
        <f>IF(Sheet1!B38="","",Sheet1!B38)</f>
        <v/>
      </c>
      <c r="C35" s="10" t="str">
        <f>IF(Sheet1!C38="","",Sheet1!C38)</f>
        <v/>
      </c>
      <c r="D35" s="10" t="str">
        <f>IF(Sheet1!D38="","",Sheet1!D38)</f>
        <v/>
      </c>
      <c r="E35" s="10" t="str">
        <f>IF(Sheet1!E38="","",Sheet1!E38)</f>
        <v/>
      </c>
      <c r="F35" s="10" t="str">
        <f>IF(Sheet1!F38="","",Sheet1!F38)</f>
        <v/>
      </c>
      <c r="G35" s="10" t="str">
        <f>IF(Sheet1!G38="","",Sheet1!G38)</f>
        <v/>
      </c>
      <c r="H35" s="10" t="str">
        <f>IF(Sheet1!H38="","",Sheet1!H38)</f>
        <v/>
      </c>
      <c r="I35" s="10" t="str">
        <f>IF(Sheet1!I38="","",Sheet1!I38)</f>
        <v/>
      </c>
      <c r="J35" s="10" t="str">
        <f>IF(Sheet1!Z38="","",Sheet1!Z38)</f>
        <v/>
      </c>
      <c r="K35" s="10" t="str">
        <f>IF(Sheet1!AA38="","",Sheet1!AA38)</f>
        <v/>
      </c>
      <c r="L35" s="10" t="str">
        <f>IF(Sheet1!AB38="","",Sheet1!AB38)</f>
        <v/>
      </c>
      <c r="M35" s="10" t="str">
        <f>IF(Sheet1!AC38="","",Sheet1!AC38)</f>
        <v/>
      </c>
      <c r="N35" s="6" t="str">
        <f>IF(Sheet1!M38="","",Sheet1!M38)</f>
        <v/>
      </c>
      <c r="O35" s="6" t="str">
        <f>IF(Sheet1!N38="","",Sheet1!N38)</f>
        <v/>
      </c>
      <c r="P35" s="6" t="str">
        <f>IF(Sheet1!O38="","",Sheet1!O38)</f>
        <v/>
      </c>
      <c r="Q35" s="6" t="str">
        <f>IF(Sheet1!P38="","",Sheet1!P38)</f>
        <v/>
      </c>
      <c r="R35" s="6" t="str">
        <f>IF(Sheet1!S38="","",Sheet1!S38)</f>
        <v/>
      </c>
      <c r="S35" s="6" t="str">
        <f>IF(Sheet1!T38="","",Sheet1!T38)</f>
        <v/>
      </c>
      <c r="T35" s="6" t="str">
        <f>IF(Sheet1!U38="","",Sheet1!U38)</f>
        <v/>
      </c>
      <c r="U35" s="6" t="str">
        <f>IF(Sheet1!V38="","",Sheet1!V38)</f>
        <v/>
      </c>
      <c r="V35" s="6" t="str">
        <f>IF(Sheet1!W38="","",Sheet1!W38)</f>
        <v/>
      </c>
      <c r="W35" s="6" t="str">
        <f>IF(Sheet1!X38="","",Sheet1!X38)</f>
        <v/>
      </c>
      <c r="X35" s="6" t="str">
        <f>IF(Sheet1!Y38="","",Sheet1!Y38)</f>
        <v/>
      </c>
    </row>
    <row r="36" spans="1:24" ht="14" x14ac:dyDescent="0.25">
      <c r="A36" s="10" t="str">
        <f>IF(Sheet1!A39="","",Sheet1!A39)</f>
        <v/>
      </c>
      <c r="B36" s="10" t="str">
        <f>IF(Sheet1!B39="","",Sheet1!B39)</f>
        <v/>
      </c>
      <c r="C36" s="10" t="str">
        <f>IF(Sheet1!C39="","",Sheet1!C39)</f>
        <v/>
      </c>
      <c r="D36" s="10" t="str">
        <f>IF(Sheet1!D39="","",Sheet1!D39)</f>
        <v/>
      </c>
      <c r="E36" s="10" t="str">
        <f>IF(Sheet1!E39="","",Sheet1!E39)</f>
        <v/>
      </c>
      <c r="F36" s="10" t="str">
        <f>IF(Sheet1!F39="","",Sheet1!F39)</f>
        <v/>
      </c>
      <c r="G36" s="10" t="str">
        <f>IF(Sheet1!G39="","",Sheet1!G39)</f>
        <v/>
      </c>
      <c r="H36" s="10" t="str">
        <f>IF(Sheet1!H39="","",Sheet1!H39)</f>
        <v/>
      </c>
      <c r="I36" s="10" t="str">
        <f>IF(Sheet1!I39="","",Sheet1!I39)</f>
        <v/>
      </c>
      <c r="J36" s="10" t="str">
        <f>IF(Sheet1!Z39="","",Sheet1!Z39)</f>
        <v/>
      </c>
      <c r="K36" s="10" t="str">
        <f>IF(Sheet1!AA39="","",Sheet1!AA39)</f>
        <v/>
      </c>
      <c r="L36" s="10" t="str">
        <f>IF(Sheet1!AB39="","",Sheet1!AB39)</f>
        <v/>
      </c>
      <c r="M36" s="10" t="str">
        <f>IF(Sheet1!AC39="","",Sheet1!AC39)</f>
        <v/>
      </c>
      <c r="N36" s="6" t="str">
        <f>IF(Sheet1!M39="","",Sheet1!M39)</f>
        <v/>
      </c>
      <c r="O36" s="6" t="str">
        <f>IF(Sheet1!N39="","",Sheet1!N39)</f>
        <v/>
      </c>
      <c r="P36" s="6" t="str">
        <f>IF(Sheet1!O39="","",Sheet1!O39)</f>
        <v/>
      </c>
      <c r="Q36" s="6" t="str">
        <f>IF(Sheet1!P39="","",Sheet1!P39)</f>
        <v/>
      </c>
      <c r="R36" s="6" t="str">
        <f>IF(Sheet1!S39="","",Sheet1!S39)</f>
        <v/>
      </c>
      <c r="S36" s="6" t="str">
        <f>IF(Sheet1!T39="","",Sheet1!T39)</f>
        <v/>
      </c>
      <c r="T36" s="6" t="str">
        <f>IF(Sheet1!U39="","",Sheet1!U39)</f>
        <v/>
      </c>
      <c r="U36" s="6" t="str">
        <f>IF(Sheet1!V39="","",Sheet1!V39)</f>
        <v/>
      </c>
      <c r="V36" s="6" t="str">
        <f>IF(Sheet1!W39="","",Sheet1!W39)</f>
        <v/>
      </c>
      <c r="W36" s="6" t="str">
        <f>IF(Sheet1!X39="","",Sheet1!X39)</f>
        <v/>
      </c>
      <c r="X36" s="6" t="str">
        <f>IF(Sheet1!Y39="","",Sheet1!Y39)</f>
        <v/>
      </c>
    </row>
    <row r="37" spans="1:24" ht="14" x14ac:dyDescent="0.25">
      <c r="A37" s="10" t="str">
        <f>IF(Sheet1!A40="","",Sheet1!A40)</f>
        <v/>
      </c>
      <c r="B37" s="10" t="str">
        <f>IF(Sheet1!B40="","",Sheet1!B40)</f>
        <v/>
      </c>
      <c r="C37" s="10" t="str">
        <f>IF(Sheet1!C40="","",Sheet1!C40)</f>
        <v/>
      </c>
      <c r="D37" s="10" t="str">
        <f>IF(Sheet1!D40="","",Sheet1!D40)</f>
        <v/>
      </c>
      <c r="E37" s="10" t="str">
        <f>IF(Sheet1!E40="","",Sheet1!E40)</f>
        <v/>
      </c>
      <c r="F37" s="10" t="str">
        <f>IF(Sheet1!F40="","",Sheet1!F40)</f>
        <v/>
      </c>
      <c r="G37" s="10" t="str">
        <f>IF(Sheet1!G40="","",Sheet1!G40)</f>
        <v/>
      </c>
      <c r="H37" s="10" t="str">
        <f>IF(Sheet1!H40="","",Sheet1!H40)</f>
        <v/>
      </c>
      <c r="I37" s="10" t="str">
        <f>IF(Sheet1!I40="","",Sheet1!I40)</f>
        <v/>
      </c>
      <c r="J37" s="10" t="str">
        <f>IF(Sheet1!Z40="","",Sheet1!Z40)</f>
        <v/>
      </c>
      <c r="K37" s="10" t="str">
        <f>IF(Sheet1!AA40="","",Sheet1!AA40)</f>
        <v/>
      </c>
      <c r="L37" s="10" t="str">
        <f>IF(Sheet1!AB40="","",Sheet1!AB40)</f>
        <v/>
      </c>
      <c r="M37" s="10" t="str">
        <f>IF(Sheet1!AC40="","",Sheet1!AC40)</f>
        <v/>
      </c>
      <c r="N37" s="6" t="str">
        <f>IF(Sheet1!M40="","",Sheet1!M40)</f>
        <v/>
      </c>
      <c r="O37" s="6" t="str">
        <f>IF(Sheet1!N40="","",Sheet1!N40)</f>
        <v/>
      </c>
      <c r="P37" s="6" t="str">
        <f>IF(Sheet1!O40="","",Sheet1!O40)</f>
        <v/>
      </c>
      <c r="Q37" s="6" t="str">
        <f>IF(Sheet1!P40="","",Sheet1!P40)</f>
        <v/>
      </c>
      <c r="R37" s="6" t="str">
        <f>IF(Sheet1!S40="","",Sheet1!S40)</f>
        <v/>
      </c>
      <c r="S37" s="6" t="str">
        <f>IF(Sheet1!T40="","",Sheet1!T40)</f>
        <v/>
      </c>
      <c r="T37" s="6" t="str">
        <f>IF(Sheet1!U40="","",Sheet1!U40)</f>
        <v/>
      </c>
      <c r="U37" s="6" t="str">
        <f>IF(Sheet1!V40="","",Sheet1!V40)</f>
        <v/>
      </c>
      <c r="V37" s="6" t="str">
        <f>IF(Sheet1!W40="","",Sheet1!W40)</f>
        <v/>
      </c>
      <c r="W37" s="6" t="str">
        <f>IF(Sheet1!X40="","",Sheet1!X40)</f>
        <v/>
      </c>
      <c r="X37" s="6" t="str">
        <f>IF(Sheet1!Y40="","",Sheet1!Y40)</f>
        <v/>
      </c>
    </row>
    <row r="38" spans="1:24" ht="14" x14ac:dyDescent="0.25">
      <c r="A38" s="10" t="str">
        <f>IF(Sheet1!A41="","",Sheet1!A41)</f>
        <v/>
      </c>
      <c r="B38" s="10" t="str">
        <f>IF(Sheet1!B41="","",Sheet1!B41)</f>
        <v/>
      </c>
      <c r="C38" s="10" t="str">
        <f>IF(Sheet1!C41="","",Sheet1!C41)</f>
        <v/>
      </c>
      <c r="D38" s="10" t="str">
        <f>IF(Sheet1!D41="","",Sheet1!D41)</f>
        <v/>
      </c>
      <c r="E38" s="10" t="str">
        <f>IF(Sheet1!E41="","",Sheet1!E41)</f>
        <v/>
      </c>
      <c r="F38" s="10" t="str">
        <f>IF(Sheet1!F41="","",Sheet1!F41)</f>
        <v/>
      </c>
      <c r="G38" s="10" t="str">
        <f>IF(Sheet1!G41="","",Sheet1!G41)</f>
        <v/>
      </c>
      <c r="H38" s="10" t="str">
        <f>IF(Sheet1!H41="","",Sheet1!H41)</f>
        <v/>
      </c>
      <c r="I38" s="10" t="str">
        <f>IF(Sheet1!I41="","",Sheet1!I41)</f>
        <v/>
      </c>
      <c r="J38" s="10" t="str">
        <f>IF(Sheet1!Z41="","",Sheet1!Z41)</f>
        <v/>
      </c>
      <c r="K38" s="10" t="str">
        <f>IF(Sheet1!AA41="","",Sheet1!AA41)</f>
        <v/>
      </c>
      <c r="L38" s="10" t="str">
        <f>IF(Sheet1!AB41="","",Sheet1!AB41)</f>
        <v/>
      </c>
      <c r="M38" s="10" t="str">
        <f>IF(Sheet1!AC41="","",Sheet1!AC41)</f>
        <v/>
      </c>
      <c r="N38" s="6" t="str">
        <f>IF(Sheet1!M41="","",Sheet1!M41)</f>
        <v/>
      </c>
      <c r="O38" s="6" t="str">
        <f>IF(Sheet1!N41="","",Sheet1!N41)</f>
        <v/>
      </c>
      <c r="P38" s="6" t="str">
        <f>IF(Sheet1!O41="","",Sheet1!O41)</f>
        <v/>
      </c>
      <c r="Q38" s="6" t="str">
        <f>IF(Sheet1!P41="","",Sheet1!P41)</f>
        <v/>
      </c>
      <c r="R38" s="6" t="str">
        <f>IF(Sheet1!S41="","",Sheet1!S41)</f>
        <v/>
      </c>
      <c r="S38" s="6" t="str">
        <f>IF(Sheet1!T41="","",Sheet1!T41)</f>
        <v/>
      </c>
      <c r="T38" s="6" t="str">
        <f>IF(Sheet1!U41="","",Sheet1!U41)</f>
        <v/>
      </c>
      <c r="U38" s="6" t="str">
        <f>IF(Sheet1!V41="","",Sheet1!V41)</f>
        <v/>
      </c>
      <c r="V38" s="6" t="str">
        <f>IF(Sheet1!W41="","",Sheet1!W41)</f>
        <v/>
      </c>
      <c r="W38" s="6" t="str">
        <f>IF(Sheet1!X41="","",Sheet1!X41)</f>
        <v/>
      </c>
      <c r="X38" s="6" t="str">
        <f>IF(Sheet1!Y41="","",Sheet1!Y41)</f>
        <v/>
      </c>
    </row>
    <row r="39" spans="1:24" ht="14" x14ac:dyDescent="0.25">
      <c r="A39" s="10" t="str">
        <f>IF(Sheet1!A42="","",Sheet1!A42)</f>
        <v/>
      </c>
      <c r="B39" s="10" t="str">
        <f>IF(Sheet1!B42="","",Sheet1!B42)</f>
        <v/>
      </c>
      <c r="C39" s="10" t="str">
        <f>IF(Sheet1!C42="","",Sheet1!C42)</f>
        <v/>
      </c>
      <c r="D39" s="10" t="str">
        <f>IF(Sheet1!D42="","",Sheet1!D42)</f>
        <v/>
      </c>
      <c r="E39" s="10" t="str">
        <f>IF(Sheet1!E42="","",Sheet1!E42)</f>
        <v/>
      </c>
      <c r="F39" s="10" t="str">
        <f>IF(Sheet1!F42="","",Sheet1!F42)</f>
        <v/>
      </c>
      <c r="G39" s="10" t="str">
        <f>IF(Sheet1!G42="","",Sheet1!G42)</f>
        <v/>
      </c>
      <c r="H39" s="10" t="str">
        <f>IF(Sheet1!H42="","",Sheet1!H42)</f>
        <v/>
      </c>
      <c r="I39" s="10" t="str">
        <f>IF(Sheet1!I42="","",Sheet1!I42)</f>
        <v/>
      </c>
      <c r="J39" s="10" t="str">
        <f>IF(Sheet1!Z42="","",Sheet1!Z42)</f>
        <v/>
      </c>
      <c r="K39" s="10" t="str">
        <f>IF(Sheet1!AA42="","",Sheet1!AA42)</f>
        <v/>
      </c>
      <c r="L39" s="10" t="str">
        <f>IF(Sheet1!AB42="","",Sheet1!AB42)</f>
        <v/>
      </c>
      <c r="M39" s="10" t="str">
        <f>IF(Sheet1!AC42="","",Sheet1!AC42)</f>
        <v/>
      </c>
      <c r="N39" s="6" t="str">
        <f>IF(Sheet1!M42="","",Sheet1!M42)</f>
        <v/>
      </c>
      <c r="O39" s="6" t="str">
        <f>IF(Sheet1!N42="","",Sheet1!N42)</f>
        <v/>
      </c>
      <c r="P39" s="6" t="str">
        <f>IF(Sheet1!O42="","",Sheet1!O42)</f>
        <v/>
      </c>
      <c r="Q39" s="6" t="str">
        <f>IF(Sheet1!P42="","",Sheet1!P42)</f>
        <v/>
      </c>
      <c r="R39" s="6" t="str">
        <f>IF(Sheet1!S42="","",Sheet1!S42)</f>
        <v/>
      </c>
      <c r="S39" s="6" t="str">
        <f>IF(Sheet1!T42="","",Sheet1!T42)</f>
        <v/>
      </c>
      <c r="T39" s="6" t="str">
        <f>IF(Sheet1!U42="","",Sheet1!U42)</f>
        <v/>
      </c>
      <c r="U39" s="6" t="str">
        <f>IF(Sheet1!V42="","",Sheet1!V42)</f>
        <v/>
      </c>
      <c r="V39" s="6" t="str">
        <f>IF(Sheet1!W42="","",Sheet1!W42)</f>
        <v/>
      </c>
      <c r="W39" s="6" t="str">
        <f>IF(Sheet1!X42="","",Sheet1!X42)</f>
        <v/>
      </c>
      <c r="X39" s="6" t="str">
        <f>IF(Sheet1!Y42="","",Sheet1!Y42)</f>
        <v/>
      </c>
    </row>
    <row r="40" spans="1:24" ht="14" x14ac:dyDescent="0.25">
      <c r="A40" s="10" t="str">
        <f>IF(Sheet1!A43="","",Sheet1!A43)</f>
        <v/>
      </c>
      <c r="B40" s="10" t="str">
        <f>IF(Sheet1!B43="","",Sheet1!B43)</f>
        <v/>
      </c>
      <c r="C40" s="10" t="str">
        <f>IF(Sheet1!C43="","",Sheet1!C43)</f>
        <v/>
      </c>
      <c r="D40" s="10" t="str">
        <f>IF(Sheet1!D43="","",Sheet1!D43)</f>
        <v/>
      </c>
      <c r="E40" s="10" t="str">
        <f>IF(Sheet1!E43="","",Sheet1!E43)</f>
        <v/>
      </c>
      <c r="F40" s="10" t="str">
        <f>IF(Sheet1!F43="","",Sheet1!F43)</f>
        <v/>
      </c>
      <c r="G40" s="10" t="str">
        <f>IF(Sheet1!G43="","",Sheet1!G43)</f>
        <v/>
      </c>
      <c r="H40" s="10" t="str">
        <f>IF(Sheet1!H43="","",Sheet1!H43)</f>
        <v/>
      </c>
      <c r="I40" s="10" t="str">
        <f>IF(Sheet1!I43="","",Sheet1!I43)</f>
        <v/>
      </c>
      <c r="J40" s="10" t="str">
        <f>IF(Sheet1!Z43="","",Sheet1!Z43)</f>
        <v/>
      </c>
      <c r="K40" s="10" t="str">
        <f>IF(Sheet1!AA43="","",Sheet1!AA43)</f>
        <v/>
      </c>
      <c r="L40" s="10" t="str">
        <f>IF(Sheet1!AB43="","",Sheet1!AB43)</f>
        <v/>
      </c>
      <c r="M40" s="10" t="str">
        <f>IF(Sheet1!AC43="","",Sheet1!AC43)</f>
        <v/>
      </c>
      <c r="N40" s="6" t="str">
        <f>IF(Sheet1!M43="","",Sheet1!M43)</f>
        <v/>
      </c>
      <c r="O40" s="6" t="str">
        <f>IF(Sheet1!N43="","",Sheet1!N43)</f>
        <v/>
      </c>
      <c r="P40" s="6" t="str">
        <f>IF(Sheet1!O43="","",Sheet1!O43)</f>
        <v/>
      </c>
      <c r="Q40" s="6" t="str">
        <f>IF(Sheet1!P43="","",Sheet1!P43)</f>
        <v/>
      </c>
      <c r="R40" s="6" t="str">
        <f>IF(Sheet1!S43="","",Sheet1!S43)</f>
        <v/>
      </c>
      <c r="S40" s="6" t="str">
        <f>IF(Sheet1!T43="","",Sheet1!T43)</f>
        <v/>
      </c>
      <c r="T40" s="6" t="str">
        <f>IF(Sheet1!U43="","",Sheet1!U43)</f>
        <v/>
      </c>
      <c r="U40" s="6" t="str">
        <f>IF(Sheet1!V43="","",Sheet1!V43)</f>
        <v/>
      </c>
      <c r="V40" s="6" t="str">
        <f>IF(Sheet1!W43="","",Sheet1!W43)</f>
        <v/>
      </c>
      <c r="W40" s="6" t="str">
        <f>IF(Sheet1!X43="","",Sheet1!X43)</f>
        <v/>
      </c>
      <c r="X40" s="6" t="str">
        <f>IF(Sheet1!Y43="","",Sheet1!Y43)</f>
        <v/>
      </c>
    </row>
    <row r="41" spans="1:24" ht="14" x14ac:dyDescent="0.25">
      <c r="A41" s="10" t="str">
        <f>IF(Sheet1!A44="","",Sheet1!A44)</f>
        <v/>
      </c>
      <c r="B41" s="10" t="str">
        <f>IF(Sheet1!B44="","",Sheet1!B44)</f>
        <v/>
      </c>
      <c r="C41" s="10" t="str">
        <f>IF(Sheet1!C44="","",Sheet1!C44)</f>
        <v/>
      </c>
      <c r="D41" s="10" t="str">
        <f>IF(Sheet1!D44="","",Sheet1!D44)</f>
        <v/>
      </c>
      <c r="E41" s="10" t="str">
        <f>IF(Sheet1!E44="","",Sheet1!E44)</f>
        <v/>
      </c>
      <c r="F41" s="10" t="str">
        <f>IF(Sheet1!F44="","",Sheet1!F44)</f>
        <v/>
      </c>
      <c r="G41" s="10" t="str">
        <f>IF(Sheet1!G44="","",Sheet1!G44)</f>
        <v/>
      </c>
      <c r="H41" s="10" t="str">
        <f>IF(Sheet1!H44="","",Sheet1!H44)</f>
        <v/>
      </c>
      <c r="I41" s="10" t="str">
        <f>IF(Sheet1!I44="","",Sheet1!I44)</f>
        <v/>
      </c>
      <c r="J41" s="10" t="str">
        <f>IF(Sheet1!Z44="","",Sheet1!Z44)</f>
        <v/>
      </c>
      <c r="K41" s="10" t="str">
        <f>IF(Sheet1!AA44="","",Sheet1!AA44)</f>
        <v/>
      </c>
      <c r="L41" s="10" t="str">
        <f>IF(Sheet1!AB44="","",Sheet1!AB44)</f>
        <v/>
      </c>
      <c r="M41" s="10" t="str">
        <f>IF(Sheet1!AC44="","",Sheet1!AC44)</f>
        <v/>
      </c>
      <c r="N41" s="6" t="str">
        <f>IF(Sheet1!M44="","",Sheet1!M44)</f>
        <v/>
      </c>
      <c r="O41" s="6" t="str">
        <f>IF(Sheet1!N44="","",Sheet1!N44)</f>
        <v/>
      </c>
      <c r="P41" s="6" t="str">
        <f>IF(Sheet1!O44="","",Sheet1!O44)</f>
        <v/>
      </c>
      <c r="Q41" s="6" t="str">
        <f>IF(Sheet1!P44="","",Sheet1!P44)</f>
        <v/>
      </c>
      <c r="R41" s="6" t="str">
        <f>IF(Sheet1!S44="","",Sheet1!S44)</f>
        <v/>
      </c>
      <c r="S41" s="6" t="str">
        <f>IF(Sheet1!T44="","",Sheet1!T44)</f>
        <v/>
      </c>
      <c r="T41" s="6" t="str">
        <f>IF(Sheet1!U44="","",Sheet1!U44)</f>
        <v/>
      </c>
      <c r="U41" s="6" t="str">
        <f>IF(Sheet1!V44="","",Sheet1!V44)</f>
        <v/>
      </c>
      <c r="V41" s="6" t="str">
        <f>IF(Sheet1!W44="","",Sheet1!W44)</f>
        <v/>
      </c>
      <c r="W41" s="6" t="str">
        <f>IF(Sheet1!X44="","",Sheet1!X44)</f>
        <v/>
      </c>
      <c r="X41" s="6" t="str">
        <f>IF(Sheet1!Y44="","",Sheet1!Y44)</f>
        <v/>
      </c>
    </row>
    <row r="42" spans="1:24" ht="14" x14ac:dyDescent="0.25">
      <c r="A42" s="10" t="str">
        <f>IF(Sheet1!A45="","",Sheet1!A45)</f>
        <v/>
      </c>
      <c r="B42" s="10" t="str">
        <f>IF(Sheet1!B45="","",Sheet1!B45)</f>
        <v/>
      </c>
      <c r="C42" s="10" t="str">
        <f>IF(Sheet1!C45="","",Sheet1!C45)</f>
        <v/>
      </c>
      <c r="D42" s="10" t="str">
        <f>IF(Sheet1!D45="","",Sheet1!D45)</f>
        <v/>
      </c>
      <c r="E42" s="10" t="str">
        <f>IF(Sheet1!E45="","",Sheet1!E45)</f>
        <v/>
      </c>
      <c r="F42" s="10" t="str">
        <f>IF(Sheet1!F45="","",Sheet1!F45)</f>
        <v/>
      </c>
      <c r="G42" s="10" t="str">
        <f>IF(Sheet1!G45="","",Sheet1!G45)</f>
        <v/>
      </c>
      <c r="H42" s="10" t="str">
        <f>IF(Sheet1!H45="","",Sheet1!H45)</f>
        <v/>
      </c>
      <c r="I42" s="10" t="str">
        <f>IF(Sheet1!I45="","",Sheet1!I45)</f>
        <v/>
      </c>
      <c r="J42" s="10" t="str">
        <f>IF(Sheet1!Z45="","",Sheet1!Z45)</f>
        <v/>
      </c>
      <c r="K42" s="10" t="str">
        <f>IF(Sheet1!AA45="","",Sheet1!AA45)</f>
        <v/>
      </c>
      <c r="L42" s="10" t="str">
        <f>IF(Sheet1!AB45="","",Sheet1!AB45)</f>
        <v/>
      </c>
      <c r="M42" s="10" t="str">
        <f>IF(Sheet1!AC45="","",Sheet1!AC45)</f>
        <v/>
      </c>
      <c r="N42" s="6" t="str">
        <f>IF(Sheet1!M45="","",Sheet1!M45)</f>
        <v/>
      </c>
      <c r="O42" s="6" t="str">
        <f>IF(Sheet1!N45="","",Sheet1!N45)</f>
        <v/>
      </c>
      <c r="P42" s="6" t="str">
        <f>IF(Sheet1!O45="","",Sheet1!O45)</f>
        <v/>
      </c>
      <c r="Q42" s="6" t="str">
        <f>IF(Sheet1!P45="","",Sheet1!P45)</f>
        <v/>
      </c>
      <c r="R42" s="6" t="str">
        <f>IF(Sheet1!S45="","",Sheet1!S45)</f>
        <v/>
      </c>
      <c r="S42" s="6" t="str">
        <f>IF(Sheet1!T45="","",Sheet1!T45)</f>
        <v/>
      </c>
      <c r="T42" s="6" t="str">
        <f>IF(Sheet1!U45="","",Sheet1!U45)</f>
        <v/>
      </c>
      <c r="U42" s="6" t="str">
        <f>IF(Sheet1!V45="","",Sheet1!V45)</f>
        <v/>
      </c>
      <c r="V42" s="6" t="str">
        <f>IF(Sheet1!W45="","",Sheet1!W45)</f>
        <v/>
      </c>
      <c r="W42" s="6" t="str">
        <f>IF(Sheet1!X45="","",Sheet1!X45)</f>
        <v/>
      </c>
      <c r="X42" s="6" t="str">
        <f>IF(Sheet1!Y45="","",Sheet1!Y45)</f>
        <v/>
      </c>
    </row>
    <row r="43" spans="1:24" ht="14" x14ac:dyDescent="0.25">
      <c r="A43" s="10" t="str">
        <f>IF(Sheet1!A46="","",Sheet1!A46)</f>
        <v/>
      </c>
      <c r="B43" s="10" t="str">
        <f>IF(Sheet1!B46="","",Sheet1!B46)</f>
        <v/>
      </c>
      <c r="C43" s="10" t="str">
        <f>IF(Sheet1!C46="","",Sheet1!C46)</f>
        <v/>
      </c>
      <c r="D43" s="10" t="str">
        <f>IF(Sheet1!D46="","",Sheet1!D46)</f>
        <v/>
      </c>
      <c r="E43" s="10" t="str">
        <f>IF(Sheet1!E46="","",Sheet1!E46)</f>
        <v/>
      </c>
      <c r="F43" s="10" t="str">
        <f>IF(Sheet1!F46="","",Sheet1!F46)</f>
        <v/>
      </c>
      <c r="G43" s="10" t="str">
        <f>IF(Sheet1!G46="","",Sheet1!G46)</f>
        <v/>
      </c>
      <c r="H43" s="10" t="str">
        <f>IF(Sheet1!H46="","",Sheet1!H46)</f>
        <v/>
      </c>
      <c r="I43" s="10" t="str">
        <f>IF(Sheet1!I46="","",Sheet1!I46)</f>
        <v/>
      </c>
      <c r="J43" s="10" t="str">
        <f>IF(Sheet1!Z46="","",Sheet1!Z46)</f>
        <v/>
      </c>
      <c r="K43" s="10" t="str">
        <f>IF(Sheet1!AA46="","",Sheet1!AA46)</f>
        <v/>
      </c>
      <c r="L43" s="10" t="str">
        <f>IF(Sheet1!AB46="","",Sheet1!AB46)</f>
        <v/>
      </c>
      <c r="M43" s="10" t="str">
        <f>IF(Sheet1!AC46="","",Sheet1!AC46)</f>
        <v/>
      </c>
      <c r="N43" s="6" t="str">
        <f>IF(Sheet1!M46="","",Sheet1!M46)</f>
        <v/>
      </c>
      <c r="O43" s="6" t="str">
        <f>IF(Sheet1!N46="","",Sheet1!N46)</f>
        <v/>
      </c>
      <c r="P43" s="6" t="str">
        <f>IF(Sheet1!O46="","",Sheet1!O46)</f>
        <v/>
      </c>
      <c r="Q43" s="6" t="str">
        <f>IF(Sheet1!P46="","",Sheet1!P46)</f>
        <v/>
      </c>
      <c r="R43" s="6" t="str">
        <f>IF(Sheet1!S46="","",Sheet1!S46)</f>
        <v/>
      </c>
      <c r="S43" s="6" t="str">
        <f>IF(Sheet1!T46="","",Sheet1!T46)</f>
        <v/>
      </c>
      <c r="T43" s="6" t="str">
        <f>IF(Sheet1!U46="","",Sheet1!U46)</f>
        <v/>
      </c>
      <c r="U43" s="6" t="str">
        <f>IF(Sheet1!V46="","",Sheet1!V46)</f>
        <v/>
      </c>
      <c r="V43" s="6" t="str">
        <f>IF(Sheet1!W46="","",Sheet1!W46)</f>
        <v/>
      </c>
      <c r="W43" s="6" t="str">
        <f>IF(Sheet1!X46="","",Sheet1!X46)</f>
        <v/>
      </c>
      <c r="X43" s="6" t="str">
        <f>IF(Sheet1!Y46="","",Sheet1!Y46)</f>
        <v/>
      </c>
    </row>
    <row r="44" spans="1:24" ht="14" x14ac:dyDescent="0.25">
      <c r="A44" s="10" t="str">
        <f>IF(Sheet1!A47="","",Sheet1!A47)</f>
        <v/>
      </c>
      <c r="B44" s="10" t="str">
        <f>IF(Sheet1!B47="","",Sheet1!B47)</f>
        <v/>
      </c>
      <c r="C44" s="10" t="str">
        <f>IF(Sheet1!C47="","",Sheet1!C47)</f>
        <v/>
      </c>
      <c r="D44" s="10" t="str">
        <f>IF(Sheet1!D47="","",Sheet1!D47)</f>
        <v/>
      </c>
      <c r="E44" s="10" t="str">
        <f>IF(Sheet1!E47="","",Sheet1!E47)</f>
        <v/>
      </c>
      <c r="F44" s="10" t="str">
        <f>IF(Sheet1!F47="","",Sheet1!F47)</f>
        <v/>
      </c>
      <c r="G44" s="10" t="str">
        <f>IF(Sheet1!G47="","",Sheet1!G47)</f>
        <v/>
      </c>
      <c r="H44" s="10" t="str">
        <f>IF(Sheet1!H47="","",Sheet1!H47)</f>
        <v/>
      </c>
      <c r="I44" s="10" t="str">
        <f>IF(Sheet1!I47="","",Sheet1!I47)</f>
        <v/>
      </c>
      <c r="J44" s="10" t="str">
        <f>IF(Sheet1!Z47="","",Sheet1!Z47)</f>
        <v/>
      </c>
      <c r="K44" s="10" t="str">
        <f>IF(Sheet1!AA47="","",Sheet1!AA47)</f>
        <v/>
      </c>
      <c r="L44" s="10" t="str">
        <f>IF(Sheet1!AB47="","",Sheet1!AB47)</f>
        <v/>
      </c>
      <c r="M44" s="10" t="str">
        <f>IF(Sheet1!AC47="","",Sheet1!AC47)</f>
        <v/>
      </c>
      <c r="N44" s="6" t="str">
        <f>IF(Sheet1!M47="","",Sheet1!M47)</f>
        <v/>
      </c>
      <c r="O44" s="6" t="str">
        <f>IF(Sheet1!N47="","",Sheet1!N47)</f>
        <v/>
      </c>
      <c r="P44" s="6" t="str">
        <f>IF(Sheet1!O47="","",Sheet1!O47)</f>
        <v/>
      </c>
      <c r="Q44" s="6" t="str">
        <f>IF(Sheet1!P47="","",Sheet1!P47)</f>
        <v/>
      </c>
      <c r="R44" s="6" t="str">
        <f>IF(Sheet1!S47="","",Sheet1!S47)</f>
        <v/>
      </c>
      <c r="S44" s="6" t="str">
        <f>IF(Sheet1!T47="","",Sheet1!T47)</f>
        <v/>
      </c>
      <c r="T44" s="6" t="str">
        <f>IF(Sheet1!U47="","",Sheet1!U47)</f>
        <v/>
      </c>
      <c r="U44" s="6" t="str">
        <f>IF(Sheet1!V47="","",Sheet1!V47)</f>
        <v/>
      </c>
      <c r="V44" s="6" t="str">
        <f>IF(Sheet1!W47="","",Sheet1!W47)</f>
        <v/>
      </c>
      <c r="W44" s="6" t="str">
        <f>IF(Sheet1!X47="","",Sheet1!X47)</f>
        <v/>
      </c>
      <c r="X44" s="6" t="str">
        <f>IF(Sheet1!Y47="","",Sheet1!Y47)</f>
        <v/>
      </c>
    </row>
    <row r="45" spans="1:24" ht="14" x14ac:dyDescent="0.25">
      <c r="A45" s="10" t="str">
        <f>IF(Sheet1!A48="","",Sheet1!A48)</f>
        <v/>
      </c>
      <c r="B45" s="10" t="str">
        <f>IF(Sheet1!B48="","",Sheet1!B48)</f>
        <v/>
      </c>
      <c r="C45" s="10" t="str">
        <f>IF(Sheet1!C48="","",Sheet1!C48)</f>
        <v/>
      </c>
      <c r="D45" s="10" t="str">
        <f>IF(Sheet1!D48="","",Sheet1!D48)</f>
        <v/>
      </c>
      <c r="E45" s="10" t="str">
        <f>IF(Sheet1!E48="","",Sheet1!E48)</f>
        <v/>
      </c>
      <c r="F45" s="10" t="str">
        <f>IF(Sheet1!F48="","",Sheet1!F48)</f>
        <v/>
      </c>
      <c r="G45" s="10" t="str">
        <f>IF(Sheet1!G48="","",Sheet1!G48)</f>
        <v/>
      </c>
      <c r="H45" s="10" t="str">
        <f>IF(Sheet1!H48="","",Sheet1!H48)</f>
        <v/>
      </c>
      <c r="I45" s="10" t="str">
        <f>IF(Sheet1!I48="","",Sheet1!I48)</f>
        <v/>
      </c>
      <c r="J45" s="10" t="str">
        <f>IF(Sheet1!Z48="","",Sheet1!Z48)</f>
        <v/>
      </c>
      <c r="K45" s="10" t="str">
        <f>IF(Sheet1!AA48="","",Sheet1!AA48)</f>
        <v/>
      </c>
      <c r="L45" s="10" t="str">
        <f>IF(Sheet1!AB48="","",Sheet1!AB48)</f>
        <v/>
      </c>
      <c r="M45" s="10" t="str">
        <f>IF(Sheet1!AC48="","",Sheet1!AC48)</f>
        <v/>
      </c>
      <c r="N45" s="6" t="str">
        <f>IF(Sheet1!M48="","",Sheet1!M48)</f>
        <v/>
      </c>
      <c r="O45" s="6" t="str">
        <f>IF(Sheet1!N48="","",Sheet1!N48)</f>
        <v/>
      </c>
      <c r="P45" s="6" t="str">
        <f>IF(Sheet1!O48="","",Sheet1!O48)</f>
        <v/>
      </c>
      <c r="Q45" s="6" t="str">
        <f>IF(Sheet1!P48="","",Sheet1!P48)</f>
        <v/>
      </c>
      <c r="R45" s="6" t="str">
        <f>IF(Sheet1!S48="","",Sheet1!S48)</f>
        <v/>
      </c>
      <c r="S45" s="6" t="str">
        <f>IF(Sheet1!T48="","",Sheet1!T48)</f>
        <v/>
      </c>
      <c r="T45" s="6" t="str">
        <f>IF(Sheet1!U48="","",Sheet1!U48)</f>
        <v/>
      </c>
      <c r="U45" s="6" t="str">
        <f>IF(Sheet1!V48="","",Sheet1!V48)</f>
        <v/>
      </c>
      <c r="V45" s="6" t="str">
        <f>IF(Sheet1!W48="","",Sheet1!W48)</f>
        <v/>
      </c>
      <c r="W45" s="6" t="str">
        <f>IF(Sheet1!X48="","",Sheet1!X48)</f>
        <v/>
      </c>
      <c r="X45" s="6" t="str">
        <f>IF(Sheet1!Y48="","",Sheet1!Y48)</f>
        <v/>
      </c>
    </row>
    <row r="46" spans="1:24" ht="14" x14ac:dyDescent="0.25">
      <c r="A46" s="10" t="str">
        <f>IF(Sheet1!A49="","",Sheet1!A49)</f>
        <v/>
      </c>
      <c r="B46" s="10" t="str">
        <f>IF(Sheet1!B49="","",Sheet1!B49)</f>
        <v/>
      </c>
      <c r="C46" s="10" t="str">
        <f>IF(Sheet1!C49="","",Sheet1!C49)</f>
        <v/>
      </c>
      <c r="D46" s="10" t="str">
        <f>IF(Sheet1!D49="","",Sheet1!D49)</f>
        <v/>
      </c>
      <c r="E46" s="10" t="str">
        <f>IF(Sheet1!E49="","",Sheet1!E49)</f>
        <v/>
      </c>
      <c r="F46" s="10" t="str">
        <f>IF(Sheet1!F49="","",Sheet1!F49)</f>
        <v/>
      </c>
      <c r="G46" s="10" t="str">
        <f>IF(Sheet1!G49="","",Sheet1!G49)</f>
        <v/>
      </c>
      <c r="H46" s="10" t="str">
        <f>IF(Sheet1!H49="","",Sheet1!H49)</f>
        <v/>
      </c>
      <c r="I46" s="10" t="str">
        <f>IF(Sheet1!I49="","",Sheet1!I49)</f>
        <v/>
      </c>
      <c r="J46" s="10" t="str">
        <f>IF(Sheet1!Z49="","",Sheet1!Z49)</f>
        <v/>
      </c>
      <c r="K46" s="10" t="str">
        <f>IF(Sheet1!AA49="","",Sheet1!AA49)</f>
        <v/>
      </c>
      <c r="L46" s="10" t="str">
        <f>IF(Sheet1!AB49="","",Sheet1!AB49)</f>
        <v/>
      </c>
      <c r="M46" s="10" t="str">
        <f>IF(Sheet1!AC49="","",Sheet1!AC49)</f>
        <v/>
      </c>
      <c r="N46" s="6" t="str">
        <f>IF(Sheet1!M49="","",Sheet1!M49)</f>
        <v/>
      </c>
      <c r="O46" s="6" t="str">
        <f>IF(Sheet1!N49="","",Sheet1!N49)</f>
        <v/>
      </c>
      <c r="P46" s="6" t="str">
        <f>IF(Sheet1!O49="","",Sheet1!O49)</f>
        <v/>
      </c>
      <c r="Q46" s="6" t="str">
        <f>IF(Sheet1!P49="","",Sheet1!P49)</f>
        <v/>
      </c>
      <c r="R46" s="6" t="str">
        <f>IF(Sheet1!S49="","",Sheet1!S49)</f>
        <v/>
      </c>
      <c r="S46" s="6" t="str">
        <f>IF(Sheet1!T49="","",Sheet1!T49)</f>
        <v/>
      </c>
      <c r="T46" s="6" t="str">
        <f>IF(Sheet1!U49="","",Sheet1!U49)</f>
        <v/>
      </c>
      <c r="U46" s="6" t="str">
        <f>IF(Sheet1!V49="","",Sheet1!V49)</f>
        <v/>
      </c>
      <c r="V46" s="6" t="str">
        <f>IF(Sheet1!W49="","",Sheet1!W49)</f>
        <v/>
      </c>
      <c r="W46" s="6" t="str">
        <f>IF(Sheet1!X49="","",Sheet1!X49)</f>
        <v/>
      </c>
      <c r="X46" s="6" t="str">
        <f>IF(Sheet1!Y49="","",Sheet1!Y49)</f>
        <v/>
      </c>
    </row>
    <row r="47" spans="1:24" ht="14" x14ac:dyDescent="0.25">
      <c r="A47" s="10" t="str">
        <f>IF(Sheet1!A50="","",Sheet1!A50)</f>
        <v/>
      </c>
      <c r="B47" s="10" t="str">
        <f>IF(Sheet1!B50="","",Sheet1!B50)</f>
        <v/>
      </c>
      <c r="C47" s="10" t="str">
        <f>IF(Sheet1!C50="","",Sheet1!C50)</f>
        <v/>
      </c>
      <c r="D47" s="10" t="str">
        <f>IF(Sheet1!D50="","",Sheet1!D50)</f>
        <v/>
      </c>
      <c r="E47" s="10" t="str">
        <f>IF(Sheet1!E50="","",Sheet1!E50)</f>
        <v/>
      </c>
      <c r="F47" s="10" t="str">
        <f>IF(Sheet1!F50="","",Sheet1!F50)</f>
        <v/>
      </c>
      <c r="G47" s="10" t="str">
        <f>IF(Sheet1!G50="","",Sheet1!G50)</f>
        <v/>
      </c>
      <c r="H47" s="10" t="str">
        <f>IF(Sheet1!H50="","",Sheet1!H50)</f>
        <v/>
      </c>
      <c r="I47" s="10" t="str">
        <f>IF(Sheet1!I50="","",Sheet1!I50)</f>
        <v/>
      </c>
      <c r="J47" s="10" t="str">
        <f>IF(Sheet1!Z50="","",Sheet1!Z50)</f>
        <v/>
      </c>
      <c r="K47" s="10" t="str">
        <f>IF(Sheet1!AA50="","",Sheet1!AA50)</f>
        <v/>
      </c>
      <c r="L47" s="10" t="str">
        <f>IF(Sheet1!AB50="","",Sheet1!AB50)</f>
        <v/>
      </c>
      <c r="M47" s="10" t="str">
        <f>IF(Sheet1!AC50="","",Sheet1!AC50)</f>
        <v/>
      </c>
      <c r="N47" s="6" t="str">
        <f>IF(Sheet1!M50="","",Sheet1!M50)</f>
        <v/>
      </c>
      <c r="O47" s="6" t="str">
        <f>IF(Sheet1!N50="","",Sheet1!N50)</f>
        <v/>
      </c>
      <c r="P47" s="6" t="str">
        <f>IF(Sheet1!O50="","",Sheet1!O50)</f>
        <v/>
      </c>
      <c r="Q47" s="6" t="str">
        <f>IF(Sheet1!P50="","",Sheet1!P50)</f>
        <v/>
      </c>
      <c r="R47" s="6" t="str">
        <f>IF(Sheet1!S50="","",Sheet1!S50)</f>
        <v/>
      </c>
      <c r="S47" s="6" t="str">
        <f>IF(Sheet1!T50="","",Sheet1!T50)</f>
        <v/>
      </c>
      <c r="T47" s="6" t="str">
        <f>IF(Sheet1!U50="","",Sheet1!U50)</f>
        <v/>
      </c>
      <c r="U47" s="6" t="str">
        <f>IF(Sheet1!V50="","",Sheet1!V50)</f>
        <v/>
      </c>
      <c r="V47" s="6" t="str">
        <f>IF(Sheet1!W50="","",Sheet1!W50)</f>
        <v/>
      </c>
      <c r="W47" s="6" t="str">
        <f>IF(Sheet1!X50="","",Sheet1!X50)</f>
        <v/>
      </c>
      <c r="X47" s="6" t="str">
        <f>IF(Sheet1!Y50="","",Sheet1!Y50)</f>
        <v/>
      </c>
    </row>
    <row r="48" spans="1:24" ht="14" x14ac:dyDescent="0.25">
      <c r="A48" s="10" t="str">
        <f>IF(Sheet1!A51="","",Sheet1!A51)</f>
        <v/>
      </c>
      <c r="B48" s="10" t="str">
        <f>IF(Sheet1!B51="","",Sheet1!B51)</f>
        <v/>
      </c>
      <c r="C48" s="10" t="str">
        <f>IF(Sheet1!C51="","",Sheet1!C51)</f>
        <v/>
      </c>
      <c r="D48" s="10" t="str">
        <f>IF(Sheet1!D51="","",Sheet1!D51)</f>
        <v/>
      </c>
      <c r="E48" s="10" t="str">
        <f>IF(Sheet1!E51="","",Sheet1!E51)</f>
        <v/>
      </c>
      <c r="F48" s="10" t="str">
        <f>IF(Sheet1!F51="","",Sheet1!F51)</f>
        <v/>
      </c>
      <c r="G48" s="10" t="str">
        <f>IF(Sheet1!G51="","",Sheet1!G51)</f>
        <v/>
      </c>
      <c r="H48" s="10" t="str">
        <f>IF(Sheet1!H51="","",Sheet1!H51)</f>
        <v/>
      </c>
      <c r="I48" s="10" t="str">
        <f>IF(Sheet1!I51="","",Sheet1!I51)</f>
        <v/>
      </c>
      <c r="J48" s="10" t="str">
        <f>IF(Sheet1!Z51="","",Sheet1!Z51)</f>
        <v/>
      </c>
      <c r="K48" s="10" t="str">
        <f>IF(Sheet1!AA51="","",Sheet1!AA51)</f>
        <v/>
      </c>
      <c r="L48" s="10" t="str">
        <f>IF(Sheet1!AB51="","",Sheet1!AB51)</f>
        <v/>
      </c>
      <c r="M48" s="10" t="str">
        <f>IF(Sheet1!AC51="","",Sheet1!AC51)</f>
        <v/>
      </c>
      <c r="N48" s="6" t="str">
        <f>IF(Sheet1!M51="","",Sheet1!M51)</f>
        <v/>
      </c>
      <c r="O48" s="6" t="str">
        <f>IF(Sheet1!N51="","",Sheet1!N51)</f>
        <v/>
      </c>
      <c r="P48" s="6" t="str">
        <f>IF(Sheet1!O51="","",Sheet1!O51)</f>
        <v/>
      </c>
      <c r="Q48" s="6" t="str">
        <f>IF(Sheet1!P51="","",Sheet1!P51)</f>
        <v/>
      </c>
      <c r="R48" s="6" t="str">
        <f>IF(Sheet1!S51="","",Sheet1!S51)</f>
        <v/>
      </c>
      <c r="S48" s="6" t="str">
        <f>IF(Sheet1!T51="","",Sheet1!T51)</f>
        <v/>
      </c>
      <c r="T48" s="6" t="str">
        <f>IF(Sheet1!U51="","",Sheet1!U51)</f>
        <v/>
      </c>
      <c r="U48" s="6" t="str">
        <f>IF(Sheet1!V51="","",Sheet1!V51)</f>
        <v/>
      </c>
      <c r="V48" s="6" t="str">
        <f>IF(Sheet1!W51="","",Sheet1!W51)</f>
        <v/>
      </c>
      <c r="W48" s="6" t="str">
        <f>IF(Sheet1!X51="","",Sheet1!X51)</f>
        <v/>
      </c>
      <c r="X48" s="6" t="str">
        <f>IF(Sheet1!Y51="","",Sheet1!Y51)</f>
        <v/>
      </c>
    </row>
    <row r="49" spans="1:24" ht="14" x14ac:dyDescent="0.25">
      <c r="A49" s="10" t="str">
        <f>IF(Sheet1!A52="","",Sheet1!A52)</f>
        <v/>
      </c>
      <c r="B49" s="10" t="str">
        <f>IF(Sheet1!B52="","",Sheet1!B52)</f>
        <v/>
      </c>
      <c r="C49" s="10" t="str">
        <f>IF(Sheet1!C52="","",Sheet1!C52)</f>
        <v/>
      </c>
      <c r="D49" s="10" t="str">
        <f>IF(Sheet1!D52="","",Sheet1!D52)</f>
        <v/>
      </c>
      <c r="E49" s="10" t="str">
        <f>IF(Sheet1!E52="","",Sheet1!E52)</f>
        <v/>
      </c>
      <c r="F49" s="10" t="str">
        <f>IF(Sheet1!F52="","",Sheet1!F52)</f>
        <v/>
      </c>
      <c r="G49" s="10" t="str">
        <f>IF(Sheet1!G52="","",Sheet1!G52)</f>
        <v/>
      </c>
      <c r="H49" s="10" t="str">
        <f>IF(Sheet1!H52="","",Sheet1!H52)</f>
        <v/>
      </c>
      <c r="I49" s="10" t="str">
        <f>IF(Sheet1!I52="","",Sheet1!I52)</f>
        <v/>
      </c>
      <c r="J49" s="10" t="str">
        <f>IF(Sheet1!Z52="","",Sheet1!Z52)</f>
        <v/>
      </c>
      <c r="K49" s="10" t="str">
        <f>IF(Sheet1!AA52="","",Sheet1!AA52)</f>
        <v/>
      </c>
      <c r="L49" s="10" t="str">
        <f>IF(Sheet1!AB52="","",Sheet1!AB52)</f>
        <v/>
      </c>
      <c r="M49" s="10" t="str">
        <f>IF(Sheet1!AC52="","",Sheet1!AC52)</f>
        <v/>
      </c>
      <c r="N49" s="6" t="str">
        <f>IF(Sheet1!M52="","",Sheet1!M52)</f>
        <v/>
      </c>
      <c r="O49" s="6" t="str">
        <f>IF(Sheet1!N52="","",Sheet1!N52)</f>
        <v/>
      </c>
      <c r="P49" s="6" t="str">
        <f>IF(Sheet1!O52="","",Sheet1!O52)</f>
        <v/>
      </c>
      <c r="Q49" s="6" t="str">
        <f>IF(Sheet1!P52="","",Sheet1!P52)</f>
        <v/>
      </c>
      <c r="R49" s="6" t="str">
        <f>IF(Sheet1!S52="","",Sheet1!S52)</f>
        <v/>
      </c>
      <c r="S49" s="6" t="str">
        <f>IF(Sheet1!T52="","",Sheet1!T52)</f>
        <v/>
      </c>
      <c r="T49" s="6" t="str">
        <f>IF(Sheet1!U52="","",Sheet1!U52)</f>
        <v/>
      </c>
      <c r="U49" s="6" t="str">
        <f>IF(Sheet1!V52="","",Sheet1!V52)</f>
        <v/>
      </c>
      <c r="V49" s="6" t="str">
        <f>IF(Sheet1!W52="","",Sheet1!W52)</f>
        <v/>
      </c>
      <c r="W49" s="6" t="str">
        <f>IF(Sheet1!X52="","",Sheet1!X52)</f>
        <v/>
      </c>
      <c r="X49" s="6" t="str">
        <f>IF(Sheet1!Y52="","",Sheet1!Y52)</f>
        <v/>
      </c>
    </row>
    <row r="50" spans="1:24" ht="14" x14ac:dyDescent="0.25">
      <c r="A50" s="10" t="str">
        <f>IF(Sheet1!A53="","",Sheet1!A53)</f>
        <v/>
      </c>
      <c r="B50" s="10" t="str">
        <f>IF(Sheet1!B53="","",Sheet1!B53)</f>
        <v/>
      </c>
      <c r="C50" s="10" t="str">
        <f>IF(Sheet1!C53="","",Sheet1!C53)</f>
        <v/>
      </c>
      <c r="D50" s="10" t="str">
        <f>IF(Sheet1!D53="","",Sheet1!D53)</f>
        <v/>
      </c>
      <c r="E50" s="10" t="str">
        <f>IF(Sheet1!E53="","",Sheet1!E53)</f>
        <v/>
      </c>
      <c r="F50" s="10" t="str">
        <f>IF(Sheet1!F53="","",Sheet1!F53)</f>
        <v/>
      </c>
      <c r="G50" s="10" t="str">
        <f>IF(Sheet1!G53="","",Sheet1!G53)</f>
        <v/>
      </c>
      <c r="H50" s="10" t="str">
        <f>IF(Sheet1!H53="","",Sheet1!H53)</f>
        <v/>
      </c>
      <c r="I50" s="10" t="str">
        <f>IF(Sheet1!I53="","",Sheet1!I53)</f>
        <v/>
      </c>
      <c r="J50" s="10" t="str">
        <f>IF(Sheet1!Z53="","",Sheet1!Z53)</f>
        <v/>
      </c>
      <c r="K50" s="10" t="str">
        <f>IF(Sheet1!AA53="","",Sheet1!AA53)</f>
        <v/>
      </c>
      <c r="L50" s="10" t="str">
        <f>IF(Sheet1!AB53="","",Sheet1!AB53)</f>
        <v/>
      </c>
      <c r="M50" s="10" t="str">
        <f>IF(Sheet1!AC53="","",Sheet1!AC53)</f>
        <v/>
      </c>
      <c r="N50" s="6" t="str">
        <f>IF(Sheet1!M53="","",Sheet1!M53)</f>
        <v/>
      </c>
      <c r="O50" s="6" t="str">
        <f>IF(Sheet1!N53="","",Sheet1!N53)</f>
        <v/>
      </c>
      <c r="P50" s="6" t="str">
        <f>IF(Sheet1!O53="","",Sheet1!O53)</f>
        <v/>
      </c>
      <c r="Q50" s="6" t="str">
        <f>IF(Sheet1!P53="","",Sheet1!P53)</f>
        <v/>
      </c>
      <c r="R50" s="6" t="str">
        <f>IF(Sheet1!S53="","",Sheet1!S53)</f>
        <v/>
      </c>
      <c r="S50" s="6" t="str">
        <f>IF(Sheet1!T53="","",Sheet1!T53)</f>
        <v/>
      </c>
      <c r="T50" s="6" t="str">
        <f>IF(Sheet1!U53="","",Sheet1!U53)</f>
        <v/>
      </c>
      <c r="U50" s="6" t="str">
        <f>IF(Sheet1!V53="","",Sheet1!V53)</f>
        <v/>
      </c>
      <c r="V50" s="6" t="str">
        <f>IF(Sheet1!W53="","",Sheet1!W53)</f>
        <v/>
      </c>
      <c r="W50" s="6" t="str">
        <f>IF(Sheet1!X53="","",Sheet1!X53)</f>
        <v/>
      </c>
      <c r="X50" s="6" t="str">
        <f>IF(Sheet1!Y53="","",Sheet1!Y53)</f>
        <v/>
      </c>
    </row>
    <row r="51" spans="1:24" ht="14" x14ac:dyDescent="0.25">
      <c r="A51" s="10" t="str">
        <f>IF(Sheet1!A54="","",Sheet1!A54)</f>
        <v/>
      </c>
      <c r="B51" s="10" t="str">
        <f>IF(Sheet1!B54="","",Sheet1!B54)</f>
        <v/>
      </c>
      <c r="C51" s="10" t="str">
        <f>IF(Sheet1!C54="","",Sheet1!C54)</f>
        <v/>
      </c>
      <c r="D51" s="10" t="str">
        <f>IF(Sheet1!D54="","",Sheet1!D54)</f>
        <v/>
      </c>
      <c r="E51" s="10" t="str">
        <f>IF(Sheet1!E54="","",Sheet1!E54)</f>
        <v/>
      </c>
      <c r="F51" s="10" t="str">
        <f>IF(Sheet1!F54="","",Sheet1!F54)</f>
        <v/>
      </c>
      <c r="G51" s="10" t="str">
        <f>IF(Sheet1!G54="","",Sheet1!G54)</f>
        <v/>
      </c>
      <c r="H51" s="10" t="str">
        <f>IF(Sheet1!H54="","",Sheet1!H54)</f>
        <v/>
      </c>
      <c r="I51" s="10" t="str">
        <f>IF(Sheet1!I54="","",Sheet1!I54)</f>
        <v/>
      </c>
      <c r="J51" s="10" t="str">
        <f>IF(Sheet1!Z54="","",Sheet1!Z54)</f>
        <v/>
      </c>
      <c r="K51" s="10" t="str">
        <f>IF(Sheet1!AA54="","",Sheet1!AA54)</f>
        <v/>
      </c>
      <c r="L51" s="10" t="str">
        <f>IF(Sheet1!AB54="","",Sheet1!AB54)</f>
        <v/>
      </c>
      <c r="M51" s="10" t="str">
        <f>IF(Sheet1!AC54="","",Sheet1!AC54)</f>
        <v/>
      </c>
      <c r="N51" s="6" t="str">
        <f>IF(Sheet1!M54="","",Sheet1!M54)</f>
        <v/>
      </c>
      <c r="O51" s="6" t="str">
        <f>IF(Sheet1!N54="","",Sheet1!N54)</f>
        <v/>
      </c>
      <c r="P51" s="6" t="str">
        <f>IF(Sheet1!O54="","",Sheet1!O54)</f>
        <v/>
      </c>
      <c r="Q51" s="6" t="str">
        <f>IF(Sheet1!P54="","",Sheet1!P54)</f>
        <v/>
      </c>
      <c r="R51" s="6" t="str">
        <f>IF(Sheet1!S54="","",Sheet1!S54)</f>
        <v/>
      </c>
      <c r="S51" s="6" t="str">
        <f>IF(Sheet1!T54="","",Sheet1!T54)</f>
        <v/>
      </c>
      <c r="T51" s="6" t="str">
        <f>IF(Sheet1!U54="","",Sheet1!U54)</f>
        <v/>
      </c>
      <c r="U51" s="6" t="str">
        <f>IF(Sheet1!V54="","",Sheet1!V54)</f>
        <v/>
      </c>
      <c r="V51" s="6" t="str">
        <f>IF(Sheet1!W54="","",Sheet1!W54)</f>
        <v/>
      </c>
      <c r="W51" s="6" t="str">
        <f>IF(Sheet1!X54="","",Sheet1!X54)</f>
        <v/>
      </c>
      <c r="X51" s="6" t="str">
        <f>IF(Sheet1!Y54="","",Sheet1!Y54)</f>
        <v/>
      </c>
    </row>
    <row r="52" spans="1:24" ht="14" x14ac:dyDescent="0.25">
      <c r="A52" s="10" t="str">
        <f>IF(Sheet1!A55="","",Sheet1!A55)</f>
        <v/>
      </c>
      <c r="B52" s="10" t="str">
        <f>IF(Sheet1!B55="","",Sheet1!B55)</f>
        <v/>
      </c>
      <c r="C52" s="10" t="str">
        <f>IF(Sheet1!C55="","",Sheet1!C55)</f>
        <v/>
      </c>
      <c r="D52" s="10" t="str">
        <f>IF(Sheet1!D55="","",Sheet1!D55)</f>
        <v/>
      </c>
      <c r="E52" s="10" t="str">
        <f>IF(Sheet1!E55="","",Sheet1!E55)</f>
        <v/>
      </c>
      <c r="F52" s="10" t="str">
        <f>IF(Sheet1!F55="","",Sheet1!F55)</f>
        <v/>
      </c>
      <c r="G52" s="10" t="str">
        <f>IF(Sheet1!G55="","",Sheet1!G55)</f>
        <v/>
      </c>
      <c r="H52" s="10" t="str">
        <f>IF(Sheet1!H55="","",Sheet1!H55)</f>
        <v/>
      </c>
      <c r="I52" s="10" t="str">
        <f>IF(Sheet1!I55="","",Sheet1!I55)</f>
        <v/>
      </c>
      <c r="J52" s="10" t="str">
        <f>IF(Sheet1!Z55="","",Sheet1!Z55)</f>
        <v/>
      </c>
      <c r="K52" s="10" t="str">
        <f>IF(Sheet1!AA55="","",Sheet1!AA55)</f>
        <v/>
      </c>
      <c r="L52" s="10" t="str">
        <f>IF(Sheet1!AB55="","",Sheet1!AB55)</f>
        <v/>
      </c>
      <c r="M52" s="10" t="str">
        <f>IF(Sheet1!AC55="","",Sheet1!AC55)</f>
        <v/>
      </c>
      <c r="N52" s="6" t="str">
        <f>IF(Sheet1!M55="","",Sheet1!M55)</f>
        <v/>
      </c>
      <c r="O52" s="6" t="str">
        <f>IF(Sheet1!N55="","",Sheet1!N55)</f>
        <v/>
      </c>
      <c r="P52" s="6" t="str">
        <f>IF(Sheet1!O55="","",Sheet1!O55)</f>
        <v/>
      </c>
      <c r="Q52" s="6" t="str">
        <f>IF(Sheet1!P55="","",Sheet1!P55)</f>
        <v/>
      </c>
      <c r="R52" s="6" t="str">
        <f>IF(Sheet1!S55="","",Sheet1!S55)</f>
        <v/>
      </c>
      <c r="S52" s="6" t="str">
        <f>IF(Sheet1!T55="","",Sheet1!T55)</f>
        <v/>
      </c>
      <c r="T52" s="6" t="str">
        <f>IF(Sheet1!U55="","",Sheet1!U55)</f>
        <v/>
      </c>
      <c r="U52" s="6" t="str">
        <f>IF(Sheet1!V55="","",Sheet1!V55)</f>
        <v/>
      </c>
      <c r="V52" s="6" t="str">
        <f>IF(Sheet1!W55="","",Sheet1!W55)</f>
        <v/>
      </c>
      <c r="W52" s="6" t="str">
        <f>IF(Sheet1!X55="","",Sheet1!X55)</f>
        <v/>
      </c>
      <c r="X52" s="6" t="str">
        <f>IF(Sheet1!Y55="","",Sheet1!Y55)</f>
        <v/>
      </c>
    </row>
    <row r="53" spans="1:24" ht="14" x14ac:dyDescent="0.25">
      <c r="A53" s="10" t="str">
        <f>IF(Sheet1!A56="","",Sheet1!A56)</f>
        <v/>
      </c>
      <c r="B53" s="10" t="str">
        <f>IF(Sheet1!B56="","",Sheet1!B56)</f>
        <v/>
      </c>
      <c r="C53" s="10" t="str">
        <f>IF(Sheet1!C56="","",Sheet1!C56)</f>
        <v/>
      </c>
      <c r="D53" s="10" t="str">
        <f>IF(Sheet1!D56="","",Sheet1!D56)</f>
        <v/>
      </c>
      <c r="E53" s="10" t="str">
        <f>IF(Sheet1!E56="","",Sheet1!E56)</f>
        <v/>
      </c>
      <c r="F53" s="10" t="str">
        <f>IF(Sheet1!F56="","",Sheet1!F56)</f>
        <v/>
      </c>
      <c r="G53" s="10" t="str">
        <f>IF(Sheet1!G56="","",Sheet1!G56)</f>
        <v/>
      </c>
      <c r="H53" s="10" t="str">
        <f>IF(Sheet1!H56="","",Sheet1!H56)</f>
        <v/>
      </c>
      <c r="I53" s="10" t="str">
        <f>IF(Sheet1!I56="","",Sheet1!I56)</f>
        <v/>
      </c>
      <c r="J53" s="10" t="str">
        <f>IF(Sheet1!Z56="","",Sheet1!Z56)</f>
        <v/>
      </c>
      <c r="K53" s="10" t="str">
        <f>IF(Sheet1!AA56="","",Sheet1!AA56)</f>
        <v/>
      </c>
      <c r="L53" s="10" t="str">
        <f>IF(Sheet1!AB56="","",Sheet1!AB56)</f>
        <v/>
      </c>
      <c r="M53" s="10" t="str">
        <f>IF(Sheet1!AC56="","",Sheet1!AC56)</f>
        <v/>
      </c>
      <c r="N53" s="6" t="str">
        <f>IF(Sheet1!M56="","",Sheet1!M56)</f>
        <v/>
      </c>
      <c r="O53" s="6" t="str">
        <f>IF(Sheet1!N56="","",Sheet1!N56)</f>
        <v/>
      </c>
      <c r="P53" s="6" t="str">
        <f>IF(Sheet1!O56="","",Sheet1!O56)</f>
        <v/>
      </c>
      <c r="Q53" s="6" t="str">
        <f>IF(Sheet1!P56="","",Sheet1!P56)</f>
        <v/>
      </c>
      <c r="R53" s="6" t="str">
        <f>IF(Sheet1!S56="","",Sheet1!S56)</f>
        <v/>
      </c>
      <c r="S53" s="6" t="str">
        <f>IF(Sheet1!T56="","",Sheet1!T56)</f>
        <v/>
      </c>
      <c r="T53" s="6" t="str">
        <f>IF(Sheet1!U56="","",Sheet1!U56)</f>
        <v/>
      </c>
      <c r="U53" s="6" t="str">
        <f>IF(Sheet1!V56="","",Sheet1!V56)</f>
        <v/>
      </c>
      <c r="V53" s="6" t="str">
        <f>IF(Sheet1!W56="","",Sheet1!W56)</f>
        <v/>
      </c>
      <c r="W53" s="6" t="str">
        <f>IF(Sheet1!X56="","",Sheet1!X56)</f>
        <v/>
      </c>
      <c r="X53" s="6" t="str">
        <f>IF(Sheet1!Y56="","",Sheet1!Y56)</f>
        <v/>
      </c>
    </row>
    <row r="54" spans="1:24" ht="14" x14ac:dyDescent="0.25">
      <c r="A54" s="10" t="str">
        <f>IF(Sheet1!A57="","",Sheet1!A57)</f>
        <v/>
      </c>
      <c r="B54" s="10" t="str">
        <f>IF(Sheet1!B57="","",Sheet1!B57)</f>
        <v/>
      </c>
      <c r="C54" s="10" t="str">
        <f>IF(Sheet1!C57="","",Sheet1!C57)</f>
        <v/>
      </c>
      <c r="D54" s="10" t="str">
        <f>IF(Sheet1!D57="","",Sheet1!D57)</f>
        <v/>
      </c>
      <c r="E54" s="10" t="str">
        <f>IF(Sheet1!E57="","",Sheet1!E57)</f>
        <v/>
      </c>
      <c r="F54" s="10" t="str">
        <f>IF(Sheet1!F57="","",Sheet1!F57)</f>
        <v/>
      </c>
      <c r="G54" s="10" t="str">
        <f>IF(Sheet1!G57="","",Sheet1!G57)</f>
        <v/>
      </c>
      <c r="H54" s="10" t="str">
        <f>IF(Sheet1!H57="","",Sheet1!H57)</f>
        <v/>
      </c>
      <c r="I54" s="10" t="str">
        <f>IF(Sheet1!I57="","",Sheet1!I57)</f>
        <v/>
      </c>
      <c r="J54" s="10" t="str">
        <f>IF(Sheet1!Z57="","",Sheet1!Z57)</f>
        <v/>
      </c>
      <c r="K54" s="10" t="str">
        <f>IF(Sheet1!AA57="","",Sheet1!AA57)</f>
        <v/>
      </c>
      <c r="L54" s="10" t="str">
        <f>IF(Sheet1!AB57="","",Sheet1!AB57)</f>
        <v/>
      </c>
      <c r="M54" s="10" t="str">
        <f>IF(Sheet1!AC57="","",Sheet1!AC57)</f>
        <v/>
      </c>
      <c r="N54" s="6" t="str">
        <f>IF(Sheet1!M57="","",Sheet1!M57)</f>
        <v/>
      </c>
      <c r="O54" s="6" t="str">
        <f>IF(Sheet1!N57="","",Sheet1!N57)</f>
        <v/>
      </c>
      <c r="P54" s="6" t="str">
        <f>IF(Sheet1!O57="","",Sheet1!O57)</f>
        <v/>
      </c>
      <c r="Q54" s="6" t="str">
        <f>IF(Sheet1!P57="","",Sheet1!P57)</f>
        <v/>
      </c>
      <c r="R54" s="6" t="str">
        <f>IF(Sheet1!S57="","",Sheet1!S57)</f>
        <v/>
      </c>
      <c r="S54" s="6" t="str">
        <f>IF(Sheet1!T57="","",Sheet1!T57)</f>
        <v/>
      </c>
      <c r="T54" s="6" t="str">
        <f>IF(Sheet1!U57="","",Sheet1!U57)</f>
        <v/>
      </c>
      <c r="U54" s="6" t="str">
        <f>IF(Sheet1!V57="","",Sheet1!V57)</f>
        <v/>
      </c>
      <c r="V54" s="6" t="str">
        <f>IF(Sheet1!W57="","",Sheet1!W57)</f>
        <v/>
      </c>
      <c r="W54" s="6" t="str">
        <f>IF(Sheet1!X57="","",Sheet1!X57)</f>
        <v/>
      </c>
      <c r="X54" s="6" t="str">
        <f>IF(Sheet1!Y57="","",Sheet1!Y57)</f>
        <v/>
      </c>
    </row>
    <row r="55" spans="1:24" ht="14" x14ac:dyDescent="0.25">
      <c r="A55" s="10" t="str">
        <f>IF(Sheet1!A58="","",Sheet1!A58)</f>
        <v/>
      </c>
      <c r="B55" s="10" t="str">
        <f>IF(Sheet1!B58="","",Sheet1!B58)</f>
        <v/>
      </c>
      <c r="C55" s="10" t="str">
        <f>IF(Sheet1!C58="","",Sheet1!C58)</f>
        <v/>
      </c>
      <c r="D55" s="10" t="str">
        <f>IF(Sheet1!D58="","",Sheet1!D58)</f>
        <v/>
      </c>
      <c r="E55" s="10" t="str">
        <f>IF(Sheet1!E58="","",Sheet1!E58)</f>
        <v/>
      </c>
      <c r="F55" s="10" t="str">
        <f>IF(Sheet1!F58="","",Sheet1!F58)</f>
        <v/>
      </c>
      <c r="G55" s="10" t="str">
        <f>IF(Sheet1!G58="","",Sheet1!G58)</f>
        <v/>
      </c>
      <c r="H55" s="10" t="str">
        <f>IF(Sheet1!H58="","",Sheet1!H58)</f>
        <v/>
      </c>
      <c r="I55" s="10" t="str">
        <f>IF(Sheet1!I58="","",Sheet1!I58)</f>
        <v/>
      </c>
      <c r="J55" s="10" t="str">
        <f>IF(Sheet1!Z58="","",Sheet1!Z58)</f>
        <v/>
      </c>
      <c r="K55" s="10" t="str">
        <f>IF(Sheet1!AA58="","",Sheet1!AA58)</f>
        <v/>
      </c>
      <c r="L55" s="10" t="str">
        <f>IF(Sheet1!AB58="","",Sheet1!AB58)</f>
        <v/>
      </c>
      <c r="M55" s="10" t="str">
        <f>IF(Sheet1!AC58="","",Sheet1!AC58)</f>
        <v/>
      </c>
      <c r="N55" s="6" t="str">
        <f>IF(Sheet1!M58="","",Sheet1!M58)</f>
        <v/>
      </c>
      <c r="O55" s="6" t="str">
        <f>IF(Sheet1!N58="","",Sheet1!N58)</f>
        <v/>
      </c>
      <c r="P55" s="6" t="str">
        <f>IF(Sheet1!O58="","",Sheet1!O58)</f>
        <v/>
      </c>
      <c r="Q55" s="6" t="str">
        <f>IF(Sheet1!P58="","",Sheet1!P58)</f>
        <v/>
      </c>
      <c r="R55" s="6" t="str">
        <f>IF(Sheet1!S58="","",Sheet1!S58)</f>
        <v/>
      </c>
      <c r="S55" s="6" t="str">
        <f>IF(Sheet1!T58="","",Sheet1!T58)</f>
        <v/>
      </c>
      <c r="T55" s="6" t="str">
        <f>IF(Sheet1!U58="","",Sheet1!U58)</f>
        <v/>
      </c>
      <c r="U55" s="6" t="str">
        <f>IF(Sheet1!V58="","",Sheet1!V58)</f>
        <v/>
      </c>
      <c r="V55" s="6" t="str">
        <f>IF(Sheet1!W58="","",Sheet1!W58)</f>
        <v/>
      </c>
      <c r="W55" s="6" t="str">
        <f>IF(Sheet1!X58="","",Sheet1!X58)</f>
        <v/>
      </c>
      <c r="X55" s="6" t="str">
        <f>IF(Sheet1!Y58="","",Sheet1!Y58)</f>
        <v/>
      </c>
    </row>
    <row r="56" spans="1:24" ht="14" x14ac:dyDescent="0.25">
      <c r="A56" s="10" t="str">
        <f>IF(Sheet1!A59="","",Sheet1!A59)</f>
        <v/>
      </c>
      <c r="B56" s="10" t="str">
        <f>IF(Sheet1!B59="","",Sheet1!B59)</f>
        <v/>
      </c>
      <c r="C56" s="10" t="str">
        <f>IF(Sheet1!C59="","",Sheet1!C59)</f>
        <v/>
      </c>
      <c r="D56" s="10" t="str">
        <f>IF(Sheet1!D59="","",Sheet1!D59)</f>
        <v/>
      </c>
      <c r="E56" s="10" t="str">
        <f>IF(Sheet1!E59="","",Sheet1!E59)</f>
        <v/>
      </c>
      <c r="F56" s="10" t="str">
        <f>IF(Sheet1!F59="","",Sheet1!F59)</f>
        <v/>
      </c>
      <c r="G56" s="10" t="str">
        <f>IF(Sheet1!G59="","",Sheet1!G59)</f>
        <v/>
      </c>
      <c r="H56" s="10" t="str">
        <f>IF(Sheet1!H59="","",Sheet1!H59)</f>
        <v/>
      </c>
      <c r="I56" s="10" t="str">
        <f>IF(Sheet1!I59="","",Sheet1!I59)</f>
        <v/>
      </c>
      <c r="J56" s="10" t="str">
        <f>IF(Sheet1!Z59="","",Sheet1!Z59)</f>
        <v/>
      </c>
      <c r="K56" s="10" t="str">
        <f>IF(Sheet1!AA59="","",Sheet1!AA59)</f>
        <v/>
      </c>
      <c r="L56" s="10" t="str">
        <f>IF(Sheet1!AB59="","",Sheet1!AB59)</f>
        <v/>
      </c>
      <c r="M56" s="10" t="str">
        <f>IF(Sheet1!AC59="","",Sheet1!AC59)</f>
        <v/>
      </c>
      <c r="N56" s="6" t="str">
        <f>IF(Sheet1!M59="","",Sheet1!M59)</f>
        <v/>
      </c>
      <c r="O56" s="6" t="str">
        <f>IF(Sheet1!N59="","",Sheet1!N59)</f>
        <v/>
      </c>
      <c r="P56" s="6" t="str">
        <f>IF(Sheet1!O59="","",Sheet1!O59)</f>
        <v/>
      </c>
      <c r="Q56" s="6" t="str">
        <f>IF(Sheet1!P59="","",Sheet1!P59)</f>
        <v/>
      </c>
      <c r="R56" s="6" t="str">
        <f>IF(Sheet1!S59="","",Sheet1!S59)</f>
        <v/>
      </c>
      <c r="S56" s="6" t="str">
        <f>IF(Sheet1!T59="","",Sheet1!T59)</f>
        <v/>
      </c>
      <c r="T56" s="6" t="str">
        <f>IF(Sheet1!U59="","",Sheet1!U59)</f>
        <v/>
      </c>
      <c r="U56" s="6" t="str">
        <f>IF(Sheet1!V59="","",Sheet1!V59)</f>
        <v/>
      </c>
      <c r="V56" s="6" t="str">
        <f>IF(Sheet1!W59="","",Sheet1!W59)</f>
        <v/>
      </c>
      <c r="W56" s="6" t="str">
        <f>IF(Sheet1!X59="","",Sheet1!X59)</f>
        <v/>
      </c>
      <c r="X56" s="6" t="str">
        <f>IF(Sheet1!Y59="","",Sheet1!Y59)</f>
        <v/>
      </c>
    </row>
    <row r="57" spans="1:24" ht="14" x14ac:dyDescent="0.25">
      <c r="A57" s="10" t="str">
        <f>IF(Sheet1!A60="","",Sheet1!A60)</f>
        <v/>
      </c>
      <c r="B57" s="10" t="str">
        <f>IF(Sheet1!B60="","",Sheet1!B60)</f>
        <v/>
      </c>
      <c r="C57" s="10" t="str">
        <f>IF(Sheet1!C60="","",Sheet1!C60)</f>
        <v/>
      </c>
      <c r="D57" s="10" t="str">
        <f>IF(Sheet1!D60="","",Sheet1!D60)</f>
        <v/>
      </c>
      <c r="E57" s="10" t="str">
        <f>IF(Sheet1!E60="","",Sheet1!E60)</f>
        <v/>
      </c>
      <c r="F57" s="10" t="str">
        <f>IF(Sheet1!F60="","",Sheet1!F60)</f>
        <v/>
      </c>
      <c r="G57" s="10" t="str">
        <f>IF(Sheet1!G60="","",Sheet1!G60)</f>
        <v/>
      </c>
      <c r="H57" s="10" t="str">
        <f>IF(Sheet1!H60="","",Sheet1!H60)</f>
        <v/>
      </c>
      <c r="I57" s="10" t="str">
        <f>IF(Sheet1!I60="","",Sheet1!I60)</f>
        <v/>
      </c>
      <c r="J57" s="10" t="str">
        <f>IF(Sheet1!Z60="","",Sheet1!Z60)</f>
        <v/>
      </c>
      <c r="K57" s="10" t="str">
        <f>IF(Sheet1!AA60="","",Sheet1!AA60)</f>
        <v/>
      </c>
      <c r="L57" s="10" t="str">
        <f>IF(Sheet1!AB60="","",Sheet1!AB60)</f>
        <v/>
      </c>
      <c r="M57" s="10" t="str">
        <f>IF(Sheet1!AC60="","",Sheet1!AC60)</f>
        <v/>
      </c>
      <c r="N57" s="6" t="str">
        <f>IF(Sheet1!M60="","",Sheet1!M60)</f>
        <v/>
      </c>
      <c r="O57" s="6" t="str">
        <f>IF(Sheet1!N60="","",Sheet1!N60)</f>
        <v/>
      </c>
      <c r="P57" s="6" t="str">
        <f>IF(Sheet1!O60="","",Sheet1!O60)</f>
        <v/>
      </c>
      <c r="Q57" s="6" t="str">
        <f>IF(Sheet1!P60="","",Sheet1!P60)</f>
        <v/>
      </c>
      <c r="R57" s="6" t="str">
        <f>IF(Sheet1!S60="","",Sheet1!S60)</f>
        <v/>
      </c>
      <c r="S57" s="6" t="str">
        <f>IF(Sheet1!T60="","",Sheet1!T60)</f>
        <v/>
      </c>
      <c r="T57" s="6" t="str">
        <f>IF(Sheet1!U60="","",Sheet1!U60)</f>
        <v/>
      </c>
      <c r="U57" s="6" t="str">
        <f>IF(Sheet1!V60="","",Sheet1!V60)</f>
        <v/>
      </c>
      <c r="V57" s="6" t="str">
        <f>IF(Sheet1!W60="","",Sheet1!W60)</f>
        <v/>
      </c>
      <c r="W57" s="6" t="str">
        <f>IF(Sheet1!X60="","",Sheet1!X60)</f>
        <v/>
      </c>
      <c r="X57" s="6" t="str">
        <f>IF(Sheet1!Y60="","",Sheet1!Y60)</f>
        <v/>
      </c>
    </row>
    <row r="58" spans="1:24" ht="14" x14ac:dyDescent="0.25">
      <c r="A58" s="10" t="str">
        <f>IF(Sheet1!A61="","",Sheet1!A61)</f>
        <v/>
      </c>
      <c r="B58" s="10" t="str">
        <f>IF(Sheet1!B61="","",Sheet1!B61)</f>
        <v/>
      </c>
      <c r="C58" s="10" t="str">
        <f>IF(Sheet1!C61="","",Sheet1!C61)</f>
        <v/>
      </c>
      <c r="D58" s="10" t="str">
        <f>IF(Sheet1!D61="","",Sheet1!D61)</f>
        <v/>
      </c>
      <c r="E58" s="10" t="str">
        <f>IF(Sheet1!E61="","",Sheet1!E61)</f>
        <v/>
      </c>
      <c r="F58" s="10" t="str">
        <f>IF(Sheet1!F61="","",Sheet1!F61)</f>
        <v/>
      </c>
      <c r="G58" s="10" t="str">
        <f>IF(Sheet1!G61="","",Sheet1!G61)</f>
        <v/>
      </c>
      <c r="H58" s="10" t="str">
        <f>IF(Sheet1!H61="","",Sheet1!H61)</f>
        <v/>
      </c>
      <c r="I58" s="10" t="str">
        <f>IF(Sheet1!I61="","",Sheet1!I61)</f>
        <v/>
      </c>
      <c r="J58" s="10" t="str">
        <f>IF(Sheet1!Z61="","",Sheet1!Z61)</f>
        <v/>
      </c>
      <c r="K58" s="10" t="str">
        <f>IF(Sheet1!AA61="","",Sheet1!AA61)</f>
        <v/>
      </c>
      <c r="L58" s="10" t="str">
        <f>IF(Sheet1!AB61="","",Sheet1!AB61)</f>
        <v/>
      </c>
      <c r="M58" s="10" t="str">
        <f>IF(Sheet1!AC61="","",Sheet1!AC61)</f>
        <v/>
      </c>
      <c r="N58" s="6" t="str">
        <f>IF(Sheet1!M61="","",Sheet1!M61)</f>
        <v/>
      </c>
      <c r="O58" s="6" t="str">
        <f>IF(Sheet1!N61="","",Sheet1!N61)</f>
        <v/>
      </c>
      <c r="P58" s="6" t="str">
        <f>IF(Sheet1!O61="","",Sheet1!O61)</f>
        <v/>
      </c>
      <c r="Q58" s="6" t="str">
        <f>IF(Sheet1!P61="","",Sheet1!P61)</f>
        <v/>
      </c>
      <c r="R58" s="6" t="str">
        <f>IF(Sheet1!S61="","",Sheet1!S61)</f>
        <v/>
      </c>
      <c r="S58" s="6" t="str">
        <f>IF(Sheet1!T61="","",Sheet1!T61)</f>
        <v/>
      </c>
      <c r="T58" s="6" t="str">
        <f>IF(Sheet1!U61="","",Sheet1!U61)</f>
        <v/>
      </c>
      <c r="U58" s="6" t="str">
        <f>IF(Sheet1!V61="","",Sheet1!V61)</f>
        <v/>
      </c>
      <c r="V58" s="6" t="str">
        <f>IF(Sheet1!W61="","",Sheet1!W61)</f>
        <v/>
      </c>
      <c r="W58" s="6" t="str">
        <f>IF(Sheet1!X61="","",Sheet1!X61)</f>
        <v/>
      </c>
      <c r="X58" s="6" t="str">
        <f>IF(Sheet1!Y61="","",Sheet1!Y61)</f>
        <v/>
      </c>
    </row>
    <row r="59" spans="1:24" ht="14" x14ac:dyDescent="0.25">
      <c r="A59" s="10" t="str">
        <f>IF(Sheet1!A62="","",Sheet1!A62)</f>
        <v/>
      </c>
      <c r="B59" s="10" t="str">
        <f>IF(Sheet1!B62="","",Sheet1!B62)</f>
        <v/>
      </c>
      <c r="C59" s="10" t="str">
        <f>IF(Sheet1!C62="","",Sheet1!C62)</f>
        <v/>
      </c>
      <c r="D59" s="10" t="str">
        <f>IF(Sheet1!D62="","",Sheet1!D62)</f>
        <v/>
      </c>
      <c r="E59" s="10" t="str">
        <f>IF(Sheet1!E62="","",Sheet1!E62)</f>
        <v/>
      </c>
      <c r="F59" s="10" t="str">
        <f>IF(Sheet1!F62="","",Sheet1!F62)</f>
        <v/>
      </c>
      <c r="G59" s="10" t="str">
        <f>IF(Sheet1!G62="","",Sheet1!G62)</f>
        <v/>
      </c>
      <c r="H59" s="10" t="str">
        <f>IF(Sheet1!H62="","",Sheet1!H62)</f>
        <v/>
      </c>
      <c r="I59" s="10" t="str">
        <f>IF(Sheet1!I62="","",Sheet1!I62)</f>
        <v/>
      </c>
      <c r="J59" s="10" t="str">
        <f>IF(Sheet1!Z62="","",Sheet1!Z62)</f>
        <v/>
      </c>
      <c r="K59" s="10" t="str">
        <f>IF(Sheet1!AA62="","",Sheet1!AA62)</f>
        <v/>
      </c>
      <c r="L59" s="10" t="str">
        <f>IF(Sheet1!AB62="","",Sheet1!AB62)</f>
        <v/>
      </c>
      <c r="M59" s="10" t="str">
        <f>IF(Sheet1!AC62="","",Sheet1!AC62)</f>
        <v/>
      </c>
      <c r="N59" s="6" t="str">
        <f>IF(Sheet1!M62="","",Sheet1!M62)</f>
        <v/>
      </c>
      <c r="O59" s="6" t="str">
        <f>IF(Sheet1!N62="","",Sheet1!N62)</f>
        <v/>
      </c>
      <c r="P59" s="6" t="str">
        <f>IF(Sheet1!O62="","",Sheet1!O62)</f>
        <v/>
      </c>
      <c r="Q59" s="6" t="str">
        <f>IF(Sheet1!P62="","",Sheet1!P62)</f>
        <v/>
      </c>
      <c r="R59" s="6" t="str">
        <f>IF(Sheet1!S62="","",Sheet1!S62)</f>
        <v/>
      </c>
      <c r="S59" s="6" t="str">
        <f>IF(Sheet1!T62="","",Sheet1!T62)</f>
        <v/>
      </c>
      <c r="T59" s="6" t="str">
        <f>IF(Sheet1!U62="","",Sheet1!U62)</f>
        <v/>
      </c>
      <c r="U59" s="6" t="str">
        <f>IF(Sheet1!V62="","",Sheet1!V62)</f>
        <v/>
      </c>
      <c r="V59" s="6" t="str">
        <f>IF(Sheet1!W62="","",Sheet1!W62)</f>
        <v/>
      </c>
      <c r="W59" s="6" t="str">
        <f>IF(Sheet1!X62="","",Sheet1!X62)</f>
        <v/>
      </c>
      <c r="X59" s="6" t="str">
        <f>IF(Sheet1!Y62="","",Sheet1!Y62)</f>
        <v/>
      </c>
    </row>
    <row r="60" spans="1:24" ht="14" x14ac:dyDescent="0.25">
      <c r="A60" s="10" t="str">
        <f>IF(Sheet1!A63="","",Sheet1!A63)</f>
        <v/>
      </c>
      <c r="B60" s="10" t="str">
        <f>IF(Sheet1!B63="","",Sheet1!B63)</f>
        <v/>
      </c>
      <c r="C60" s="10" t="str">
        <f>IF(Sheet1!C63="","",Sheet1!C63)</f>
        <v/>
      </c>
      <c r="D60" s="10" t="str">
        <f>IF(Sheet1!D63="","",Sheet1!D63)</f>
        <v/>
      </c>
      <c r="E60" s="10" t="str">
        <f>IF(Sheet1!E63="","",Sheet1!E63)</f>
        <v/>
      </c>
      <c r="F60" s="10" t="str">
        <f>IF(Sheet1!F63="","",Sheet1!F63)</f>
        <v/>
      </c>
      <c r="G60" s="10" t="str">
        <f>IF(Sheet1!G63="","",Sheet1!G63)</f>
        <v/>
      </c>
      <c r="H60" s="10" t="str">
        <f>IF(Sheet1!H63="","",Sheet1!H63)</f>
        <v/>
      </c>
      <c r="I60" s="10" t="str">
        <f>IF(Sheet1!I63="","",Sheet1!I63)</f>
        <v/>
      </c>
      <c r="J60" s="10" t="str">
        <f>IF(Sheet1!Z63="","",Sheet1!Z63)</f>
        <v/>
      </c>
      <c r="K60" s="10" t="str">
        <f>IF(Sheet1!AA63="","",Sheet1!AA63)</f>
        <v/>
      </c>
      <c r="L60" s="10" t="str">
        <f>IF(Sheet1!AB63="","",Sheet1!AB63)</f>
        <v/>
      </c>
      <c r="M60" s="10" t="str">
        <f>IF(Sheet1!AC63="","",Sheet1!AC63)</f>
        <v/>
      </c>
      <c r="N60" s="6" t="str">
        <f>IF(Sheet1!M63="","",Sheet1!M63)</f>
        <v/>
      </c>
      <c r="O60" s="6" t="str">
        <f>IF(Sheet1!N63="","",Sheet1!N63)</f>
        <v/>
      </c>
      <c r="P60" s="6" t="str">
        <f>IF(Sheet1!O63="","",Sheet1!O63)</f>
        <v/>
      </c>
      <c r="Q60" s="6" t="str">
        <f>IF(Sheet1!P63="","",Sheet1!P63)</f>
        <v/>
      </c>
      <c r="R60" s="6" t="str">
        <f>IF(Sheet1!S63="","",Sheet1!S63)</f>
        <v/>
      </c>
      <c r="S60" s="6" t="str">
        <f>IF(Sheet1!T63="","",Sheet1!T63)</f>
        <v/>
      </c>
      <c r="T60" s="6" t="str">
        <f>IF(Sheet1!U63="","",Sheet1!U63)</f>
        <v/>
      </c>
      <c r="U60" s="6" t="str">
        <f>IF(Sheet1!V63="","",Sheet1!V63)</f>
        <v/>
      </c>
      <c r="V60" s="6" t="str">
        <f>IF(Sheet1!W63="","",Sheet1!W63)</f>
        <v/>
      </c>
      <c r="W60" s="6" t="str">
        <f>IF(Sheet1!X63="","",Sheet1!X63)</f>
        <v/>
      </c>
      <c r="X60" s="6" t="str">
        <f>IF(Sheet1!Y63="","",Sheet1!Y63)</f>
        <v/>
      </c>
    </row>
    <row r="61" spans="1:24" ht="14" x14ac:dyDescent="0.25">
      <c r="A61" s="10" t="str">
        <f>IF(Sheet1!A64="","",Sheet1!A64)</f>
        <v/>
      </c>
      <c r="B61" s="10" t="str">
        <f>IF(Sheet1!B64="","",Sheet1!B64)</f>
        <v/>
      </c>
      <c r="C61" s="10" t="str">
        <f>IF(Sheet1!C64="","",Sheet1!C64)</f>
        <v/>
      </c>
      <c r="D61" s="10" t="str">
        <f>IF(Sheet1!D64="","",Sheet1!D64)</f>
        <v/>
      </c>
      <c r="E61" s="10" t="str">
        <f>IF(Sheet1!E64="","",Sheet1!E64)</f>
        <v/>
      </c>
      <c r="F61" s="10" t="str">
        <f>IF(Sheet1!F64="","",Sheet1!F64)</f>
        <v/>
      </c>
      <c r="G61" s="10" t="str">
        <f>IF(Sheet1!G64="","",Sheet1!G64)</f>
        <v/>
      </c>
      <c r="H61" s="10" t="str">
        <f>IF(Sheet1!H64="","",Sheet1!H64)</f>
        <v/>
      </c>
      <c r="I61" s="10" t="str">
        <f>IF(Sheet1!I64="","",Sheet1!I64)</f>
        <v/>
      </c>
      <c r="J61" s="10" t="str">
        <f>IF(Sheet1!Z64="","",Sheet1!Z64)</f>
        <v/>
      </c>
      <c r="K61" s="10" t="str">
        <f>IF(Sheet1!AA64="","",Sheet1!AA64)</f>
        <v/>
      </c>
      <c r="L61" s="10" t="str">
        <f>IF(Sheet1!AB64="","",Sheet1!AB64)</f>
        <v/>
      </c>
      <c r="M61" s="10" t="str">
        <f>IF(Sheet1!AC64="","",Sheet1!AC64)</f>
        <v/>
      </c>
      <c r="N61" s="6" t="str">
        <f>IF(Sheet1!M64="","",Sheet1!M64)</f>
        <v/>
      </c>
      <c r="O61" s="6" t="str">
        <f>IF(Sheet1!N64="","",Sheet1!N64)</f>
        <v/>
      </c>
      <c r="P61" s="6" t="str">
        <f>IF(Sheet1!O64="","",Sheet1!O64)</f>
        <v/>
      </c>
      <c r="Q61" s="6" t="str">
        <f>IF(Sheet1!P64="","",Sheet1!P64)</f>
        <v/>
      </c>
      <c r="R61" s="6" t="str">
        <f>IF(Sheet1!S64="","",Sheet1!S64)</f>
        <v/>
      </c>
      <c r="S61" s="6" t="str">
        <f>IF(Sheet1!T64="","",Sheet1!T64)</f>
        <v/>
      </c>
      <c r="T61" s="6" t="str">
        <f>IF(Sheet1!U64="","",Sheet1!U64)</f>
        <v/>
      </c>
      <c r="U61" s="6" t="str">
        <f>IF(Sheet1!V64="","",Sheet1!V64)</f>
        <v/>
      </c>
      <c r="V61" s="6" t="str">
        <f>IF(Sheet1!W64="","",Sheet1!W64)</f>
        <v/>
      </c>
      <c r="W61" s="6" t="str">
        <f>IF(Sheet1!X64="","",Sheet1!X64)</f>
        <v/>
      </c>
      <c r="X61" s="6" t="str">
        <f>IF(Sheet1!Y64="","",Sheet1!Y64)</f>
        <v/>
      </c>
    </row>
    <row r="62" spans="1:24" ht="14" x14ac:dyDescent="0.25">
      <c r="A62" s="10" t="str">
        <f>IF(Sheet1!A65="","",Sheet1!A65)</f>
        <v/>
      </c>
      <c r="B62" s="10" t="str">
        <f>IF(Sheet1!B65="","",Sheet1!B65)</f>
        <v/>
      </c>
      <c r="C62" s="10" t="str">
        <f>IF(Sheet1!C65="","",Sheet1!C65)</f>
        <v/>
      </c>
      <c r="D62" s="10" t="str">
        <f>IF(Sheet1!D65="","",Sheet1!D65)</f>
        <v/>
      </c>
      <c r="E62" s="10" t="str">
        <f>IF(Sheet1!E65="","",Sheet1!E65)</f>
        <v/>
      </c>
      <c r="F62" s="10" t="str">
        <f>IF(Sheet1!F65="","",Sheet1!F65)</f>
        <v/>
      </c>
      <c r="G62" s="10" t="str">
        <f>IF(Sheet1!G65="","",Sheet1!G65)</f>
        <v/>
      </c>
      <c r="H62" s="10" t="str">
        <f>IF(Sheet1!H65="","",Sheet1!H65)</f>
        <v/>
      </c>
      <c r="I62" s="10" t="str">
        <f>IF(Sheet1!I65="","",Sheet1!I65)</f>
        <v/>
      </c>
      <c r="J62" s="10" t="str">
        <f>IF(Sheet1!Z65="","",Sheet1!Z65)</f>
        <v/>
      </c>
      <c r="K62" s="10" t="str">
        <f>IF(Sheet1!AA65="","",Sheet1!AA65)</f>
        <v/>
      </c>
      <c r="L62" s="10" t="str">
        <f>IF(Sheet1!AB65="","",Sheet1!AB65)</f>
        <v/>
      </c>
      <c r="M62" s="10" t="str">
        <f>IF(Sheet1!AC65="","",Sheet1!AC65)</f>
        <v/>
      </c>
      <c r="N62" s="6" t="str">
        <f>IF(Sheet1!M65="","",Sheet1!M65)</f>
        <v/>
      </c>
      <c r="O62" s="6" t="str">
        <f>IF(Sheet1!N65="","",Sheet1!N65)</f>
        <v/>
      </c>
      <c r="P62" s="6" t="str">
        <f>IF(Sheet1!O65="","",Sheet1!O65)</f>
        <v/>
      </c>
      <c r="Q62" s="6" t="str">
        <f>IF(Sheet1!P65="","",Sheet1!P65)</f>
        <v/>
      </c>
      <c r="R62" s="6" t="str">
        <f>IF(Sheet1!S65="","",Sheet1!S65)</f>
        <v/>
      </c>
      <c r="S62" s="6" t="str">
        <f>IF(Sheet1!T65="","",Sheet1!T65)</f>
        <v/>
      </c>
      <c r="T62" s="6" t="str">
        <f>IF(Sheet1!U65="","",Sheet1!U65)</f>
        <v/>
      </c>
      <c r="U62" s="6" t="str">
        <f>IF(Sheet1!V65="","",Sheet1!V65)</f>
        <v/>
      </c>
      <c r="V62" s="6" t="str">
        <f>IF(Sheet1!W65="","",Sheet1!W65)</f>
        <v/>
      </c>
      <c r="W62" s="6" t="str">
        <f>IF(Sheet1!X65="","",Sheet1!X65)</f>
        <v/>
      </c>
      <c r="X62" s="6" t="str">
        <f>IF(Sheet1!Y65="","",Sheet1!Y65)</f>
        <v/>
      </c>
    </row>
    <row r="63" spans="1:24" ht="14" x14ac:dyDescent="0.25">
      <c r="A63" s="10" t="str">
        <f>IF(Sheet1!A66="","",Sheet1!A66)</f>
        <v/>
      </c>
      <c r="B63" s="10" t="str">
        <f>IF(Sheet1!B66="","",Sheet1!B66)</f>
        <v/>
      </c>
      <c r="C63" s="10" t="str">
        <f>IF(Sheet1!C66="","",Sheet1!C66)</f>
        <v/>
      </c>
      <c r="D63" s="10" t="str">
        <f>IF(Sheet1!D66="","",Sheet1!D66)</f>
        <v/>
      </c>
      <c r="E63" s="10" t="str">
        <f>IF(Sheet1!E66="","",Sheet1!E66)</f>
        <v/>
      </c>
      <c r="F63" s="10" t="str">
        <f>IF(Sheet1!F66="","",Sheet1!F66)</f>
        <v/>
      </c>
      <c r="G63" s="10" t="str">
        <f>IF(Sheet1!G66="","",Sheet1!G66)</f>
        <v/>
      </c>
      <c r="H63" s="10" t="str">
        <f>IF(Sheet1!H66="","",Sheet1!H66)</f>
        <v/>
      </c>
      <c r="I63" s="10" t="str">
        <f>IF(Sheet1!I66="","",Sheet1!I66)</f>
        <v/>
      </c>
      <c r="J63" s="10" t="str">
        <f>IF(Sheet1!Z66="","",Sheet1!Z66)</f>
        <v/>
      </c>
      <c r="K63" s="10" t="str">
        <f>IF(Sheet1!AA66="","",Sheet1!AA66)</f>
        <v/>
      </c>
      <c r="L63" s="10" t="str">
        <f>IF(Sheet1!AB66="","",Sheet1!AB66)</f>
        <v/>
      </c>
      <c r="M63" s="10" t="str">
        <f>IF(Sheet1!AC66="","",Sheet1!AC66)</f>
        <v/>
      </c>
      <c r="N63" s="6" t="str">
        <f>IF(Sheet1!M66="","",Sheet1!M66)</f>
        <v/>
      </c>
      <c r="O63" s="6" t="str">
        <f>IF(Sheet1!N66="","",Sheet1!N66)</f>
        <v/>
      </c>
      <c r="P63" s="6" t="str">
        <f>IF(Sheet1!O66="","",Sheet1!O66)</f>
        <v/>
      </c>
      <c r="Q63" s="6" t="str">
        <f>IF(Sheet1!P66="","",Sheet1!P66)</f>
        <v/>
      </c>
      <c r="R63" s="6" t="str">
        <f>IF(Sheet1!S66="","",Sheet1!S66)</f>
        <v/>
      </c>
      <c r="S63" s="6" t="str">
        <f>IF(Sheet1!T66="","",Sheet1!T66)</f>
        <v/>
      </c>
      <c r="T63" s="6" t="str">
        <f>IF(Sheet1!U66="","",Sheet1!U66)</f>
        <v/>
      </c>
      <c r="U63" s="6" t="str">
        <f>IF(Sheet1!V66="","",Sheet1!V66)</f>
        <v/>
      </c>
      <c r="V63" s="6" t="str">
        <f>IF(Sheet1!W66="","",Sheet1!W66)</f>
        <v/>
      </c>
      <c r="W63" s="6" t="str">
        <f>IF(Sheet1!X66="","",Sheet1!X66)</f>
        <v/>
      </c>
      <c r="X63" s="6" t="str">
        <f>IF(Sheet1!Y66="","",Sheet1!Y66)</f>
        <v/>
      </c>
    </row>
    <row r="64" spans="1:24" ht="14" x14ac:dyDescent="0.25">
      <c r="A64" s="10" t="str">
        <f>IF(Sheet1!A67="","",Sheet1!A67)</f>
        <v/>
      </c>
      <c r="B64" s="10" t="str">
        <f>IF(Sheet1!B67="","",Sheet1!B67)</f>
        <v/>
      </c>
      <c r="C64" s="10" t="str">
        <f>IF(Sheet1!C67="","",Sheet1!C67)</f>
        <v/>
      </c>
      <c r="D64" s="10" t="str">
        <f>IF(Sheet1!D67="","",Sheet1!D67)</f>
        <v/>
      </c>
      <c r="E64" s="10" t="str">
        <f>IF(Sheet1!E67="","",Sheet1!E67)</f>
        <v/>
      </c>
      <c r="F64" s="10" t="str">
        <f>IF(Sheet1!F67="","",Sheet1!F67)</f>
        <v/>
      </c>
      <c r="G64" s="10" t="str">
        <f>IF(Sheet1!G67="","",Sheet1!G67)</f>
        <v/>
      </c>
      <c r="H64" s="10" t="str">
        <f>IF(Sheet1!H67="","",Sheet1!H67)</f>
        <v/>
      </c>
      <c r="I64" s="10" t="str">
        <f>IF(Sheet1!I67="","",Sheet1!I67)</f>
        <v/>
      </c>
      <c r="J64" s="10" t="str">
        <f>IF(Sheet1!Z67="","",Sheet1!Z67)</f>
        <v/>
      </c>
      <c r="K64" s="10" t="str">
        <f>IF(Sheet1!AA67="","",Sheet1!AA67)</f>
        <v/>
      </c>
      <c r="L64" s="10" t="str">
        <f>IF(Sheet1!AB67="","",Sheet1!AB67)</f>
        <v/>
      </c>
      <c r="M64" s="10" t="str">
        <f>IF(Sheet1!AC67="","",Sheet1!AC67)</f>
        <v/>
      </c>
      <c r="N64" s="6" t="str">
        <f>IF(Sheet1!M67="","",Sheet1!M67)</f>
        <v/>
      </c>
      <c r="O64" s="6" t="str">
        <f>IF(Sheet1!N67="","",Sheet1!N67)</f>
        <v/>
      </c>
      <c r="P64" s="6" t="str">
        <f>IF(Sheet1!O67="","",Sheet1!O67)</f>
        <v/>
      </c>
      <c r="Q64" s="6" t="str">
        <f>IF(Sheet1!P67="","",Sheet1!P67)</f>
        <v/>
      </c>
      <c r="R64" s="6" t="str">
        <f>IF(Sheet1!S67="","",Sheet1!S67)</f>
        <v/>
      </c>
      <c r="S64" s="6" t="str">
        <f>IF(Sheet1!T67="","",Sheet1!T67)</f>
        <v/>
      </c>
      <c r="T64" s="6" t="str">
        <f>IF(Sheet1!U67="","",Sheet1!U67)</f>
        <v/>
      </c>
      <c r="U64" s="6" t="str">
        <f>IF(Sheet1!V67="","",Sheet1!V67)</f>
        <v/>
      </c>
      <c r="V64" s="6" t="str">
        <f>IF(Sheet1!W67="","",Sheet1!W67)</f>
        <v/>
      </c>
      <c r="W64" s="6" t="str">
        <f>IF(Sheet1!X67="","",Sheet1!X67)</f>
        <v/>
      </c>
      <c r="X64" s="6" t="str">
        <f>IF(Sheet1!Y67="","",Sheet1!Y67)</f>
        <v/>
      </c>
    </row>
    <row r="65" spans="1:24" ht="14" x14ac:dyDescent="0.25">
      <c r="A65" s="10" t="str">
        <f>IF(Sheet1!A68="","",Sheet1!A68)</f>
        <v/>
      </c>
      <c r="B65" s="10" t="str">
        <f>IF(Sheet1!B68="","",Sheet1!B68)</f>
        <v/>
      </c>
      <c r="C65" s="10" t="str">
        <f>IF(Sheet1!C68="","",Sheet1!C68)</f>
        <v/>
      </c>
      <c r="D65" s="10" t="str">
        <f>IF(Sheet1!D68="","",Sheet1!D68)</f>
        <v/>
      </c>
      <c r="E65" s="10" t="str">
        <f>IF(Sheet1!E68="","",Sheet1!E68)</f>
        <v/>
      </c>
      <c r="F65" s="10" t="str">
        <f>IF(Sheet1!F68="","",Sheet1!F68)</f>
        <v/>
      </c>
      <c r="G65" s="10" t="str">
        <f>IF(Sheet1!G68="","",Sheet1!G68)</f>
        <v/>
      </c>
      <c r="H65" s="10" t="str">
        <f>IF(Sheet1!H68="","",Sheet1!H68)</f>
        <v/>
      </c>
      <c r="I65" s="10" t="str">
        <f>IF(Sheet1!I68="","",Sheet1!I68)</f>
        <v/>
      </c>
      <c r="J65" s="10" t="str">
        <f>IF(Sheet1!Z68="","",Sheet1!Z68)</f>
        <v/>
      </c>
      <c r="K65" s="10" t="str">
        <f>IF(Sheet1!AA68="","",Sheet1!AA68)</f>
        <v/>
      </c>
      <c r="L65" s="10" t="str">
        <f>IF(Sheet1!AB68="","",Sheet1!AB68)</f>
        <v/>
      </c>
      <c r="M65" s="10" t="str">
        <f>IF(Sheet1!AC68="","",Sheet1!AC68)</f>
        <v/>
      </c>
      <c r="N65" s="6" t="str">
        <f>IF(Sheet1!M68="","",Sheet1!M68)</f>
        <v/>
      </c>
      <c r="O65" s="6" t="str">
        <f>IF(Sheet1!N68="","",Sheet1!N68)</f>
        <v/>
      </c>
      <c r="P65" s="6" t="str">
        <f>IF(Sheet1!O68="","",Sheet1!O68)</f>
        <v/>
      </c>
      <c r="Q65" s="6" t="str">
        <f>IF(Sheet1!P68="","",Sheet1!P68)</f>
        <v/>
      </c>
      <c r="R65" s="6" t="str">
        <f>IF(Sheet1!S68="","",Sheet1!S68)</f>
        <v/>
      </c>
      <c r="S65" s="6" t="str">
        <f>IF(Sheet1!T68="","",Sheet1!T68)</f>
        <v/>
      </c>
      <c r="T65" s="6" t="str">
        <f>IF(Sheet1!U68="","",Sheet1!U68)</f>
        <v/>
      </c>
      <c r="U65" s="6" t="str">
        <f>IF(Sheet1!V68="","",Sheet1!V68)</f>
        <v/>
      </c>
      <c r="V65" s="6" t="str">
        <f>IF(Sheet1!W68="","",Sheet1!W68)</f>
        <v/>
      </c>
      <c r="W65" s="6" t="str">
        <f>IF(Sheet1!X68="","",Sheet1!X68)</f>
        <v/>
      </c>
      <c r="X65" s="6" t="str">
        <f>IF(Sheet1!Y68="","",Sheet1!Y68)</f>
        <v/>
      </c>
    </row>
    <row r="66" spans="1:24" ht="14" x14ac:dyDescent="0.25">
      <c r="A66" s="10" t="str">
        <f>IF(Sheet1!A69="","",Sheet1!A69)</f>
        <v/>
      </c>
      <c r="B66" s="10" t="str">
        <f>IF(Sheet1!B69="","",Sheet1!B69)</f>
        <v/>
      </c>
      <c r="C66" s="10" t="str">
        <f>IF(Sheet1!C69="","",Sheet1!C69)</f>
        <v/>
      </c>
      <c r="D66" s="10" t="str">
        <f>IF(Sheet1!D69="","",Sheet1!D69)</f>
        <v/>
      </c>
      <c r="E66" s="10" t="str">
        <f>IF(Sheet1!E69="","",Sheet1!E69)</f>
        <v/>
      </c>
      <c r="F66" s="10" t="str">
        <f>IF(Sheet1!F69="","",Sheet1!F69)</f>
        <v/>
      </c>
      <c r="G66" s="10" t="str">
        <f>IF(Sheet1!G69="","",Sheet1!G69)</f>
        <v/>
      </c>
      <c r="H66" s="10" t="str">
        <f>IF(Sheet1!H69="","",Sheet1!H69)</f>
        <v/>
      </c>
      <c r="I66" s="10" t="str">
        <f>IF(Sheet1!I69="","",Sheet1!I69)</f>
        <v/>
      </c>
      <c r="J66" s="10" t="str">
        <f>IF(Sheet1!Z69="","",Sheet1!Z69)</f>
        <v/>
      </c>
      <c r="K66" s="10" t="str">
        <f>IF(Sheet1!AA69="","",Sheet1!AA69)</f>
        <v/>
      </c>
      <c r="L66" s="10" t="str">
        <f>IF(Sheet1!AB69="","",Sheet1!AB69)</f>
        <v/>
      </c>
      <c r="M66" s="10" t="str">
        <f>IF(Sheet1!AC69="","",Sheet1!AC69)</f>
        <v/>
      </c>
      <c r="N66" s="6" t="str">
        <f>IF(Sheet1!M69="","",Sheet1!M69)</f>
        <v/>
      </c>
      <c r="O66" s="6" t="str">
        <f>IF(Sheet1!N69="","",Sheet1!N69)</f>
        <v/>
      </c>
      <c r="P66" s="6" t="str">
        <f>IF(Sheet1!O69="","",Sheet1!O69)</f>
        <v/>
      </c>
      <c r="Q66" s="6" t="str">
        <f>IF(Sheet1!P69="","",Sheet1!P69)</f>
        <v/>
      </c>
      <c r="R66" s="6" t="str">
        <f>IF(Sheet1!S69="","",Sheet1!S69)</f>
        <v/>
      </c>
      <c r="S66" s="6" t="str">
        <f>IF(Sheet1!T69="","",Sheet1!T69)</f>
        <v/>
      </c>
      <c r="T66" s="6" t="str">
        <f>IF(Sheet1!U69="","",Sheet1!U69)</f>
        <v/>
      </c>
      <c r="U66" s="6" t="str">
        <f>IF(Sheet1!V69="","",Sheet1!V69)</f>
        <v/>
      </c>
      <c r="V66" s="6" t="str">
        <f>IF(Sheet1!W69="","",Sheet1!W69)</f>
        <v/>
      </c>
      <c r="W66" s="6" t="str">
        <f>IF(Sheet1!X69="","",Sheet1!X69)</f>
        <v/>
      </c>
      <c r="X66" s="6" t="str">
        <f>IF(Sheet1!Y69="","",Sheet1!Y69)</f>
        <v/>
      </c>
    </row>
    <row r="67" spans="1:24" ht="14" x14ac:dyDescent="0.25">
      <c r="A67" s="10" t="str">
        <f>IF(Sheet1!A70="","",Sheet1!A70)</f>
        <v/>
      </c>
      <c r="B67" s="10" t="str">
        <f>IF(Sheet1!B70="","",Sheet1!B70)</f>
        <v/>
      </c>
      <c r="C67" s="10" t="str">
        <f>IF(Sheet1!C70="","",Sheet1!C70)</f>
        <v/>
      </c>
      <c r="D67" s="10" t="str">
        <f>IF(Sheet1!D70="","",Sheet1!D70)</f>
        <v/>
      </c>
      <c r="E67" s="10" t="str">
        <f>IF(Sheet1!E70="","",Sheet1!E70)</f>
        <v/>
      </c>
      <c r="F67" s="10" t="str">
        <f>IF(Sheet1!F70="","",Sheet1!F70)</f>
        <v/>
      </c>
      <c r="G67" s="10" t="str">
        <f>IF(Sheet1!G70="","",Sheet1!G70)</f>
        <v/>
      </c>
      <c r="H67" s="10" t="str">
        <f>IF(Sheet1!H70="","",Sheet1!H70)</f>
        <v/>
      </c>
      <c r="I67" s="10" t="str">
        <f>IF(Sheet1!I70="","",Sheet1!I70)</f>
        <v/>
      </c>
      <c r="J67" s="10" t="str">
        <f>IF(Sheet1!Z70="","",Sheet1!Z70)</f>
        <v/>
      </c>
      <c r="K67" s="10" t="str">
        <f>IF(Sheet1!AA70="","",Sheet1!AA70)</f>
        <v/>
      </c>
      <c r="L67" s="10" t="str">
        <f>IF(Sheet1!AB70="","",Sheet1!AB70)</f>
        <v/>
      </c>
      <c r="M67" s="10" t="str">
        <f>IF(Sheet1!AC70="","",Sheet1!AC70)</f>
        <v/>
      </c>
      <c r="N67" s="6" t="str">
        <f>IF(Sheet1!M70="","",Sheet1!M70)</f>
        <v/>
      </c>
      <c r="O67" s="6" t="str">
        <f>IF(Sheet1!N70="","",Sheet1!N70)</f>
        <v/>
      </c>
      <c r="P67" s="6" t="str">
        <f>IF(Sheet1!O70="","",Sheet1!O70)</f>
        <v/>
      </c>
      <c r="Q67" s="6" t="str">
        <f>IF(Sheet1!P70="","",Sheet1!P70)</f>
        <v/>
      </c>
      <c r="R67" s="6" t="str">
        <f>IF(Sheet1!S70="","",Sheet1!S70)</f>
        <v/>
      </c>
      <c r="S67" s="6" t="str">
        <f>IF(Sheet1!T70="","",Sheet1!T70)</f>
        <v/>
      </c>
      <c r="T67" s="6" t="str">
        <f>IF(Sheet1!U70="","",Sheet1!U70)</f>
        <v/>
      </c>
      <c r="U67" s="6" t="str">
        <f>IF(Sheet1!V70="","",Sheet1!V70)</f>
        <v/>
      </c>
      <c r="V67" s="6" t="str">
        <f>IF(Sheet1!W70="","",Sheet1!W70)</f>
        <v/>
      </c>
      <c r="W67" s="6" t="str">
        <f>IF(Sheet1!X70="","",Sheet1!X70)</f>
        <v/>
      </c>
      <c r="X67" s="6" t="str">
        <f>IF(Sheet1!Y70="","",Sheet1!Y70)</f>
        <v/>
      </c>
    </row>
    <row r="68" spans="1:24" ht="14" x14ac:dyDescent="0.25">
      <c r="A68" s="10" t="str">
        <f>IF(Sheet1!A71="","",Sheet1!A71)</f>
        <v/>
      </c>
      <c r="B68" s="10" t="str">
        <f>IF(Sheet1!B71="","",Sheet1!B71)</f>
        <v/>
      </c>
      <c r="C68" s="10" t="str">
        <f>IF(Sheet1!C71="","",Sheet1!C71)</f>
        <v/>
      </c>
      <c r="D68" s="10" t="str">
        <f>IF(Sheet1!D71="","",Sheet1!D71)</f>
        <v/>
      </c>
      <c r="E68" s="10" t="str">
        <f>IF(Sheet1!E71="","",Sheet1!E71)</f>
        <v/>
      </c>
      <c r="F68" s="10" t="str">
        <f>IF(Sheet1!F71="","",Sheet1!F71)</f>
        <v/>
      </c>
      <c r="G68" s="10" t="str">
        <f>IF(Sheet1!G71="","",Sheet1!G71)</f>
        <v/>
      </c>
      <c r="H68" s="10" t="str">
        <f>IF(Sheet1!H71="","",Sheet1!H71)</f>
        <v/>
      </c>
      <c r="I68" s="10" t="str">
        <f>IF(Sheet1!I71="","",Sheet1!I71)</f>
        <v/>
      </c>
      <c r="J68" s="10" t="str">
        <f>IF(Sheet1!Z71="","",Sheet1!Z71)</f>
        <v/>
      </c>
      <c r="K68" s="10" t="str">
        <f>IF(Sheet1!AA71="","",Sheet1!AA71)</f>
        <v/>
      </c>
      <c r="L68" s="10" t="str">
        <f>IF(Sheet1!AB71="","",Sheet1!AB71)</f>
        <v/>
      </c>
      <c r="M68" s="10" t="str">
        <f>IF(Sheet1!AC71="","",Sheet1!AC71)</f>
        <v/>
      </c>
      <c r="N68" s="6" t="str">
        <f>IF(Sheet1!M71="","",Sheet1!M71)</f>
        <v/>
      </c>
      <c r="O68" s="6" t="str">
        <f>IF(Sheet1!N71="","",Sheet1!N71)</f>
        <v/>
      </c>
      <c r="P68" s="6" t="str">
        <f>IF(Sheet1!O71="","",Sheet1!O71)</f>
        <v/>
      </c>
      <c r="Q68" s="6" t="str">
        <f>IF(Sheet1!P71="","",Sheet1!P71)</f>
        <v/>
      </c>
      <c r="R68" s="6" t="str">
        <f>IF(Sheet1!S71="","",Sheet1!S71)</f>
        <v/>
      </c>
      <c r="S68" s="6" t="str">
        <f>IF(Sheet1!T71="","",Sheet1!T71)</f>
        <v/>
      </c>
      <c r="T68" s="6" t="str">
        <f>IF(Sheet1!U71="","",Sheet1!U71)</f>
        <v/>
      </c>
      <c r="U68" s="6" t="str">
        <f>IF(Sheet1!V71="","",Sheet1!V71)</f>
        <v/>
      </c>
      <c r="V68" s="6" t="str">
        <f>IF(Sheet1!W71="","",Sheet1!W71)</f>
        <v/>
      </c>
      <c r="W68" s="6" t="str">
        <f>IF(Sheet1!X71="","",Sheet1!X71)</f>
        <v/>
      </c>
      <c r="X68" s="6" t="str">
        <f>IF(Sheet1!Y71="","",Sheet1!Y71)</f>
        <v/>
      </c>
    </row>
    <row r="69" spans="1:24" ht="14" x14ac:dyDescent="0.25">
      <c r="A69" s="10" t="str">
        <f>IF(Sheet1!A72="","",Sheet1!A72)</f>
        <v/>
      </c>
      <c r="B69" s="10" t="str">
        <f>IF(Sheet1!B72="","",Sheet1!B72)</f>
        <v/>
      </c>
      <c r="C69" s="10" t="str">
        <f>IF(Sheet1!C72="","",Sheet1!C72)</f>
        <v/>
      </c>
      <c r="D69" s="10" t="str">
        <f>IF(Sheet1!D72="","",Sheet1!D72)</f>
        <v/>
      </c>
      <c r="E69" s="10" t="str">
        <f>IF(Sheet1!E72="","",Sheet1!E72)</f>
        <v/>
      </c>
      <c r="F69" s="10" t="str">
        <f>IF(Sheet1!F72="","",Sheet1!F72)</f>
        <v/>
      </c>
      <c r="G69" s="10" t="str">
        <f>IF(Sheet1!G72="","",Sheet1!G72)</f>
        <v/>
      </c>
      <c r="H69" s="10" t="str">
        <f>IF(Sheet1!H72="","",Sheet1!H72)</f>
        <v/>
      </c>
      <c r="I69" s="10" t="str">
        <f>IF(Sheet1!I72="","",Sheet1!I72)</f>
        <v/>
      </c>
      <c r="J69" s="10" t="str">
        <f>IF(Sheet1!Z72="","",Sheet1!Z72)</f>
        <v/>
      </c>
      <c r="K69" s="10" t="str">
        <f>IF(Sheet1!AA72="","",Sheet1!AA72)</f>
        <v/>
      </c>
      <c r="L69" s="10" t="str">
        <f>IF(Sheet1!AB72="","",Sheet1!AB72)</f>
        <v/>
      </c>
      <c r="M69" s="10" t="str">
        <f>IF(Sheet1!AC72="","",Sheet1!AC72)</f>
        <v/>
      </c>
      <c r="N69" s="6" t="str">
        <f>IF(Sheet1!M72="","",Sheet1!M72)</f>
        <v/>
      </c>
      <c r="O69" s="6" t="str">
        <f>IF(Sheet1!N72="","",Sheet1!N72)</f>
        <v/>
      </c>
      <c r="P69" s="6" t="str">
        <f>IF(Sheet1!O72="","",Sheet1!O72)</f>
        <v/>
      </c>
      <c r="Q69" s="6" t="str">
        <f>IF(Sheet1!P72="","",Sheet1!P72)</f>
        <v/>
      </c>
      <c r="R69" s="6" t="str">
        <f>IF(Sheet1!S72="","",Sheet1!S72)</f>
        <v/>
      </c>
      <c r="S69" s="6" t="str">
        <f>IF(Sheet1!T72="","",Sheet1!T72)</f>
        <v/>
      </c>
      <c r="T69" s="6" t="str">
        <f>IF(Sheet1!U72="","",Sheet1!U72)</f>
        <v/>
      </c>
      <c r="U69" s="6" t="str">
        <f>IF(Sheet1!V72="","",Sheet1!V72)</f>
        <v/>
      </c>
      <c r="V69" s="6" t="str">
        <f>IF(Sheet1!W72="","",Sheet1!W72)</f>
        <v/>
      </c>
      <c r="W69" s="6" t="str">
        <f>IF(Sheet1!X72="","",Sheet1!X72)</f>
        <v/>
      </c>
      <c r="X69" s="6" t="str">
        <f>IF(Sheet1!Y72="","",Sheet1!Y72)</f>
        <v/>
      </c>
    </row>
    <row r="70" spans="1:24" ht="14" x14ac:dyDescent="0.25">
      <c r="A70" s="10" t="str">
        <f>IF(Sheet1!A73="","",Sheet1!A73)</f>
        <v/>
      </c>
      <c r="B70" s="10" t="str">
        <f>IF(Sheet1!B73="","",Sheet1!B73)</f>
        <v/>
      </c>
      <c r="C70" s="10" t="str">
        <f>IF(Sheet1!C73="","",Sheet1!C73)</f>
        <v/>
      </c>
      <c r="D70" s="10" t="str">
        <f>IF(Sheet1!D73="","",Sheet1!D73)</f>
        <v/>
      </c>
      <c r="E70" s="10" t="str">
        <f>IF(Sheet1!E73="","",Sheet1!E73)</f>
        <v/>
      </c>
      <c r="F70" s="10" t="str">
        <f>IF(Sheet1!F73="","",Sheet1!F73)</f>
        <v/>
      </c>
      <c r="G70" s="10" t="str">
        <f>IF(Sheet1!G73="","",Sheet1!G73)</f>
        <v/>
      </c>
      <c r="H70" s="10" t="str">
        <f>IF(Sheet1!H73="","",Sheet1!H73)</f>
        <v/>
      </c>
      <c r="I70" s="10" t="str">
        <f>IF(Sheet1!I73="","",Sheet1!I73)</f>
        <v/>
      </c>
      <c r="J70" s="10" t="str">
        <f>IF(Sheet1!Z73="","",Sheet1!Z73)</f>
        <v/>
      </c>
      <c r="K70" s="10" t="str">
        <f>IF(Sheet1!AA73="","",Sheet1!AA73)</f>
        <v/>
      </c>
      <c r="L70" s="10" t="str">
        <f>IF(Sheet1!AB73="","",Sheet1!AB73)</f>
        <v/>
      </c>
      <c r="M70" s="10" t="str">
        <f>IF(Sheet1!AC73="","",Sheet1!AC73)</f>
        <v/>
      </c>
      <c r="N70" s="6" t="str">
        <f>IF(Sheet1!M73="","",Sheet1!M73)</f>
        <v/>
      </c>
      <c r="O70" s="6" t="str">
        <f>IF(Sheet1!N73="","",Sheet1!N73)</f>
        <v/>
      </c>
      <c r="P70" s="6" t="str">
        <f>IF(Sheet1!O73="","",Sheet1!O73)</f>
        <v/>
      </c>
      <c r="Q70" s="6" t="str">
        <f>IF(Sheet1!P73="","",Sheet1!P73)</f>
        <v/>
      </c>
      <c r="R70" s="6" t="str">
        <f>IF(Sheet1!S73="","",Sheet1!S73)</f>
        <v/>
      </c>
      <c r="S70" s="6" t="str">
        <f>IF(Sheet1!T73="","",Sheet1!T73)</f>
        <v/>
      </c>
      <c r="T70" s="6" t="str">
        <f>IF(Sheet1!U73="","",Sheet1!U73)</f>
        <v/>
      </c>
      <c r="U70" s="6" t="str">
        <f>IF(Sheet1!V73="","",Sheet1!V73)</f>
        <v/>
      </c>
      <c r="V70" s="6" t="str">
        <f>IF(Sheet1!W73="","",Sheet1!W73)</f>
        <v/>
      </c>
      <c r="W70" s="6" t="str">
        <f>IF(Sheet1!X73="","",Sheet1!X73)</f>
        <v/>
      </c>
      <c r="X70" s="6" t="str">
        <f>IF(Sheet1!Y73="","",Sheet1!Y73)</f>
        <v/>
      </c>
    </row>
    <row r="71" spans="1:24" ht="14" x14ac:dyDescent="0.25">
      <c r="A71" s="10" t="str">
        <f>IF(Sheet1!A74="","",Sheet1!A74)</f>
        <v/>
      </c>
      <c r="B71" s="10" t="str">
        <f>IF(Sheet1!B74="","",Sheet1!B74)</f>
        <v/>
      </c>
      <c r="C71" s="10" t="str">
        <f>IF(Sheet1!C74="","",Sheet1!C74)</f>
        <v/>
      </c>
      <c r="D71" s="10" t="str">
        <f>IF(Sheet1!D74="","",Sheet1!D74)</f>
        <v/>
      </c>
      <c r="E71" s="10" t="str">
        <f>IF(Sheet1!E74="","",Sheet1!E74)</f>
        <v/>
      </c>
      <c r="F71" s="10" t="str">
        <f>IF(Sheet1!F74="","",Sheet1!F74)</f>
        <v/>
      </c>
      <c r="G71" s="10" t="str">
        <f>IF(Sheet1!G74="","",Sheet1!G74)</f>
        <v/>
      </c>
      <c r="H71" s="10" t="str">
        <f>IF(Sheet1!H74="","",Sheet1!H74)</f>
        <v/>
      </c>
      <c r="I71" s="10" t="str">
        <f>IF(Sheet1!I74="","",Sheet1!I74)</f>
        <v/>
      </c>
      <c r="J71" s="10" t="str">
        <f>IF(Sheet1!Z74="","",Sheet1!Z74)</f>
        <v/>
      </c>
      <c r="K71" s="10" t="str">
        <f>IF(Sheet1!AA74="","",Sheet1!AA74)</f>
        <v/>
      </c>
      <c r="L71" s="10" t="str">
        <f>IF(Sheet1!AB74="","",Sheet1!AB74)</f>
        <v/>
      </c>
      <c r="M71" s="10" t="str">
        <f>IF(Sheet1!AC74="","",Sheet1!AC74)</f>
        <v/>
      </c>
      <c r="N71" s="6" t="str">
        <f>IF(Sheet1!M74="","",Sheet1!M74)</f>
        <v/>
      </c>
      <c r="O71" s="6" t="str">
        <f>IF(Sheet1!N74="","",Sheet1!N74)</f>
        <v/>
      </c>
      <c r="P71" s="6" t="str">
        <f>IF(Sheet1!O74="","",Sheet1!O74)</f>
        <v/>
      </c>
      <c r="Q71" s="6" t="str">
        <f>IF(Sheet1!P74="","",Sheet1!P74)</f>
        <v/>
      </c>
      <c r="R71" s="6" t="str">
        <f>IF(Sheet1!S74="","",Sheet1!S74)</f>
        <v/>
      </c>
      <c r="S71" s="6" t="str">
        <f>IF(Sheet1!T74="","",Sheet1!T74)</f>
        <v/>
      </c>
      <c r="T71" s="6" t="str">
        <f>IF(Sheet1!U74="","",Sheet1!U74)</f>
        <v/>
      </c>
      <c r="U71" s="6" t="str">
        <f>IF(Sheet1!V74="","",Sheet1!V74)</f>
        <v/>
      </c>
      <c r="V71" s="6" t="str">
        <f>IF(Sheet1!W74="","",Sheet1!W74)</f>
        <v/>
      </c>
      <c r="W71" s="6" t="str">
        <f>IF(Sheet1!X74="","",Sheet1!X74)</f>
        <v/>
      </c>
      <c r="X71" s="6" t="str">
        <f>IF(Sheet1!Y74="","",Sheet1!Y74)</f>
        <v/>
      </c>
    </row>
    <row r="72" spans="1:24" ht="14" x14ac:dyDescent="0.25">
      <c r="A72" s="10" t="str">
        <f>IF(Sheet1!A75="","",Sheet1!A75)</f>
        <v/>
      </c>
      <c r="B72" s="10" t="str">
        <f>IF(Sheet1!B75="","",Sheet1!B75)</f>
        <v/>
      </c>
      <c r="C72" s="10" t="str">
        <f>IF(Sheet1!C75="","",Sheet1!C75)</f>
        <v/>
      </c>
      <c r="D72" s="10" t="str">
        <f>IF(Sheet1!D75="","",Sheet1!D75)</f>
        <v/>
      </c>
      <c r="E72" s="10" t="str">
        <f>IF(Sheet1!E75="","",Sheet1!E75)</f>
        <v/>
      </c>
      <c r="F72" s="10" t="str">
        <f>IF(Sheet1!F75="","",Sheet1!F75)</f>
        <v/>
      </c>
      <c r="G72" s="10" t="str">
        <f>IF(Sheet1!G75="","",Sheet1!G75)</f>
        <v/>
      </c>
      <c r="H72" s="10" t="str">
        <f>IF(Sheet1!H75="","",Sheet1!H75)</f>
        <v/>
      </c>
      <c r="I72" s="10" t="str">
        <f>IF(Sheet1!I75="","",Sheet1!I75)</f>
        <v/>
      </c>
      <c r="J72" s="10" t="str">
        <f>IF(Sheet1!Z75="","",Sheet1!Z75)</f>
        <v/>
      </c>
      <c r="K72" s="10" t="str">
        <f>IF(Sheet1!AA75="","",Sheet1!AA75)</f>
        <v/>
      </c>
      <c r="L72" s="10" t="str">
        <f>IF(Sheet1!AB75="","",Sheet1!AB75)</f>
        <v/>
      </c>
      <c r="M72" s="10" t="str">
        <f>IF(Sheet1!AC75="","",Sheet1!AC75)</f>
        <v/>
      </c>
      <c r="N72" s="6" t="str">
        <f>IF(Sheet1!M75="","",Sheet1!M75)</f>
        <v/>
      </c>
      <c r="O72" s="6" t="str">
        <f>IF(Sheet1!N75="","",Sheet1!N75)</f>
        <v/>
      </c>
      <c r="P72" s="6" t="str">
        <f>IF(Sheet1!O75="","",Sheet1!O75)</f>
        <v/>
      </c>
      <c r="Q72" s="6" t="str">
        <f>IF(Sheet1!P75="","",Sheet1!P75)</f>
        <v/>
      </c>
      <c r="R72" s="6" t="str">
        <f>IF(Sheet1!S75="","",Sheet1!S75)</f>
        <v/>
      </c>
      <c r="S72" s="6" t="str">
        <f>IF(Sheet1!T75="","",Sheet1!T75)</f>
        <v/>
      </c>
      <c r="T72" s="6" t="str">
        <f>IF(Sheet1!U75="","",Sheet1!U75)</f>
        <v/>
      </c>
      <c r="U72" s="6" t="str">
        <f>IF(Sheet1!V75="","",Sheet1!V75)</f>
        <v/>
      </c>
      <c r="V72" s="6" t="str">
        <f>IF(Sheet1!W75="","",Sheet1!W75)</f>
        <v/>
      </c>
      <c r="W72" s="6" t="str">
        <f>IF(Sheet1!X75="","",Sheet1!X75)</f>
        <v/>
      </c>
      <c r="X72" s="6" t="str">
        <f>IF(Sheet1!Y75="","",Sheet1!Y75)</f>
        <v/>
      </c>
    </row>
    <row r="73" spans="1:24" ht="14" x14ac:dyDescent="0.25">
      <c r="A73" s="10" t="str">
        <f>IF(Sheet1!A76="","",Sheet1!A76)</f>
        <v/>
      </c>
      <c r="B73" s="10" t="str">
        <f>IF(Sheet1!B76="","",Sheet1!B76)</f>
        <v/>
      </c>
      <c r="C73" s="10" t="str">
        <f>IF(Sheet1!C76="","",Sheet1!C76)</f>
        <v/>
      </c>
      <c r="D73" s="10" t="str">
        <f>IF(Sheet1!D76="","",Sheet1!D76)</f>
        <v/>
      </c>
      <c r="E73" s="10" t="str">
        <f>IF(Sheet1!E76="","",Sheet1!E76)</f>
        <v/>
      </c>
      <c r="F73" s="10" t="str">
        <f>IF(Sheet1!F76="","",Sheet1!F76)</f>
        <v/>
      </c>
      <c r="G73" s="10" t="str">
        <f>IF(Sheet1!G76="","",Sheet1!G76)</f>
        <v/>
      </c>
      <c r="H73" s="10" t="str">
        <f>IF(Sheet1!H76="","",Sheet1!H76)</f>
        <v/>
      </c>
      <c r="I73" s="10" t="str">
        <f>IF(Sheet1!I76="","",Sheet1!I76)</f>
        <v/>
      </c>
      <c r="J73" s="10" t="str">
        <f>IF(Sheet1!Z76="","",Sheet1!Z76)</f>
        <v/>
      </c>
      <c r="K73" s="10" t="str">
        <f>IF(Sheet1!AA76="","",Sheet1!AA76)</f>
        <v/>
      </c>
      <c r="L73" s="10" t="str">
        <f>IF(Sheet1!AB76="","",Sheet1!AB76)</f>
        <v/>
      </c>
      <c r="M73" s="10" t="str">
        <f>IF(Sheet1!AC76="","",Sheet1!AC76)</f>
        <v/>
      </c>
      <c r="N73" s="6" t="str">
        <f>IF(Sheet1!M76="","",Sheet1!M76)</f>
        <v/>
      </c>
      <c r="O73" s="6" t="str">
        <f>IF(Sheet1!N76="","",Sheet1!N76)</f>
        <v/>
      </c>
      <c r="P73" s="6" t="str">
        <f>IF(Sheet1!O76="","",Sheet1!O76)</f>
        <v/>
      </c>
      <c r="Q73" s="6" t="str">
        <f>IF(Sheet1!P76="","",Sheet1!P76)</f>
        <v/>
      </c>
      <c r="R73" s="6" t="str">
        <f>IF(Sheet1!S76="","",Sheet1!S76)</f>
        <v/>
      </c>
      <c r="S73" s="6" t="str">
        <f>IF(Sheet1!T76="","",Sheet1!T76)</f>
        <v/>
      </c>
      <c r="T73" s="6" t="str">
        <f>IF(Sheet1!U76="","",Sheet1!U76)</f>
        <v/>
      </c>
      <c r="U73" s="6" t="str">
        <f>IF(Sheet1!V76="","",Sheet1!V76)</f>
        <v/>
      </c>
      <c r="V73" s="6" t="str">
        <f>IF(Sheet1!W76="","",Sheet1!W76)</f>
        <v/>
      </c>
      <c r="W73" s="6" t="str">
        <f>IF(Sheet1!X76="","",Sheet1!X76)</f>
        <v/>
      </c>
      <c r="X73" s="6" t="str">
        <f>IF(Sheet1!Y76="","",Sheet1!Y76)</f>
        <v/>
      </c>
    </row>
    <row r="74" spans="1:24" ht="14" x14ac:dyDescent="0.25">
      <c r="A74" s="10" t="str">
        <f>IF(Sheet1!A77="","",Sheet1!A77)</f>
        <v/>
      </c>
      <c r="B74" s="10" t="str">
        <f>IF(Sheet1!B77="","",Sheet1!B77)</f>
        <v/>
      </c>
      <c r="C74" s="10" t="str">
        <f>IF(Sheet1!C77="","",Sheet1!C77)</f>
        <v/>
      </c>
      <c r="D74" s="10" t="str">
        <f>IF(Sheet1!D77="","",Sheet1!D77)</f>
        <v/>
      </c>
      <c r="E74" s="10" t="str">
        <f>IF(Sheet1!E77="","",Sheet1!E77)</f>
        <v/>
      </c>
      <c r="F74" s="10" t="str">
        <f>IF(Sheet1!F77="","",Sheet1!F77)</f>
        <v/>
      </c>
      <c r="G74" s="10" t="str">
        <f>IF(Sheet1!G77="","",Sheet1!G77)</f>
        <v/>
      </c>
      <c r="H74" s="10" t="str">
        <f>IF(Sheet1!H77="","",Sheet1!H77)</f>
        <v/>
      </c>
      <c r="I74" s="10" t="str">
        <f>IF(Sheet1!I77="","",Sheet1!I77)</f>
        <v/>
      </c>
      <c r="J74" s="10" t="str">
        <f>IF(Sheet1!Z77="","",Sheet1!Z77)</f>
        <v/>
      </c>
      <c r="K74" s="10" t="str">
        <f>IF(Sheet1!AA77="","",Sheet1!AA77)</f>
        <v/>
      </c>
      <c r="L74" s="10" t="str">
        <f>IF(Sheet1!AB77="","",Sheet1!AB77)</f>
        <v/>
      </c>
      <c r="M74" s="10" t="str">
        <f>IF(Sheet1!AC77="","",Sheet1!AC77)</f>
        <v/>
      </c>
      <c r="N74" s="6" t="str">
        <f>IF(Sheet1!M77="","",Sheet1!M77)</f>
        <v/>
      </c>
      <c r="O74" s="6" t="str">
        <f>IF(Sheet1!N77="","",Sheet1!N77)</f>
        <v/>
      </c>
      <c r="P74" s="6" t="str">
        <f>IF(Sheet1!O77="","",Sheet1!O77)</f>
        <v/>
      </c>
      <c r="Q74" s="6" t="str">
        <f>IF(Sheet1!P77="","",Sheet1!P77)</f>
        <v/>
      </c>
      <c r="R74" s="6" t="str">
        <f>IF(Sheet1!S77="","",Sheet1!S77)</f>
        <v/>
      </c>
      <c r="S74" s="6" t="str">
        <f>IF(Sheet1!T77="","",Sheet1!T77)</f>
        <v/>
      </c>
      <c r="T74" s="6" t="str">
        <f>IF(Sheet1!U77="","",Sheet1!U77)</f>
        <v/>
      </c>
      <c r="U74" s="6" t="str">
        <f>IF(Sheet1!V77="","",Sheet1!V77)</f>
        <v/>
      </c>
      <c r="V74" s="6" t="str">
        <f>IF(Sheet1!W77="","",Sheet1!W77)</f>
        <v/>
      </c>
      <c r="W74" s="6" t="str">
        <f>IF(Sheet1!X77="","",Sheet1!X77)</f>
        <v/>
      </c>
      <c r="X74" s="6" t="str">
        <f>IF(Sheet1!Y77="","",Sheet1!Y77)</f>
        <v/>
      </c>
    </row>
    <row r="75" spans="1:24" ht="14" x14ac:dyDescent="0.25">
      <c r="A75" s="10" t="str">
        <f>IF(Sheet1!A78="","",Sheet1!A78)</f>
        <v/>
      </c>
      <c r="B75" s="10" t="str">
        <f>IF(Sheet1!B78="","",Sheet1!B78)</f>
        <v/>
      </c>
      <c r="C75" s="10" t="str">
        <f>IF(Sheet1!C78="","",Sheet1!C78)</f>
        <v/>
      </c>
      <c r="D75" s="10" t="str">
        <f>IF(Sheet1!D78="","",Sheet1!D78)</f>
        <v/>
      </c>
      <c r="E75" s="10" t="str">
        <f>IF(Sheet1!E78="","",Sheet1!E78)</f>
        <v/>
      </c>
      <c r="F75" s="10" t="str">
        <f>IF(Sheet1!F78="","",Sheet1!F78)</f>
        <v/>
      </c>
      <c r="G75" s="10" t="str">
        <f>IF(Sheet1!G78="","",Sheet1!G78)</f>
        <v/>
      </c>
      <c r="H75" s="10" t="str">
        <f>IF(Sheet1!H78="","",Sheet1!H78)</f>
        <v/>
      </c>
      <c r="I75" s="10" t="str">
        <f>IF(Sheet1!I78="","",Sheet1!I78)</f>
        <v/>
      </c>
      <c r="J75" s="10" t="str">
        <f>IF(Sheet1!Z78="","",Sheet1!Z78)</f>
        <v/>
      </c>
      <c r="K75" s="10" t="str">
        <f>IF(Sheet1!AA78="","",Sheet1!AA78)</f>
        <v/>
      </c>
      <c r="L75" s="10" t="str">
        <f>IF(Sheet1!AB78="","",Sheet1!AB78)</f>
        <v/>
      </c>
      <c r="M75" s="10" t="str">
        <f>IF(Sheet1!AC78="","",Sheet1!AC78)</f>
        <v/>
      </c>
      <c r="N75" s="6" t="str">
        <f>IF(Sheet1!M78="","",Sheet1!M78)</f>
        <v/>
      </c>
      <c r="O75" s="6" t="str">
        <f>IF(Sheet1!N78="","",Sheet1!N78)</f>
        <v/>
      </c>
      <c r="P75" s="6" t="str">
        <f>IF(Sheet1!O78="","",Sheet1!O78)</f>
        <v/>
      </c>
      <c r="Q75" s="6" t="str">
        <f>IF(Sheet1!P78="","",Sheet1!P78)</f>
        <v/>
      </c>
      <c r="R75" s="6" t="str">
        <f>IF(Sheet1!S78="","",Sheet1!S78)</f>
        <v/>
      </c>
      <c r="S75" s="6" t="str">
        <f>IF(Sheet1!T78="","",Sheet1!T78)</f>
        <v/>
      </c>
      <c r="T75" s="6" t="str">
        <f>IF(Sheet1!U78="","",Sheet1!U78)</f>
        <v/>
      </c>
      <c r="U75" s="6" t="str">
        <f>IF(Sheet1!V78="","",Sheet1!V78)</f>
        <v/>
      </c>
      <c r="V75" s="6" t="str">
        <f>IF(Sheet1!W78="","",Sheet1!W78)</f>
        <v/>
      </c>
      <c r="W75" s="6" t="str">
        <f>IF(Sheet1!X78="","",Sheet1!X78)</f>
        <v/>
      </c>
      <c r="X75" s="6" t="str">
        <f>IF(Sheet1!Y78="","",Sheet1!Y78)</f>
        <v/>
      </c>
    </row>
    <row r="76" spans="1:24" ht="14" x14ac:dyDescent="0.25">
      <c r="A76" s="10" t="str">
        <f>IF(Sheet1!A79="","",Sheet1!A79)</f>
        <v/>
      </c>
      <c r="B76" s="10" t="str">
        <f>IF(Sheet1!B79="","",Sheet1!B79)</f>
        <v/>
      </c>
      <c r="C76" s="10" t="str">
        <f>IF(Sheet1!C79="","",Sheet1!C79)</f>
        <v/>
      </c>
      <c r="D76" s="10" t="str">
        <f>IF(Sheet1!D79="","",Sheet1!D79)</f>
        <v/>
      </c>
      <c r="E76" s="10" t="str">
        <f>IF(Sheet1!E79="","",Sheet1!E79)</f>
        <v/>
      </c>
      <c r="F76" s="10" t="str">
        <f>IF(Sheet1!F79="","",Sheet1!F79)</f>
        <v/>
      </c>
      <c r="G76" s="10" t="str">
        <f>IF(Sheet1!G79="","",Sheet1!G79)</f>
        <v/>
      </c>
      <c r="H76" s="10" t="str">
        <f>IF(Sheet1!H79="","",Sheet1!H79)</f>
        <v/>
      </c>
      <c r="I76" s="10" t="str">
        <f>IF(Sheet1!I79="","",Sheet1!I79)</f>
        <v/>
      </c>
      <c r="J76" s="10" t="str">
        <f>IF(Sheet1!Z79="","",Sheet1!Z79)</f>
        <v/>
      </c>
      <c r="K76" s="10" t="str">
        <f>IF(Sheet1!AA79="","",Sheet1!AA79)</f>
        <v/>
      </c>
      <c r="L76" s="10" t="str">
        <f>IF(Sheet1!AB79="","",Sheet1!AB79)</f>
        <v/>
      </c>
      <c r="M76" s="10" t="str">
        <f>IF(Sheet1!AC79="","",Sheet1!AC79)</f>
        <v/>
      </c>
      <c r="N76" s="6" t="str">
        <f>IF(Sheet1!M79="","",Sheet1!M79)</f>
        <v/>
      </c>
      <c r="O76" s="6" t="str">
        <f>IF(Sheet1!N79="","",Sheet1!N79)</f>
        <v/>
      </c>
      <c r="P76" s="6" t="str">
        <f>IF(Sheet1!O79="","",Sheet1!O79)</f>
        <v/>
      </c>
      <c r="Q76" s="6" t="str">
        <f>IF(Sheet1!P79="","",Sheet1!P79)</f>
        <v/>
      </c>
      <c r="R76" s="6" t="str">
        <f>IF(Sheet1!S79="","",Sheet1!S79)</f>
        <v/>
      </c>
      <c r="S76" s="6" t="str">
        <f>IF(Sheet1!T79="","",Sheet1!T79)</f>
        <v/>
      </c>
      <c r="T76" s="6" t="str">
        <f>IF(Sheet1!U79="","",Sheet1!U79)</f>
        <v/>
      </c>
      <c r="U76" s="6" t="str">
        <f>IF(Sheet1!V79="","",Sheet1!V79)</f>
        <v/>
      </c>
      <c r="V76" s="6" t="str">
        <f>IF(Sheet1!W79="","",Sheet1!W79)</f>
        <v/>
      </c>
      <c r="W76" s="6" t="str">
        <f>IF(Sheet1!X79="","",Sheet1!X79)</f>
        <v/>
      </c>
      <c r="X76" s="6" t="str">
        <f>IF(Sheet1!Y79="","",Sheet1!Y79)</f>
        <v/>
      </c>
    </row>
    <row r="77" spans="1:24" ht="14" x14ac:dyDescent="0.25">
      <c r="A77" s="10" t="str">
        <f>IF(Sheet1!A80="","",Sheet1!A80)</f>
        <v/>
      </c>
      <c r="B77" s="10" t="str">
        <f>IF(Sheet1!B80="","",Sheet1!B80)</f>
        <v/>
      </c>
      <c r="C77" s="10" t="str">
        <f>IF(Sheet1!C80="","",Sheet1!C80)</f>
        <v/>
      </c>
      <c r="D77" s="10" t="str">
        <f>IF(Sheet1!D80="","",Sheet1!D80)</f>
        <v/>
      </c>
      <c r="E77" s="10" t="str">
        <f>IF(Sheet1!E80="","",Sheet1!E80)</f>
        <v/>
      </c>
      <c r="F77" s="10" t="str">
        <f>IF(Sheet1!F80="","",Sheet1!F80)</f>
        <v/>
      </c>
      <c r="G77" s="10" t="str">
        <f>IF(Sheet1!G80="","",Sheet1!G80)</f>
        <v/>
      </c>
      <c r="H77" s="10" t="str">
        <f>IF(Sheet1!H80="","",Sheet1!H80)</f>
        <v/>
      </c>
      <c r="I77" s="10" t="str">
        <f>IF(Sheet1!I80="","",Sheet1!I80)</f>
        <v/>
      </c>
      <c r="J77" s="10" t="str">
        <f>IF(Sheet1!Z80="","",Sheet1!Z80)</f>
        <v/>
      </c>
      <c r="K77" s="10" t="str">
        <f>IF(Sheet1!AA80="","",Sheet1!AA80)</f>
        <v/>
      </c>
      <c r="L77" s="10" t="str">
        <f>IF(Sheet1!AB80="","",Sheet1!AB80)</f>
        <v/>
      </c>
      <c r="M77" s="10" t="str">
        <f>IF(Sheet1!AC80="","",Sheet1!AC80)</f>
        <v/>
      </c>
      <c r="N77" s="6" t="str">
        <f>IF(Sheet1!M80="","",Sheet1!M80)</f>
        <v/>
      </c>
      <c r="O77" s="6" t="str">
        <f>IF(Sheet1!N80="","",Sheet1!N80)</f>
        <v/>
      </c>
      <c r="P77" s="6" t="str">
        <f>IF(Sheet1!O80="","",Sheet1!O80)</f>
        <v/>
      </c>
      <c r="Q77" s="6" t="str">
        <f>IF(Sheet1!P80="","",Sheet1!P80)</f>
        <v/>
      </c>
      <c r="R77" s="6" t="str">
        <f>IF(Sheet1!S80="","",Sheet1!S80)</f>
        <v/>
      </c>
      <c r="S77" s="6" t="str">
        <f>IF(Sheet1!T80="","",Sheet1!T80)</f>
        <v/>
      </c>
      <c r="T77" s="6" t="str">
        <f>IF(Sheet1!U80="","",Sheet1!U80)</f>
        <v/>
      </c>
      <c r="U77" s="6" t="str">
        <f>IF(Sheet1!V80="","",Sheet1!V80)</f>
        <v/>
      </c>
      <c r="V77" s="6" t="str">
        <f>IF(Sheet1!W80="","",Sheet1!W80)</f>
        <v/>
      </c>
      <c r="W77" s="6" t="str">
        <f>IF(Sheet1!X80="","",Sheet1!X80)</f>
        <v/>
      </c>
      <c r="X77" s="6" t="str">
        <f>IF(Sheet1!Y80="","",Sheet1!Y80)</f>
        <v/>
      </c>
    </row>
    <row r="78" spans="1:24" ht="14" x14ac:dyDescent="0.25">
      <c r="A78" s="10" t="str">
        <f>IF(Sheet1!A81="","",Sheet1!A81)</f>
        <v/>
      </c>
      <c r="B78" s="10" t="str">
        <f>IF(Sheet1!B81="","",Sheet1!B81)</f>
        <v/>
      </c>
      <c r="C78" s="10" t="str">
        <f>IF(Sheet1!C81="","",Sheet1!C81)</f>
        <v/>
      </c>
      <c r="D78" s="10" t="str">
        <f>IF(Sheet1!D81="","",Sheet1!D81)</f>
        <v/>
      </c>
      <c r="E78" s="10" t="str">
        <f>IF(Sheet1!E81="","",Sheet1!E81)</f>
        <v/>
      </c>
      <c r="F78" s="10" t="str">
        <f>IF(Sheet1!F81="","",Sheet1!F81)</f>
        <v/>
      </c>
      <c r="G78" s="10" t="str">
        <f>IF(Sheet1!G81="","",Sheet1!G81)</f>
        <v/>
      </c>
      <c r="H78" s="10" t="str">
        <f>IF(Sheet1!H81="","",Sheet1!H81)</f>
        <v/>
      </c>
      <c r="I78" s="10" t="str">
        <f>IF(Sheet1!I81="","",Sheet1!I81)</f>
        <v/>
      </c>
      <c r="J78" s="10" t="str">
        <f>IF(Sheet1!Z81="","",Sheet1!Z81)</f>
        <v/>
      </c>
      <c r="K78" s="10" t="str">
        <f>IF(Sheet1!AA81="","",Sheet1!AA81)</f>
        <v/>
      </c>
      <c r="L78" s="10" t="str">
        <f>IF(Sheet1!AB81="","",Sheet1!AB81)</f>
        <v/>
      </c>
      <c r="M78" s="10" t="str">
        <f>IF(Sheet1!AC81="","",Sheet1!AC81)</f>
        <v/>
      </c>
      <c r="N78" s="6" t="str">
        <f>IF(Sheet1!M81="","",Sheet1!M81)</f>
        <v/>
      </c>
      <c r="O78" s="6" t="str">
        <f>IF(Sheet1!N81="","",Sheet1!N81)</f>
        <v/>
      </c>
      <c r="P78" s="6" t="str">
        <f>IF(Sheet1!O81="","",Sheet1!O81)</f>
        <v/>
      </c>
      <c r="Q78" s="6" t="str">
        <f>IF(Sheet1!P81="","",Sheet1!P81)</f>
        <v/>
      </c>
      <c r="R78" s="6" t="str">
        <f>IF(Sheet1!S81="","",Sheet1!S81)</f>
        <v/>
      </c>
      <c r="S78" s="6" t="str">
        <f>IF(Sheet1!T81="","",Sheet1!T81)</f>
        <v/>
      </c>
      <c r="T78" s="6" t="str">
        <f>IF(Sheet1!U81="","",Sheet1!U81)</f>
        <v/>
      </c>
      <c r="U78" s="6" t="str">
        <f>IF(Sheet1!V81="","",Sheet1!V81)</f>
        <v/>
      </c>
      <c r="V78" s="6" t="str">
        <f>IF(Sheet1!W81="","",Sheet1!W81)</f>
        <v/>
      </c>
      <c r="W78" s="6" t="str">
        <f>IF(Sheet1!X81="","",Sheet1!X81)</f>
        <v/>
      </c>
      <c r="X78" s="6" t="str">
        <f>IF(Sheet1!Y81="","",Sheet1!Y81)</f>
        <v/>
      </c>
    </row>
    <row r="79" spans="1:24" ht="14" x14ac:dyDescent="0.25">
      <c r="A79" s="10" t="str">
        <f>IF(Sheet1!A82="","",Sheet1!A82)</f>
        <v/>
      </c>
      <c r="B79" s="10" t="str">
        <f>IF(Sheet1!B82="","",Sheet1!B82)</f>
        <v/>
      </c>
      <c r="C79" s="10" t="str">
        <f>IF(Sheet1!C82="","",Sheet1!C82)</f>
        <v/>
      </c>
      <c r="D79" s="10" t="str">
        <f>IF(Sheet1!D82="","",Sheet1!D82)</f>
        <v/>
      </c>
      <c r="E79" s="10" t="str">
        <f>IF(Sheet1!E82="","",Sheet1!E82)</f>
        <v/>
      </c>
      <c r="F79" s="10" t="str">
        <f>IF(Sheet1!F82="","",Sheet1!F82)</f>
        <v/>
      </c>
      <c r="G79" s="10" t="str">
        <f>IF(Sheet1!G82="","",Sheet1!G82)</f>
        <v/>
      </c>
      <c r="H79" s="10" t="str">
        <f>IF(Sheet1!H82="","",Sheet1!H82)</f>
        <v/>
      </c>
      <c r="I79" s="10" t="str">
        <f>IF(Sheet1!I82="","",Sheet1!I82)</f>
        <v/>
      </c>
      <c r="J79" s="10" t="str">
        <f>IF(Sheet1!Z82="","",Sheet1!Z82)</f>
        <v/>
      </c>
      <c r="K79" s="10" t="str">
        <f>IF(Sheet1!AA82="","",Sheet1!AA82)</f>
        <v/>
      </c>
      <c r="L79" s="10" t="str">
        <f>IF(Sheet1!AB82="","",Sheet1!AB82)</f>
        <v/>
      </c>
      <c r="M79" s="10" t="str">
        <f>IF(Sheet1!AC82="","",Sheet1!AC82)</f>
        <v/>
      </c>
      <c r="N79" s="6" t="str">
        <f>IF(Sheet1!M82="","",Sheet1!M82)</f>
        <v/>
      </c>
      <c r="O79" s="6" t="str">
        <f>IF(Sheet1!N82="","",Sheet1!N82)</f>
        <v/>
      </c>
      <c r="P79" s="6" t="str">
        <f>IF(Sheet1!O82="","",Sheet1!O82)</f>
        <v/>
      </c>
      <c r="Q79" s="6" t="str">
        <f>IF(Sheet1!P82="","",Sheet1!P82)</f>
        <v/>
      </c>
      <c r="R79" s="6" t="str">
        <f>IF(Sheet1!S82="","",Sheet1!S82)</f>
        <v/>
      </c>
      <c r="S79" s="6" t="str">
        <f>IF(Sheet1!T82="","",Sheet1!T82)</f>
        <v/>
      </c>
      <c r="T79" s="6" t="str">
        <f>IF(Sheet1!U82="","",Sheet1!U82)</f>
        <v/>
      </c>
      <c r="U79" s="6" t="str">
        <f>IF(Sheet1!V82="","",Sheet1!V82)</f>
        <v/>
      </c>
      <c r="V79" s="6" t="str">
        <f>IF(Sheet1!W82="","",Sheet1!W82)</f>
        <v/>
      </c>
      <c r="W79" s="6" t="str">
        <f>IF(Sheet1!X82="","",Sheet1!X82)</f>
        <v/>
      </c>
      <c r="X79" s="6" t="str">
        <f>IF(Sheet1!Y82="","",Sheet1!Y82)</f>
        <v/>
      </c>
    </row>
    <row r="80" spans="1:24" ht="14" x14ac:dyDescent="0.25">
      <c r="A80" s="10" t="str">
        <f>IF(Sheet1!A83="","",Sheet1!A83)</f>
        <v/>
      </c>
      <c r="B80" s="10" t="str">
        <f>IF(Sheet1!B83="","",Sheet1!B83)</f>
        <v/>
      </c>
      <c r="C80" s="10" t="str">
        <f>IF(Sheet1!C83="","",Sheet1!C83)</f>
        <v/>
      </c>
      <c r="D80" s="10" t="str">
        <f>IF(Sheet1!D83="","",Sheet1!D83)</f>
        <v/>
      </c>
      <c r="E80" s="10" t="str">
        <f>IF(Sheet1!E83="","",Sheet1!E83)</f>
        <v/>
      </c>
      <c r="F80" s="10" t="str">
        <f>IF(Sheet1!F83="","",Sheet1!F83)</f>
        <v/>
      </c>
      <c r="G80" s="10" t="str">
        <f>IF(Sheet1!G83="","",Sheet1!G83)</f>
        <v/>
      </c>
      <c r="H80" s="10" t="str">
        <f>IF(Sheet1!H83="","",Sheet1!H83)</f>
        <v/>
      </c>
      <c r="I80" s="10" t="str">
        <f>IF(Sheet1!I83="","",Sheet1!I83)</f>
        <v/>
      </c>
      <c r="J80" s="10" t="str">
        <f>IF(Sheet1!Z83="","",Sheet1!Z83)</f>
        <v/>
      </c>
      <c r="K80" s="10" t="str">
        <f>IF(Sheet1!AA83="","",Sheet1!AA83)</f>
        <v/>
      </c>
      <c r="L80" s="10" t="str">
        <f>IF(Sheet1!AB83="","",Sheet1!AB83)</f>
        <v/>
      </c>
      <c r="M80" s="10" t="str">
        <f>IF(Sheet1!AC83="","",Sheet1!AC83)</f>
        <v/>
      </c>
      <c r="N80" s="6" t="str">
        <f>IF(Sheet1!M83="","",Sheet1!M83)</f>
        <v/>
      </c>
      <c r="O80" s="6" t="str">
        <f>IF(Sheet1!N83="","",Sheet1!N83)</f>
        <v/>
      </c>
      <c r="P80" s="6" t="str">
        <f>IF(Sheet1!O83="","",Sheet1!O83)</f>
        <v/>
      </c>
      <c r="Q80" s="6" t="str">
        <f>IF(Sheet1!P83="","",Sheet1!P83)</f>
        <v/>
      </c>
      <c r="R80" s="6" t="str">
        <f>IF(Sheet1!S83="","",Sheet1!S83)</f>
        <v/>
      </c>
      <c r="S80" s="6" t="str">
        <f>IF(Sheet1!T83="","",Sheet1!T83)</f>
        <v/>
      </c>
      <c r="T80" s="6" t="str">
        <f>IF(Sheet1!U83="","",Sheet1!U83)</f>
        <v/>
      </c>
      <c r="U80" s="6" t="str">
        <f>IF(Sheet1!V83="","",Sheet1!V83)</f>
        <v/>
      </c>
      <c r="V80" s="6" t="str">
        <f>IF(Sheet1!W83="","",Sheet1!W83)</f>
        <v/>
      </c>
      <c r="W80" s="6" t="str">
        <f>IF(Sheet1!X83="","",Sheet1!X83)</f>
        <v/>
      </c>
      <c r="X80" s="6" t="str">
        <f>IF(Sheet1!Y83="","",Sheet1!Y83)</f>
        <v/>
      </c>
    </row>
    <row r="81" spans="1:24" ht="14" x14ac:dyDescent="0.25">
      <c r="A81" s="10" t="str">
        <f>IF(Sheet1!A84="","",Sheet1!A84)</f>
        <v/>
      </c>
      <c r="B81" s="10" t="str">
        <f>IF(Sheet1!B84="","",Sheet1!B84)</f>
        <v/>
      </c>
      <c r="C81" s="10" t="str">
        <f>IF(Sheet1!C84="","",Sheet1!C84)</f>
        <v/>
      </c>
      <c r="D81" s="10" t="str">
        <f>IF(Sheet1!D84="","",Sheet1!D84)</f>
        <v/>
      </c>
      <c r="E81" s="10" t="str">
        <f>IF(Sheet1!E84="","",Sheet1!E84)</f>
        <v/>
      </c>
      <c r="F81" s="10" t="str">
        <f>IF(Sheet1!F84="","",Sheet1!F84)</f>
        <v/>
      </c>
      <c r="G81" s="10" t="str">
        <f>IF(Sheet1!G84="","",Sheet1!G84)</f>
        <v/>
      </c>
      <c r="H81" s="10" t="str">
        <f>IF(Sheet1!H84="","",Sheet1!H84)</f>
        <v/>
      </c>
      <c r="I81" s="10" t="str">
        <f>IF(Sheet1!I84="","",Sheet1!I84)</f>
        <v/>
      </c>
      <c r="J81" s="10" t="str">
        <f>IF(Sheet1!Z84="","",Sheet1!Z84)</f>
        <v/>
      </c>
      <c r="K81" s="10" t="str">
        <f>IF(Sheet1!AA84="","",Sheet1!AA84)</f>
        <v/>
      </c>
      <c r="L81" s="10" t="str">
        <f>IF(Sheet1!AB84="","",Sheet1!AB84)</f>
        <v/>
      </c>
      <c r="M81" s="10" t="str">
        <f>IF(Sheet1!AC84="","",Sheet1!AC84)</f>
        <v/>
      </c>
      <c r="N81" s="6" t="str">
        <f>IF(Sheet1!M84="","",Sheet1!M84)</f>
        <v/>
      </c>
      <c r="O81" s="6" t="str">
        <f>IF(Sheet1!N84="","",Sheet1!N84)</f>
        <v/>
      </c>
      <c r="P81" s="6" t="str">
        <f>IF(Sheet1!O84="","",Sheet1!O84)</f>
        <v/>
      </c>
      <c r="Q81" s="6" t="str">
        <f>IF(Sheet1!P84="","",Sheet1!P84)</f>
        <v/>
      </c>
      <c r="R81" s="6" t="str">
        <f>IF(Sheet1!S84="","",Sheet1!S84)</f>
        <v/>
      </c>
      <c r="S81" s="6" t="str">
        <f>IF(Sheet1!T84="","",Sheet1!T84)</f>
        <v/>
      </c>
      <c r="T81" s="6" t="str">
        <f>IF(Sheet1!U84="","",Sheet1!U84)</f>
        <v/>
      </c>
      <c r="U81" s="6" t="str">
        <f>IF(Sheet1!V84="","",Sheet1!V84)</f>
        <v/>
      </c>
      <c r="V81" s="6" t="str">
        <f>IF(Sheet1!W84="","",Sheet1!W84)</f>
        <v/>
      </c>
      <c r="W81" s="6" t="str">
        <f>IF(Sheet1!X84="","",Sheet1!X84)</f>
        <v/>
      </c>
      <c r="X81" s="6" t="str">
        <f>IF(Sheet1!Y84="","",Sheet1!Y84)</f>
        <v/>
      </c>
    </row>
    <row r="82" spans="1:24" ht="14" x14ac:dyDescent="0.25">
      <c r="A82" s="10" t="str">
        <f>IF(Sheet1!A85="","",Sheet1!A85)</f>
        <v/>
      </c>
      <c r="B82" s="10" t="str">
        <f>IF(Sheet1!B85="","",Sheet1!B85)</f>
        <v/>
      </c>
      <c r="C82" s="10" t="str">
        <f>IF(Sheet1!C85="","",Sheet1!C85)</f>
        <v/>
      </c>
      <c r="D82" s="10" t="str">
        <f>IF(Sheet1!D85="","",Sheet1!D85)</f>
        <v/>
      </c>
      <c r="E82" s="10" t="str">
        <f>IF(Sheet1!E85="","",Sheet1!E85)</f>
        <v/>
      </c>
      <c r="F82" s="10" t="str">
        <f>IF(Sheet1!F85="","",Sheet1!F85)</f>
        <v/>
      </c>
      <c r="G82" s="10" t="str">
        <f>IF(Sheet1!G85="","",Sheet1!G85)</f>
        <v/>
      </c>
      <c r="H82" s="10" t="str">
        <f>IF(Sheet1!H85="","",Sheet1!H85)</f>
        <v/>
      </c>
      <c r="I82" s="10" t="str">
        <f>IF(Sheet1!I85="","",Sheet1!I85)</f>
        <v/>
      </c>
      <c r="J82" s="10" t="str">
        <f>IF(Sheet1!Z85="","",Sheet1!Z85)</f>
        <v/>
      </c>
      <c r="K82" s="10" t="str">
        <f>IF(Sheet1!AA85="","",Sheet1!AA85)</f>
        <v/>
      </c>
      <c r="L82" s="10" t="str">
        <f>IF(Sheet1!AB85="","",Sheet1!AB85)</f>
        <v/>
      </c>
      <c r="M82" s="10" t="str">
        <f>IF(Sheet1!AC85="","",Sheet1!AC85)</f>
        <v/>
      </c>
      <c r="N82" s="6" t="str">
        <f>IF(Sheet1!M85="","",Sheet1!M85)</f>
        <v/>
      </c>
      <c r="O82" s="6" t="str">
        <f>IF(Sheet1!N85="","",Sheet1!N85)</f>
        <v/>
      </c>
      <c r="P82" s="6" t="str">
        <f>IF(Sheet1!O85="","",Sheet1!O85)</f>
        <v/>
      </c>
      <c r="Q82" s="6" t="str">
        <f>IF(Sheet1!P85="","",Sheet1!P85)</f>
        <v/>
      </c>
      <c r="R82" s="6" t="str">
        <f>IF(Sheet1!S85="","",Sheet1!S85)</f>
        <v/>
      </c>
      <c r="S82" s="6" t="str">
        <f>IF(Sheet1!T85="","",Sheet1!T85)</f>
        <v/>
      </c>
      <c r="T82" s="6" t="str">
        <f>IF(Sheet1!U85="","",Sheet1!U85)</f>
        <v/>
      </c>
      <c r="U82" s="6" t="str">
        <f>IF(Sheet1!V85="","",Sheet1!V85)</f>
        <v/>
      </c>
      <c r="V82" s="6" t="str">
        <f>IF(Sheet1!W85="","",Sheet1!W85)</f>
        <v/>
      </c>
      <c r="W82" s="6" t="str">
        <f>IF(Sheet1!X85="","",Sheet1!X85)</f>
        <v/>
      </c>
      <c r="X82" s="6" t="str">
        <f>IF(Sheet1!Y85="","",Sheet1!Y85)</f>
        <v/>
      </c>
    </row>
    <row r="83" spans="1:24" ht="14" x14ac:dyDescent="0.25">
      <c r="A83" s="10" t="str">
        <f>IF(Sheet1!A86="","",Sheet1!A86)</f>
        <v/>
      </c>
      <c r="B83" s="10" t="str">
        <f>IF(Sheet1!B86="","",Sheet1!B86)</f>
        <v/>
      </c>
      <c r="C83" s="10" t="str">
        <f>IF(Sheet1!C86="","",Sheet1!C86)</f>
        <v/>
      </c>
      <c r="D83" s="10" t="str">
        <f>IF(Sheet1!D86="","",Sheet1!D86)</f>
        <v/>
      </c>
      <c r="E83" s="10" t="str">
        <f>IF(Sheet1!E86="","",Sheet1!E86)</f>
        <v/>
      </c>
      <c r="F83" s="10" t="str">
        <f>IF(Sheet1!F86="","",Sheet1!F86)</f>
        <v/>
      </c>
      <c r="G83" s="10" t="str">
        <f>IF(Sheet1!G86="","",Sheet1!G86)</f>
        <v/>
      </c>
      <c r="H83" s="10" t="str">
        <f>IF(Sheet1!H86="","",Sheet1!H86)</f>
        <v/>
      </c>
      <c r="I83" s="10" t="str">
        <f>IF(Sheet1!I86="","",Sheet1!I86)</f>
        <v/>
      </c>
      <c r="J83" s="10" t="str">
        <f>IF(Sheet1!Z86="","",Sheet1!Z86)</f>
        <v/>
      </c>
      <c r="K83" s="10" t="str">
        <f>IF(Sheet1!AA86="","",Sheet1!AA86)</f>
        <v/>
      </c>
      <c r="L83" s="10" t="str">
        <f>IF(Sheet1!AB86="","",Sheet1!AB86)</f>
        <v/>
      </c>
      <c r="M83" s="10" t="str">
        <f>IF(Sheet1!AC86="","",Sheet1!AC86)</f>
        <v/>
      </c>
      <c r="N83" s="6" t="str">
        <f>IF(Sheet1!M86="","",Sheet1!M86)</f>
        <v/>
      </c>
      <c r="O83" s="6" t="str">
        <f>IF(Sheet1!N86="","",Sheet1!N86)</f>
        <v/>
      </c>
      <c r="P83" s="6" t="str">
        <f>IF(Sheet1!O86="","",Sheet1!O86)</f>
        <v/>
      </c>
      <c r="Q83" s="6" t="str">
        <f>IF(Sheet1!P86="","",Sheet1!P86)</f>
        <v/>
      </c>
      <c r="R83" s="6" t="str">
        <f>IF(Sheet1!S86="","",Sheet1!S86)</f>
        <v/>
      </c>
      <c r="S83" s="6" t="str">
        <f>IF(Sheet1!T86="","",Sheet1!T86)</f>
        <v/>
      </c>
      <c r="T83" s="6" t="str">
        <f>IF(Sheet1!U86="","",Sheet1!U86)</f>
        <v/>
      </c>
      <c r="U83" s="6" t="str">
        <f>IF(Sheet1!V86="","",Sheet1!V86)</f>
        <v/>
      </c>
      <c r="V83" s="6" t="str">
        <f>IF(Sheet1!W86="","",Sheet1!W86)</f>
        <v/>
      </c>
      <c r="W83" s="6" t="str">
        <f>IF(Sheet1!X86="","",Sheet1!X86)</f>
        <v/>
      </c>
      <c r="X83" s="6" t="str">
        <f>IF(Sheet1!Y86="","",Sheet1!Y86)</f>
        <v/>
      </c>
    </row>
    <row r="84" spans="1:24" ht="14" x14ac:dyDescent="0.25">
      <c r="A84" s="10" t="str">
        <f>IF(Sheet1!A87="","",Sheet1!A87)</f>
        <v/>
      </c>
      <c r="B84" s="10" t="str">
        <f>IF(Sheet1!B87="","",Sheet1!B87)</f>
        <v/>
      </c>
      <c r="C84" s="10" t="str">
        <f>IF(Sheet1!C87="","",Sheet1!C87)</f>
        <v/>
      </c>
      <c r="D84" s="10" t="str">
        <f>IF(Sheet1!D87="","",Sheet1!D87)</f>
        <v/>
      </c>
      <c r="E84" s="10" t="str">
        <f>IF(Sheet1!E87="","",Sheet1!E87)</f>
        <v/>
      </c>
      <c r="F84" s="10" t="str">
        <f>IF(Sheet1!F87="","",Sheet1!F87)</f>
        <v/>
      </c>
      <c r="G84" s="10" t="str">
        <f>IF(Sheet1!G87="","",Sheet1!G87)</f>
        <v/>
      </c>
      <c r="H84" s="10" t="str">
        <f>IF(Sheet1!H87="","",Sheet1!H87)</f>
        <v/>
      </c>
      <c r="I84" s="10" t="str">
        <f>IF(Sheet1!I87="","",Sheet1!I87)</f>
        <v/>
      </c>
      <c r="J84" s="10" t="str">
        <f>IF(Sheet1!Z87="","",Sheet1!Z87)</f>
        <v/>
      </c>
      <c r="K84" s="10" t="str">
        <f>IF(Sheet1!AA87="","",Sheet1!AA87)</f>
        <v/>
      </c>
      <c r="L84" s="10" t="str">
        <f>IF(Sheet1!AB87="","",Sheet1!AB87)</f>
        <v/>
      </c>
      <c r="M84" s="10" t="str">
        <f>IF(Sheet1!AC87="","",Sheet1!AC87)</f>
        <v/>
      </c>
      <c r="N84" s="6" t="str">
        <f>IF(Sheet1!M87="","",Sheet1!M87)</f>
        <v/>
      </c>
      <c r="O84" s="6" t="str">
        <f>IF(Sheet1!N87="","",Sheet1!N87)</f>
        <v/>
      </c>
      <c r="P84" s="6" t="str">
        <f>IF(Sheet1!O87="","",Sheet1!O87)</f>
        <v/>
      </c>
      <c r="Q84" s="6" t="str">
        <f>IF(Sheet1!P87="","",Sheet1!P87)</f>
        <v/>
      </c>
      <c r="R84" s="6" t="str">
        <f>IF(Sheet1!S87="","",Sheet1!S87)</f>
        <v/>
      </c>
      <c r="S84" s="6" t="str">
        <f>IF(Sheet1!T87="","",Sheet1!T87)</f>
        <v/>
      </c>
      <c r="T84" s="6" t="str">
        <f>IF(Sheet1!U87="","",Sheet1!U87)</f>
        <v/>
      </c>
      <c r="U84" s="6" t="str">
        <f>IF(Sheet1!V87="","",Sheet1!V87)</f>
        <v/>
      </c>
      <c r="V84" s="6" t="str">
        <f>IF(Sheet1!W87="","",Sheet1!W87)</f>
        <v/>
      </c>
      <c r="W84" s="6" t="str">
        <f>IF(Sheet1!X87="","",Sheet1!X87)</f>
        <v/>
      </c>
      <c r="X84" s="6" t="str">
        <f>IF(Sheet1!Y87="","",Sheet1!Y87)</f>
        <v/>
      </c>
    </row>
    <row r="85" spans="1:24" ht="14" x14ac:dyDescent="0.25">
      <c r="A85" s="10" t="str">
        <f>IF(Sheet1!A88="","",Sheet1!A88)</f>
        <v/>
      </c>
      <c r="B85" s="10" t="str">
        <f>IF(Sheet1!B88="","",Sheet1!B88)</f>
        <v/>
      </c>
      <c r="C85" s="10" t="str">
        <f>IF(Sheet1!C88="","",Sheet1!C88)</f>
        <v/>
      </c>
      <c r="D85" s="10" t="str">
        <f>IF(Sheet1!D88="","",Sheet1!D88)</f>
        <v/>
      </c>
      <c r="E85" s="10" t="str">
        <f>IF(Sheet1!E88="","",Sheet1!E88)</f>
        <v/>
      </c>
      <c r="F85" s="10" t="str">
        <f>IF(Sheet1!F88="","",Sheet1!F88)</f>
        <v/>
      </c>
      <c r="G85" s="10" t="str">
        <f>IF(Sheet1!G88="","",Sheet1!G88)</f>
        <v/>
      </c>
      <c r="H85" s="10" t="str">
        <f>IF(Sheet1!H88="","",Sheet1!H88)</f>
        <v/>
      </c>
      <c r="I85" s="10" t="str">
        <f>IF(Sheet1!I88="","",Sheet1!I88)</f>
        <v/>
      </c>
      <c r="J85" s="10" t="str">
        <f>IF(Sheet1!Z88="","",Sheet1!Z88)</f>
        <v/>
      </c>
      <c r="K85" s="10" t="str">
        <f>IF(Sheet1!AA88="","",Sheet1!AA88)</f>
        <v/>
      </c>
      <c r="L85" s="10" t="str">
        <f>IF(Sheet1!AB88="","",Sheet1!AB88)</f>
        <v/>
      </c>
      <c r="M85" s="10" t="str">
        <f>IF(Sheet1!AC88="","",Sheet1!AC88)</f>
        <v/>
      </c>
      <c r="N85" s="6" t="str">
        <f>IF(Sheet1!M88="","",Sheet1!M88)</f>
        <v/>
      </c>
      <c r="O85" s="6" t="str">
        <f>IF(Sheet1!N88="","",Sheet1!N88)</f>
        <v/>
      </c>
      <c r="P85" s="6" t="str">
        <f>IF(Sheet1!O88="","",Sheet1!O88)</f>
        <v/>
      </c>
      <c r="Q85" s="6" t="str">
        <f>IF(Sheet1!P88="","",Sheet1!P88)</f>
        <v/>
      </c>
      <c r="R85" s="6" t="str">
        <f>IF(Sheet1!S88="","",Sheet1!S88)</f>
        <v/>
      </c>
      <c r="S85" s="6" t="str">
        <f>IF(Sheet1!T88="","",Sheet1!T88)</f>
        <v/>
      </c>
      <c r="T85" s="6" t="str">
        <f>IF(Sheet1!U88="","",Sheet1!U88)</f>
        <v/>
      </c>
      <c r="U85" s="6" t="str">
        <f>IF(Sheet1!V88="","",Sheet1!V88)</f>
        <v/>
      </c>
      <c r="V85" s="6" t="str">
        <f>IF(Sheet1!W88="","",Sheet1!W88)</f>
        <v/>
      </c>
      <c r="W85" s="6" t="str">
        <f>IF(Sheet1!X88="","",Sheet1!X88)</f>
        <v/>
      </c>
      <c r="X85" s="6" t="str">
        <f>IF(Sheet1!Y88="","",Sheet1!Y88)</f>
        <v/>
      </c>
    </row>
    <row r="86" spans="1:24" ht="14" x14ac:dyDescent="0.25">
      <c r="A86" s="10" t="str">
        <f>IF(Sheet1!A89="","",Sheet1!A89)</f>
        <v/>
      </c>
      <c r="B86" s="10" t="str">
        <f>IF(Sheet1!B89="","",Sheet1!B89)</f>
        <v/>
      </c>
      <c r="C86" s="10" t="str">
        <f>IF(Sheet1!C89="","",Sheet1!C89)</f>
        <v/>
      </c>
      <c r="D86" s="10" t="str">
        <f>IF(Sheet1!D89="","",Sheet1!D89)</f>
        <v/>
      </c>
      <c r="E86" s="10" t="str">
        <f>IF(Sheet1!E89="","",Sheet1!E89)</f>
        <v/>
      </c>
      <c r="F86" s="10" t="str">
        <f>IF(Sheet1!F89="","",Sheet1!F89)</f>
        <v/>
      </c>
      <c r="G86" s="10" t="str">
        <f>IF(Sheet1!G89="","",Sheet1!G89)</f>
        <v/>
      </c>
      <c r="H86" s="10" t="str">
        <f>IF(Sheet1!H89="","",Sheet1!H89)</f>
        <v/>
      </c>
      <c r="I86" s="10" t="str">
        <f>IF(Sheet1!I89="","",Sheet1!I89)</f>
        <v/>
      </c>
      <c r="J86" s="10" t="str">
        <f>IF(Sheet1!Z89="","",Sheet1!Z89)</f>
        <v/>
      </c>
      <c r="K86" s="10" t="str">
        <f>IF(Sheet1!AA89="","",Sheet1!AA89)</f>
        <v/>
      </c>
      <c r="L86" s="10" t="str">
        <f>IF(Sheet1!AB89="","",Sheet1!AB89)</f>
        <v/>
      </c>
      <c r="M86" s="10" t="str">
        <f>IF(Sheet1!AC89="","",Sheet1!AC89)</f>
        <v/>
      </c>
      <c r="N86" s="6" t="str">
        <f>IF(Sheet1!M89="","",Sheet1!M89)</f>
        <v/>
      </c>
      <c r="O86" s="6" t="str">
        <f>IF(Sheet1!N89="","",Sheet1!N89)</f>
        <v/>
      </c>
      <c r="P86" s="6" t="str">
        <f>IF(Sheet1!O89="","",Sheet1!O89)</f>
        <v/>
      </c>
      <c r="Q86" s="6" t="str">
        <f>IF(Sheet1!P89="","",Sheet1!P89)</f>
        <v/>
      </c>
      <c r="R86" s="6" t="str">
        <f>IF(Sheet1!S89="","",Sheet1!S89)</f>
        <v/>
      </c>
      <c r="S86" s="6" t="str">
        <f>IF(Sheet1!T89="","",Sheet1!T89)</f>
        <v/>
      </c>
      <c r="T86" s="6" t="str">
        <f>IF(Sheet1!U89="","",Sheet1!U89)</f>
        <v/>
      </c>
      <c r="U86" s="6" t="str">
        <f>IF(Sheet1!V89="","",Sheet1!V89)</f>
        <v/>
      </c>
      <c r="V86" s="6" t="str">
        <f>IF(Sheet1!W89="","",Sheet1!W89)</f>
        <v/>
      </c>
      <c r="W86" s="6" t="str">
        <f>IF(Sheet1!X89="","",Sheet1!X89)</f>
        <v/>
      </c>
      <c r="X86" s="6" t="str">
        <f>IF(Sheet1!Y89="","",Sheet1!Y89)</f>
        <v/>
      </c>
    </row>
    <row r="87" spans="1:24" ht="14" x14ac:dyDescent="0.25">
      <c r="A87" s="10" t="str">
        <f>IF(Sheet1!A90="","",Sheet1!A90)</f>
        <v/>
      </c>
      <c r="B87" s="10" t="str">
        <f>IF(Sheet1!B90="","",Sheet1!B90)</f>
        <v/>
      </c>
      <c r="C87" s="10" t="str">
        <f>IF(Sheet1!C90="","",Sheet1!C90)</f>
        <v/>
      </c>
      <c r="D87" s="10" t="str">
        <f>IF(Sheet1!D90="","",Sheet1!D90)</f>
        <v/>
      </c>
      <c r="E87" s="10" t="str">
        <f>IF(Sheet1!E90="","",Sheet1!E90)</f>
        <v/>
      </c>
      <c r="F87" s="10" t="str">
        <f>IF(Sheet1!F90="","",Sheet1!F90)</f>
        <v/>
      </c>
      <c r="G87" s="10" t="str">
        <f>IF(Sheet1!G90="","",Sheet1!G90)</f>
        <v/>
      </c>
      <c r="H87" s="10" t="str">
        <f>IF(Sheet1!H90="","",Sheet1!H90)</f>
        <v/>
      </c>
      <c r="I87" s="10" t="str">
        <f>IF(Sheet1!I90="","",Sheet1!I90)</f>
        <v/>
      </c>
      <c r="J87" s="10" t="str">
        <f>IF(Sheet1!Z90="","",Sheet1!Z90)</f>
        <v/>
      </c>
      <c r="K87" s="10" t="str">
        <f>IF(Sheet1!AA90="","",Sheet1!AA90)</f>
        <v/>
      </c>
      <c r="L87" s="10" t="str">
        <f>IF(Sheet1!AB90="","",Sheet1!AB90)</f>
        <v/>
      </c>
      <c r="M87" s="10" t="str">
        <f>IF(Sheet1!AC90="","",Sheet1!AC90)</f>
        <v/>
      </c>
      <c r="N87" s="6" t="str">
        <f>IF(Sheet1!M90="","",Sheet1!M90)</f>
        <v/>
      </c>
      <c r="O87" s="6" t="str">
        <f>IF(Sheet1!N90="","",Sheet1!N90)</f>
        <v/>
      </c>
      <c r="P87" s="6" t="str">
        <f>IF(Sheet1!O90="","",Sheet1!O90)</f>
        <v/>
      </c>
      <c r="Q87" s="6" t="str">
        <f>IF(Sheet1!P90="","",Sheet1!P90)</f>
        <v/>
      </c>
      <c r="R87" s="6" t="str">
        <f>IF(Sheet1!S90="","",Sheet1!S90)</f>
        <v/>
      </c>
      <c r="S87" s="6" t="str">
        <f>IF(Sheet1!T90="","",Sheet1!T90)</f>
        <v/>
      </c>
      <c r="T87" s="6" t="str">
        <f>IF(Sheet1!U90="","",Sheet1!U90)</f>
        <v/>
      </c>
      <c r="U87" s="6" t="str">
        <f>IF(Sheet1!V90="","",Sheet1!V90)</f>
        <v/>
      </c>
      <c r="V87" s="6" t="str">
        <f>IF(Sheet1!W90="","",Sheet1!W90)</f>
        <v/>
      </c>
      <c r="W87" s="6" t="str">
        <f>IF(Sheet1!X90="","",Sheet1!X90)</f>
        <v/>
      </c>
      <c r="X87" s="6" t="str">
        <f>IF(Sheet1!Y90="","",Sheet1!Y90)</f>
        <v/>
      </c>
    </row>
    <row r="88" spans="1:24" ht="14" x14ac:dyDescent="0.25">
      <c r="A88" s="10" t="str">
        <f>IF(Sheet1!A91="","",Sheet1!A91)</f>
        <v/>
      </c>
      <c r="B88" s="10" t="str">
        <f>IF(Sheet1!B91="","",Sheet1!B91)</f>
        <v/>
      </c>
      <c r="C88" s="10" t="str">
        <f>IF(Sheet1!C91="","",Sheet1!C91)</f>
        <v/>
      </c>
      <c r="D88" s="10" t="str">
        <f>IF(Sheet1!D91="","",Sheet1!D91)</f>
        <v/>
      </c>
      <c r="E88" s="10" t="str">
        <f>IF(Sheet1!E91="","",Sheet1!E91)</f>
        <v/>
      </c>
      <c r="F88" s="10" t="str">
        <f>IF(Sheet1!F91="","",Sheet1!F91)</f>
        <v/>
      </c>
      <c r="G88" s="10" t="str">
        <f>IF(Sheet1!G91="","",Sheet1!G91)</f>
        <v/>
      </c>
      <c r="H88" s="10" t="str">
        <f>IF(Sheet1!H91="","",Sheet1!H91)</f>
        <v/>
      </c>
      <c r="I88" s="10" t="str">
        <f>IF(Sheet1!I91="","",Sheet1!I91)</f>
        <v/>
      </c>
      <c r="J88" s="10" t="str">
        <f>IF(Sheet1!Z91="","",Sheet1!Z91)</f>
        <v/>
      </c>
      <c r="K88" s="10" t="str">
        <f>IF(Sheet1!AA91="","",Sheet1!AA91)</f>
        <v/>
      </c>
      <c r="L88" s="10" t="str">
        <f>IF(Sheet1!AB91="","",Sheet1!AB91)</f>
        <v/>
      </c>
      <c r="M88" s="10" t="str">
        <f>IF(Sheet1!AC91="","",Sheet1!AC91)</f>
        <v/>
      </c>
      <c r="N88" s="6" t="str">
        <f>IF(Sheet1!M91="","",Sheet1!M91)</f>
        <v/>
      </c>
      <c r="O88" s="6" t="str">
        <f>IF(Sheet1!N91="","",Sheet1!N91)</f>
        <v/>
      </c>
      <c r="P88" s="6" t="str">
        <f>IF(Sheet1!O91="","",Sheet1!O91)</f>
        <v/>
      </c>
      <c r="Q88" s="6" t="str">
        <f>IF(Sheet1!P91="","",Sheet1!P91)</f>
        <v/>
      </c>
      <c r="R88" s="6" t="str">
        <f>IF(Sheet1!S91="","",Sheet1!S91)</f>
        <v/>
      </c>
      <c r="S88" s="6" t="str">
        <f>IF(Sheet1!T91="","",Sheet1!T91)</f>
        <v/>
      </c>
      <c r="T88" s="6" t="str">
        <f>IF(Sheet1!U91="","",Sheet1!U91)</f>
        <v/>
      </c>
      <c r="U88" s="6" t="str">
        <f>IF(Sheet1!V91="","",Sheet1!V91)</f>
        <v/>
      </c>
      <c r="V88" s="6" t="str">
        <f>IF(Sheet1!W91="","",Sheet1!W91)</f>
        <v/>
      </c>
      <c r="W88" s="6" t="str">
        <f>IF(Sheet1!X91="","",Sheet1!X91)</f>
        <v/>
      </c>
      <c r="X88" s="6" t="str">
        <f>IF(Sheet1!Y91="","",Sheet1!Y91)</f>
        <v/>
      </c>
    </row>
    <row r="89" spans="1:24" ht="14" x14ac:dyDescent="0.25">
      <c r="A89" s="10" t="str">
        <f>IF(Sheet1!A92="","",Sheet1!A92)</f>
        <v/>
      </c>
      <c r="B89" s="10" t="str">
        <f>IF(Sheet1!B92="","",Sheet1!B92)</f>
        <v/>
      </c>
      <c r="C89" s="10" t="str">
        <f>IF(Sheet1!C92="","",Sheet1!C92)</f>
        <v/>
      </c>
      <c r="D89" s="10" t="str">
        <f>IF(Sheet1!D92="","",Sheet1!D92)</f>
        <v/>
      </c>
      <c r="E89" s="10" t="str">
        <f>IF(Sheet1!E92="","",Sheet1!E92)</f>
        <v/>
      </c>
      <c r="F89" s="10" t="str">
        <f>IF(Sheet1!F92="","",Sheet1!F92)</f>
        <v/>
      </c>
      <c r="G89" s="10" t="str">
        <f>IF(Sheet1!G92="","",Sheet1!G92)</f>
        <v/>
      </c>
      <c r="H89" s="10" t="str">
        <f>IF(Sheet1!H92="","",Sheet1!H92)</f>
        <v/>
      </c>
      <c r="I89" s="10" t="str">
        <f>IF(Sheet1!I92="","",Sheet1!I92)</f>
        <v/>
      </c>
      <c r="J89" s="10" t="str">
        <f>IF(Sheet1!Z92="","",Sheet1!Z92)</f>
        <v/>
      </c>
      <c r="K89" s="10" t="str">
        <f>IF(Sheet1!AA92="","",Sheet1!AA92)</f>
        <v/>
      </c>
      <c r="L89" s="10" t="str">
        <f>IF(Sheet1!AB92="","",Sheet1!AB92)</f>
        <v/>
      </c>
      <c r="M89" s="10" t="str">
        <f>IF(Sheet1!AC92="","",Sheet1!AC92)</f>
        <v/>
      </c>
      <c r="N89" s="6" t="str">
        <f>IF(Sheet1!M92="","",Sheet1!M92)</f>
        <v/>
      </c>
      <c r="O89" s="6" t="str">
        <f>IF(Sheet1!N92="","",Sheet1!N92)</f>
        <v/>
      </c>
      <c r="P89" s="6" t="str">
        <f>IF(Sheet1!O92="","",Sheet1!O92)</f>
        <v/>
      </c>
      <c r="Q89" s="6" t="str">
        <f>IF(Sheet1!P92="","",Sheet1!P92)</f>
        <v/>
      </c>
      <c r="R89" s="6" t="str">
        <f>IF(Sheet1!S92="","",Sheet1!S92)</f>
        <v/>
      </c>
      <c r="S89" s="6" t="str">
        <f>IF(Sheet1!T92="","",Sheet1!T92)</f>
        <v/>
      </c>
      <c r="T89" s="6" t="str">
        <f>IF(Sheet1!U92="","",Sheet1!U92)</f>
        <v/>
      </c>
      <c r="U89" s="6" t="str">
        <f>IF(Sheet1!V92="","",Sheet1!V92)</f>
        <v/>
      </c>
      <c r="V89" s="6" t="str">
        <f>IF(Sheet1!W92="","",Sheet1!W92)</f>
        <v/>
      </c>
      <c r="W89" s="6" t="str">
        <f>IF(Sheet1!X92="","",Sheet1!X92)</f>
        <v/>
      </c>
      <c r="X89" s="6" t="str">
        <f>IF(Sheet1!Y92="","",Sheet1!Y92)</f>
        <v/>
      </c>
    </row>
    <row r="90" spans="1:24" ht="14" x14ac:dyDescent="0.25">
      <c r="A90" s="10" t="str">
        <f>IF(Sheet1!A93="","",Sheet1!A93)</f>
        <v/>
      </c>
      <c r="B90" s="10" t="str">
        <f>IF(Sheet1!B93="","",Sheet1!B93)</f>
        <v/>
      </c>
      <c r="C90" s="10" t="str">
        <f>IF(Sheet1!C93="","",Sheet1!C93)</f>
        <v/>
      </c>
      <c r="D90" s="10" t="str">
        <f>IF(Sheet1!D93="","",Sheet1!D93)</f>
        <v/>
      </c>
      <c r="E90" s="10" t="str">
        <f>IF(Sheet1!E93="","",Sheet1!E93)</f>
        <v/>
      </c>
      <c r="F90" s="10" t="str">
        <f>IF(Sheet1!F93="","",Sheet1!F93)</f>
        <v/>
      </c>
      <c r="G90" s="10" t="str">
        <f>IF(Sheet1!G93="","",Sheet1!G93)</f>
        <v/>
      </c>
      <c r="H90" s="10" t="str">
        <f>IF(Sheet1!H93="","",Sheet1!H93)</f>
        <v/>
      </c>
      <c r="I90" s="10" t="str">
        <f>IF(Sheet1!I93="","",Sheet1!I93)</f>
        <v/>
      </c>
      <c r="J90" s="10" t="str">
        <f>IF(Sheet1!Z93="","",Sheet1!Z93)</f>
        <v/>
      </c>
      <c r="K90" s="10" t="str">
        <f>IF(Sheet1!AA93="","",Sheet1!AA93)</f>
        <v/>
      </c>
      <c r="L90" s="10" t="str">
        <f>IF(Sheet1!AB93="","",Sheet1!AB93)</f>
        <v/>
      </c>
      <c r="M90" s="10" t="str">
        <f>IF(Sheet1!AC93="","",Sheet1!AC93)</f>
        <v/>
      </c>
      <c r="N90" s="6" t="str">
        <f>IF(Sheet1!M93="","",Sheet1!M93)</f>
        <v/>
      </c>
      <c r="O90" s="6" t="str">
        <f>IF(Sheet1!N93="","",Sheet1!N93)</f>
        <v/>
      </c>
      <c r="P90" s="6" t="str">
        <f>IF(Sheet1!O93="","",Sheet1!O93)</f>
        <v/>
      </c>
      <c r="Q90" s="6" t="str">
        <f>IF(Sheet1!P93="","",Sheet1!P93)</f>
        <v/>
      </c>
      <c r="R90" s="6" t="str">
        <f>IF(Sheet1!S93="","",Sheet1!S93)</f>
        <v/>
      </c>
      <c r="S90" s="6" t="str">
        <f>IF(Sheet1!T93="","",Sheet1!T93)</f>
        <v/>
      </c>
      <c r="T90" s="6" t="str">
        <f>IF(Sheet1!U93="","",Sheet1!U93)</f>
        <v/>
      </c>
      <c r="U90" s="6" t="str">
        <f>IF(Sheet1!V93="","",Sheet1!V93)</f>
        <v/>
      </c>
      <c r="V90" s="6" t="str">
        <f>IF(Sheet1!W93="","",Sheet1!W93)</f>
        <v/>
      </c>
      <c r="W90" s="6" t="str">
        <f>IF(Sheet1!X93="","",Sheet1!X93)</f>
        <v/>
      </c>
      <c r="X90" s="6" t="str">
        <f>IF(Sheet1!Y93="","",Sheet1!Y93)</f>
        <v/>
      </c>
    </row>
    <row r="91" spans="1:24" ht="14" x14ac:dyDescent="0.25">
      <c r="A91" s="10" t="str">
        <f>IF(Sheet1!A94="","",Sheet1!A94)</f>
        <v/>
      </c>
      <c r="B91" s="10" t="str">
        <f>IF(Sheet1!B94="","",Sheet1!B94)</f>
        <v/>
      </c>
      <c r="C91" s="10" t="str">
        <f>IF(Sheet1!C94="","",Sheet1!C94)</f>
        <v/>
      </c>
      <c r="D91" s="10" t="str">
        <f>IF(Sheet1!D94="","",Sheet1!D94)</f>
        <v/>
      </c>
      <c r="E91" s="10" t="str">
        <f>IF(Sheet1!E94="","",Sheet1!E94)</f>
        <v/>
      </c>
      <c r="F91" s="10" t="str">
        <f>IF(Sheet1!F94="","",Sheet1!F94)</f>
        <v/>
      </c>
      <c r="G91" s="10" t="str">
        <f>IF(Sheet1!G94="","",Sheet1!G94)</f>
        <v/>
      </c>
      <c r="H91" s="10" t="str">
        <f>IF(Sheet1!H94="","",Sheet1!H94)</f>
        <v/>
      </c>
      <c r="I91" s="10" t="str">
        <f>IF(Sheet1!I94="","",Sheet1!I94)</f>
        <v/>
      </c>
      <c r="J91" s="10" t="str">
        <f>IF(Sheet1!Z94="","",Sheet1!Z94)</f>
        <v/>
      </c>
      <c r="K91" s="10" t="str">
        <f>IF(Sheet1!AA94="","",Sheet1!AA94)</f>
        <v/>
      </c>
      <c r="L91" s="10" t="str">
        <f>IF(Sheet1!AB94="","",Sheet1!AB94)</f>
        <v/>
      </c>
      <c r="M91" s="10" t="str">
        <f>IF(Sheet1!AC94="","",Sheet1!AC94)</f>
        <v/>
      </c>
      <c r="N91" s="6" t="str">
        <f>IF(Sheet1!M94="","",Sheet1!M94)</f>
        <v/>
      </c>
      <c r="O91" s="6" t="str">
        <f>IF(Sheet1!N94="","",Sheet1!N94)</f>
        <v/>
      </c>
      <c r="P91" s="6" t="str">
        <f>IF(Sheet1!O94="","",Sheet1!O94)</f>
        <v/>
      </c>
      <c r="Q91" s="6" t="str">
        <f>IF(Sheet1!P94="","",Sheet1!P94)</f>
        <v/>
      </c>
      <c r="R91" s="6" t="str">
        <f>IF(Sheet1!S94="","",Sheet1!S94)</f>
        <v/>
      </c>
      <c r="S91" s="6" t="str">
        <f>IF(Sheet1!T94="","",Sheet1!T94)</f>
        <v/>
      </c>
      <c r="T91" s="6" t="str">
        <f>IF(Sheet1!U94="","",Sheet1!U94)</f>
        <v/>
      </c>
      <c r="U91" s="6" t="str">
        <f>IF(Sheet1!V94="","",Sheet1!V94)</f>
        <v/>
      </c>
      <c r="V91" s="6" t="str">
        <f>IF(Sheet1!W94="","",Sheet1!W94)</f>
        <v/>
      </c>
      <c r="W91" s="6" t="str">
        <f>IF(Sheet1!X94="","",Sheet1!X94)</f>
        <v/>
      </c>
      <c r="X91" s="6" t="str">
        <f>IF(Sheet1!Y94="","",Sheet1!Y94)</f>
        <v/>
      </c>
    </row>
    <row r="92" spans="1:24" ht="14" x14ac:dyDescent="0.25">
      <c r="A92" s="10" t="str">
        <f>IF(Sheet1!A95="","",Sheet1!A95)</f>
        <v/>
      </c>
      <c r="B92" s="10" t="str">
        <f>IF(Sheet1!B95="","",Sheet1!B95)</f>
        <v/>
      </c>
      <c r="C92" s="10" t="str">
        <f>IF(Sheet1!C95="","",Sheet1!C95)</f>
        <v/>
      </c>
      <c r="D92" s="10" t="str">
        <f>IF(Sheet1!D95="","",Sheet1!D95)</f>
        <v/>
      </c>
      <c r="E92" s="10" t="str">
        <f>IF(Sheet1!E95="","",Sheet1!E95)</f>
        <v/>
      </c>
      <c r="F92" s="10" t="str">
        <f>IF(Sheet1!F95="","",Sheet1!F95)</f>
        <v/>
      </c>
      <c r="G92" s="10" t="str">
        <f>IF(Sheet1!G95="","",Sheet1!G95)</f>
        <v/>
      </c>
      <c r="H92" s="10" t="str">
        <f>IF(Sheet1!H95="","",Sheet1!H95)</f>
        <v/>
      </c>
      <c r="I92" s="10" t="str">
        <f>IF(Sheet1!I95="","",Sheet1!I95)</f>
        <v/>
      </c>
      <c r="J92" s="10" t="str">
        <f>IF(Sheet1!Z95="","",Sheet1!Z95)</f>
        <v/>
      </c>
      <c r="K92" s="10" t="str">
        <f>IF(Sheet1!AA95="","",Sheet1!AA95)</f>
        <v/>
      </c>
      <c r="L92" s="10" t="str">
        <f>IF(Sheet1!AB95="","",Sheet1!AB95)</f>
        <v/>
      </c>
      <c r="M92" s="10" t="str">
        <f>IF(Sheet1!AC95="","",Sheet1!AC95)</f>
        <v/>
      </c>
      <c r="N92" s="6" t="str">
        <f>IF(Sheet1!M95="","",Sheet1!M95)</f>
        <v/>
      </c>
      <c r="O92" s="6" t="str">
        <f>IF(Sheet1!N95="","",Sheet1!N95)</f>
        <v/>
      </c>
      <c r="P92" s="6" t="str">
        <f>IF(Sheet1!O95="","",Sheet1!O95)</f>
        <v/>
      </c>
      <c r="Q92" s="6" t="str">
        <f>IF(Sheet1!P95="","",Sheet1!P95)</f>
        <v/>
      </c>
      <c r="R92" s="6" t="str">
        <f>IF(Sheet1!S95="","",Sheet1!S95)</f>
        <v/>
      </c>
      <c r="S92" s="6" t="str">
        <f>IF(Sheet1!T95="","",Sheet1!T95)</f>
        <v/>
      </c>
      <c r="T92" s="6" t="str">
        <f>IF(Sheet1!U95="","",Sheet1!U95)</f>
        <v/>
      </c>
      <c r="U92" s="6" t="str">
        <f>IF(Sheet1!V95="","",Sheet1!V95)</f>
        <v/>
      </c>
      <c r="V92" s="6" t="str">
        <f>IF(Sheet1!W95="","",Sheet1!W95)</f>
        <v/>
      </c>
      <c r="W92" s="6" t="str">
        <f>IF(Sheet1!X95="","",Sheet1!X95)</f>
        <v/>
      </c>
      <c r="X92" s="6" t="str">
        <f>IF(Sheet1!Y95="","",Sheet1!Y95)</f>
        <v/>
      </c>
    </row>
    <row r="93" spans="1:24" ht="14" x14ac:dyDescent="0.25">
      <c r="A93" s="10" t="str">
        <f>IF(Sheet1!A96="","",Sheet1!A96)</f>
        <v/>
      </c>
      <c r="B93" s="10" t="str">
        <f>IF(Sheet1!B96="","",Sheet1!B96)</f>
        <v/>
      </c>
      <c r="C93" s="10" t="str">
        <f>IF(Sheet1!C96="","",Sheet1!C96)</f>
        <v/>
      </c>
      <c r="D93" s="10" t="str">
        <f>IF(Sheet1!D96="","",Sheet1!D96)</f>
        <v/>
      </c>
      <c r="E93" s="10" t="str">
        <f>IF(Sheet1!E96="","",Sheet1!E96)</f>
        <v/>
      </c>
      <c r="F93" s="10" t="str">
        <f>IF(Sheet1!F96="","",Sheet1!F96)</f>
        <v/>
      </c>
      <c r="G93" s="10" t="str">
        <f>IF(Sheet1!G96="","",Sheet1!G96)</f>
        <v/>
      </c>
      <c r="H93" s="10" t="str">
        <f>IF(Sheet1!H96="","",Sheet1!H96)</f>
        <v/>
      </c>
      <c r="I93" s="10" t="str">
        <f>IF(Sheet1!I96="","",Sheet1!I96)</f>
        <v/>
      </c>
      <c r="J93" s="10" t="str">
        <f>IF(Sheet1!Z96="","",Sheet1!Z96)</f>
        <v/>
      </c>
      <c r="K93" s="10" t="str">
        <f>IF(Sheet1!AA96="","",Sheet1!AA96)</f>
        <v/>
      </c>
      <c r="L93" s="10" t="str">
        <f>IF(Sheet1!AB96="","",Sheet1!AB96)</f>
        <v/>
      </c>
      <c r="M93" s="10" t="str">
        <f>IF(Sheet1!AC96="","",Sheet1!AC96)</f>
        <v/>
      </c>
      <c r="N93" s="6" t="str">
        <f>IF(Sheet1!M96="","",Sheet1!M96)</f>
        <v/>
      </c>
      <c r="O93" s="6" t="str">
        <f>IF(Sheet1!N96="","",Sheet1!N96)</f>
        <v/>
      </c>
      <c r="P93" s="6" t="str">
        <f>IF(Sheet1!O96="","",Sheet1!O96)</f>
        <v/>
      </c>
      <c r="Q93" s="6" t="str">
        <f>IF(Sheet1!P96="","",Sheet1!P96)</f>
        <v/>
      </c>
      <c r="R93" s="6" t="str">
        <f>IF(Sheet1!S96="","",Sheet1!S96)</f>
        <v/>
      </c>
      <c r="S93" s="6" t="str">
        <f>IF(Sheet1!T96="","",Sheet1!T96)</f>
        <v/>
      </c>
      <c r="T93" s="6" t="str">
        <f>IF(Sheet1!U96="","",Sheet1!U96)</f>
        <v/>
      </c>
      <c r="U93" s="6" t="str">
        <f>IF(Sheet1!V96="","",Sheet1!V96)</f>
        <v/>
      </c>
      <c r="V93" s="6" t="str">
        <f>IF(Sheet1!W96="","",Sheet1!W96)</f>
        <v/>
      </c>
      <c r="W93" s="6" t="str">
        <f>IF(Sheet1!X96="","",Sheet1!X96)</f>
        <v/>
      </c>
      <c r="X93" s="6" t="str">
        <f>IF(Sheet1!Y96="","",Sheet1!Y96)</f>
        <v/>
      </c>
    </row>
    <row r="94" spans="1:24" ht="14" x14ac:dyDescent="0.25">
      <c r="A94" s="10" t="str">
        <f>IF(Sheet1!A97="","",Sheet1!A97)</f>
        <v/>
      </c>
      <c r="B94" s="10" t="str">
        <f>IF(Sheet1!B97="","",Sheet1!B97)</f>
        <v/>
      </c>
      <c r="C94" s="10" t="str">
        <f>IF(Sheet1!C97="","",Sheet1!C97)</f>
        <v/>
      </c>
      <c r="D94" s="10" t="str">
        <f>IF(Sheet1!D97="","",Sheet1!D97)</f>
        <v/>
      </c>
      <c r="E94" s="10" t="str">
        <f>IF(Sheet1!E97="","",Sheet1!E97)</f>
        <v/>
      </c>
      <c r="F94" s="10" t="str">
        <f>IF(Sheet1!F97="","",Sheet1!F97)</f>
        <v/>
      </c>
      <c r="G94" s="10" t="str">
        <f>IF(Sheet1!G97="","",Sheet1!G97)</f>
        <v/>
      </c>
      <c r="H94" s="10" t="str">
        <f>IF(Sheet1!H97="","",Sheet1!H97)</f>
        <v/>
      </c>
      <c r="I94" s="10" t="str">
        <f>IF(Sheet1!I97="","",Sheet1!I97)</f>
        <v/>
      </c>
      <c r="J94" s="10" t="str">
        <f>IF(Sheet1!Z97="","",Sheet1!Z97)</f>
        <v/>
      </c>
      <c r="K94" s="10" t="str">
        <f>IF(Sheet1!AA97="","",Sheet1!AA97)</f>
        <v/>
      </c>
      <c r="L94" s="10" t="str">
        <f>IF(Sheet1!AB97="","",Sheet1!AB97)</f>
        <v/>
      </c>
      <c r="M94" s="10" t="str">
        <f>IF(Sheet1!AC97="","",Sheet1!AC97)</f>
        <v/>
      </c>
      <c r="N94" s="6" t="str">
        <f>IF(Sheet1!M97="","",Sheet1!M97)</f>
        <v/>
      </c>
      <c r="O94" s="6" t="str">
        <f>IF(Sheet1!N97="","",Sheet1!N97)</f>
        <v/>
      </c>
      <c r="P94" s="6" t="str">
        <f>IF(Sheet1!O97="","",Sheet1!O97)</f>
        <v/>
      </c>
      <c r="Q94" s="6" t="str">
        <f>IF(Sheet1!P97="","",Sheet1!P97)</f>
        <v/>
      </c>
      <c r="R94" s="6" t="str">
        <f>IF(Sheet1!S97="","",Sheet1!S97)</f>
        <v/>
      </c>
      <c r="S94" s="6" t="str">
        <f>IF(Sheet1!T97="","",Sheet1!T97)</f>
        <v/>
      </c>
      <c r="T94" s="6" t="str">
        <f>IF(Sheet1!U97="","",Sheet1!U97)</f>
        <v/>
      </c>
      <c r="U94" s="6" t="str">
        <f>IF(Sheet1!V97="","",Sheet1!V97)</f>
        <v/>
      </c>
      <c r="V94" s="6" t="str">
        <f>IF(Sheet1!W97="","",Sheet1!W97)</f>
        <v/>
      </c>
      <c r="W94" s="6" t="str">
        <f>IF(Sheet1!X97="","",Sheet1!X97)</f>
        <v/>
      </c>
      <c r="X94" s="6" t="str">
        <f>IF(Sheet1!Y97="","",Sheet1!Y97)</f>
        <v/>
      </c>
    </row>
    <row r="95" spans="1:24" ht="14" x14ac:dyDescent="0.25">
      <c r="A95" s="10" t="str">
        <f>IF(Sheet1!A98="","",Sheet1!A98)</f>
        <v/>
      </c>
      <c r="B95" s="10" t="str">
        <f>IF(Sheet1!B98="","",Sheet1!B98)</f>
        <v/>
      </c>
      <c r="C95" s="10" t="str">
        <f>IF(Sheet1!C98="","",Sheet1!C98)</f>
        <v/>
      </c>
      <c r="D95" s="10" t="str">
        <f>IF(Sheet1!D98="","",Sheet1!D98)</f>
        <v/>
      </c>
      <c r="E95" s="10" t="str">
        <f>IF(Sheet1!E98="","",Sheet1!E98)</f>
        <v/>
      </c>
      <c r="F95" s="10" t="str">
        <f>IF(Sheet1!F98="","",Sheet1!F98)</f>
        <v/>
      </c>
      <c r="G95" s="10" t="str">
        <f>IF(Sheet1!G98="","",Sheet1!G98)</f>
        <v/>
      </c>
      <c r="H95" s="10" t="str">
        <f>IF(Sheet1!H98="","",Sheet1!H98)</f>
        <v/>
      </c>
      <c r="I95" s="10" t="str">
        <f>IF(Sheet1!I98="","",Sheet1!I98)</f>
        <v/>
      </c>
      <c r="J95" s="10" t="str">
        <f>IF(Sheet1!Z98="","",Sheet1!Z98)</f>
        <v/>
      </c>
      <c r="K95" s="10" t="str">
        <f>IF(Sheet1!AA98="","",Sheet1!AA98)</f>
        <v/>
      </c>
      <c r="L95" s="10" t="str">
        <f>IF(Sheet1!AB98="","",Sheet1!AB98)</f>
        <v/>
      </c>
      <c r="M95" s="10" t="str">
        <f>IF(Sheet1!AC98="","",Sheet1!AC98)</f>
        <v/>
      </c>
      <c r="N95" s="6" t="str">
        <f>IF(Sheet1!M98="","",Sheet1!M98)</f>
        <v/>
      </c>
      <c r="O95" s="6" t="str">
        <f>IF(Sheet1!N98="","",Sheet1!N98)</f>
        <v/>
      </c>
      <c r="P95" s="6" t="str">
        <f>IF(Sheet1!O98="","",Sheet1!O98)</f>
        <v/>
      </c>
      <c r="Q95" s="6" t="str">
        <f>IF(Sheet1!P98="","",Sheet1!P98)</f>
        <v/>
      </c>
      <c r="R95" s="6" t="str">
        <f>IF(Sheet1!S98="","",Sheet1!S98)</f>
        <v/>
      </c>
      <c r="S95" s="6" t="str">
        <f>IF(Sheet1!T98="","",Sheet1!T98)</f>
        <v/>
      </c>
      <c r="T95" s="6" t="str">
        <f>IF(Sheet1!U98="","",Sheet1!U98)</f>
        <v/>
      </c>
      <c r="U95" s="6" t="str">
        <f>IF(Sheet1!V98="","",Sheet1!V98)</f>
        <v/>
      </c>
      <c r="V95" s="6" t="str">
        <f>IF(Sheet1!W98="","",Sheet1!W98)</f>
        <v/>
      </c>
      <c r="W95" s="6" t="str">
        <f>IF(Sheet1!X98="","",Sheet1!X98)</f>
        <v/>
      </c>
      <c r="X95" s="6" t="str">
        <f>IF(Sheet1!Y98="","",Sheet1!Y98)</f>
        <v/>
      </c>
    </row>
    <row r="96" spans="1:24" ht="14" x14ac:dyDescent="0.25">
      <c r="A96" s="10" t="str">
        <f>IF(Sheet1!A99="","",Sheet1!A99)</f>
        <v/>
      </c>
      <c r="B96" s="10" t="str">
        <f>IF(Sheet1!B99="","",Sheet1!B99)</f>
        <v/>
      </c>
      <c r="C96" s="10" t="str">
        <f>IF(Sheet1!C99="","",Sheet1!C99)</f>
        <v/>
      </c>
      <c r="D96" s="10" t="str">
        <f>IF(Sheet1!D99="","",Sheet1!D99)</f>
        <v/>
      </c>
      <c r="E96" s="10" t="str">
        <f>IF(Sheet1!E99="","",Sheet1!E99)</f>
        <v/>
      </c>
      <c r="F96" s="10" t="str">
        <f>IF(Sheet1!F99="","",Sheet1!F99)</f>
        <v/>
      </c>
      <c r="G96" s="10" t="str">
        <f>IF(Sheet1!G99="","",Sheet1!G99)</f>
        <v/>
      </c>
      <c r="H96" s="10" t="str">
        <f>IF(Sheet1!H99="","",Sheet1!H99)</f>
        <v/>
      </c>
      <c r="I96" s="10" t="str">
        <f>IF(Sheet1!I99="","",Sheet1!I99)</f>
        <v/>
      </c>
      <c r="J96" s="10" t="str">
        <f>IF(Sheet1!Z99="","",Sheet1!Z99)</f>
        <v/>
      </c>
      <c r="K96" s="10" t="str">
        <f>IF(Sheet1!AA99="","",Sheet1!AA99)</f>
        <v/>
      </c>
      <c r="L96" s="10" t="str">
        <f>IF(Sheet1!AB99="","",Sheet1!AB99)</f>
        <v/>
      </c>
      <c r="M96" s="10" t="str">
        <f>IF(Sheet1!AC99="","",Sheet1!AC99)</f>
        <v/>
      </c>
      <c r="N96" s="6" t="str">
        <f>IF(Sheet1!M99="","",Sheet1!M99)</f>
        <v/>
      </c>
      <c r="O96" s="6" t="str">
        <f>IF(Sheet1!N99="","",Sheet1!N99)</f>
        <v/>
      </c>
      <c r="P96" s="6" t="str">
        <f>IF(Sheet1!O99="","",Sheet1!O99)</f>
        <v/>
      </c>
      <c r="Q96" s="6" t="str">
        <f>IF(Sheet1!P99="","",Sheet1!P99)</f>
        <v/>
      </c>
      <c r="R96" s="6" t="str">
        <f>IF(Sheet1!S99="","",Sheet1!S99)</f>
        <v/>
      </c>
      <c r="S96" s="6" t="str">
        <f>IF(Sheet1!T99="","",Sheet1!T99)</f>
        <v/>
      </c>
      <c r="T96" s="6" t="str">
        <f>IF(Sheet1!U99="","",Sheet1!U99)</f>
        <v/>
      </c>
      <c r="U96" s="6" t="str">
        <f>IF(Sheet1!V99="","",Sheet1!V99)</f>
        <v/>
      </c>
      <c r="V96" s="6" t="str">
        <f>IF(Sheet1!W99="","",Sheet1!W99)</f>
        <v/>
      </c>
      <c r="W96" s="6" t="str">
        <f>IF(Sheet1!X99="","",Sheet1!X99)</f>
        <v/>
      </c>
      <c r="X96" s="6" t="str">
        <f>IF(Sheet1!Y99="","",Sheet1!Y99)</f>
        <v/>
      </c>
    </row>
    <row r="97" spans="1:24" ht="14" x14ac:dyDescent="0.25">
      <c r="A97" s="10" t="str">
        <f>IF(Sheet1!A100="","",Sheet1!A100)</f>
        <v/>
      </c>
      <c r="B97" s="10" t="str">
        <f>IF(Sheet1!B100="","",Sheet1!B100)</f>
        <v/>
      </c>
      <c r="C97" s="10" t="str">
        <f>IF(Sheet1!C100="","",Sheet1!C100)</f>
        <v/>
      </c>
      <c r="D97" s="10" t="str">
        <f>IF(Sheet1!D100="","",Sheet1!D100)</f>
        <v/>
      </c>
      <c r="E97" s="10" t="str">
        <f>IF(Sheet1!E100="","",Sheet1!E100)</f>
        <v/>
      </c>
      <c r="F97" s="10" t="str">
        <f>IF(Sheet1!F100="","",Sheet1!F100)</f>
        <v/>
      </c>
      <c r="G97" s="10" t="str">
        <f>IF(Sheet1!G100="","",Sheet1!G100)</f>
        <v/>
      </c>
      <c r="H97" s="10" t="str">
        <f>IF(Sheet1!H100="","",Sheet1!H100)</f>
        <v/>
      </c>
      <c r="I97" s="10" t="str">
        <f>IF(Sheet1!I100="","",Sheet1!I100)</f>
        <v/>
      </c>
      <c r="J97" s="10" t="str">
        <f>IF(Sheet1!Z100="","",Sheet1!Z100)</f>
        <v/>
      </c>
      <c r="K97" s="10" t="str">
        <f>IF(Sheet1!AA100="","",Sheet1!AA100)</f>
        <v/>
      </c>
      <c r="L97" s="10" t="str">
        <f>IF(Sheet1!AB100="","",Sheet1!AB100)</f>
        <v/>
      </c>
      <c r="M97" s="10" t="str">
        <f>IF(Sheet1!AC100="","",Sheet1!AC100)</f>
        <v/>
      </c>
      <c r="N97" s="6" t="str">
        <f>IF(Sheet1!M100="","",Sheet1!M100)</f>
        <v/>
      </c>
      <c r="O97" s="6" t="str">
        <f>IF(Sheet1!N100="","",Sheet1!N100)</f>
        <v/>
      </c>
      <c r="P97" s="6" t="str">
        <f>IF(Sheet1!O100="","",Sheet1!O100)</f>
        <v/>
      </c>
      <c r="Q97" s="6" t="str">
        <f>IF(Sheet1!P100="","",Sheet1!P100)</f>
        <v/>
      </c>
      <c r="R97" s="6" t="str">
        <f>IF(Sheet1!S100="","",Sheet1!S100)</f>
        <v/>
      </c>
      <c r="S97" s="6" t="str">
        <f>IF(Sheet1!T100="","",Sheet1!T100)</f>
        <v/>
      </c>
      <c r="T97" s="6" t="str">
        <f>IF(Sheet1!U100="","",Sheet1!U100)</f>
        <v/>
      </c>
      <c r="U97" s="6" t="str">
        <f>IF(Sheet1!V100="","",Sheet1!V100)</f>
        <v/>
      </c>
      <c r="V97" s="6" t="str">
        <f>IF(Sheet1!W100="","",Sheet1!W100)</f>
        <v/>
      </c>
      <c r="W97" s="6" t="str">
        <f>IF(Sheet1!X100="","",Sheet1!X100)</f>
        <v/>
      </c>
      <c r="X97" s="6" t="str">
        <f>IF(Sheet1!Y100="","",Sheet1!Y100)</f>
        <v/>
      </c>
    </row>
    <row r="98" spans="1:24" ht="14" x14ac:dyDescent="0.25">
      <c r="A98" s="10" t="str">
        <f>IF(Sheet1!A101="","",Sheet1!A101)</f>
        <v/>
      </c>
      <c r="B98" s="10" t="str">
        <f>IF(Sheet1!B101="","",Sheet1!B101)</f>
        <v/>
      </c>
      <c r="C98" s="10" t="str">
        <f>IF(Sheet1!C101="","",Sheet1!C101)</f>
        <v/>
      </c>
      <c r="D98" s="10" t="str">
        <f>IF(Sheet1!D101="","",Sheet1!D101)</f>
        <v/>
      </c>
      <c r="E98" s="10" t="str">
        <f>IF(Sheet1!E101="","",Sheet1!E101)</f>
        <v/>
      </c>
      <c r="F98" s="10" t="str">
        <f>IF(Sheet1!F101="","",Sheet1!F101)</f>
        <v/>
      </c>
      <c r="G98" s="10" t="str">
        <f>IF(Sheet1!G101="","",Sheet1!G101)</f>
        <v/>
      </c>
      <c r="H98" s="10" t="str">
        <f>IF(Sheet1!H101="","",Sheet1!H101)</f>
        <v/>
      </c>
      <c r="I98" s="10" t="str">
        <f>IF(Sheet1!I101="","",Sheet1!I101)</f>
        <v/>
      </c>
      <c r="J98" s="10" t="str">
        <f>IF(Sheet1!Z101="","",Sheet1!Z101)</f>
        <v/>
      </c>
      <c r="K98" s="10" t="str">
        <f>IF(Sheet1!AA101="","",Sheet1!AA101)</f>
        <v/>
      </c>
      <c r="L98" s="10" t="str">
        <f>IF(Sheet1!AB101="","",Sheet1!AB101)</f>
        <v/>
      </c>
      <c r="M98" s="10" t="str">
        <f>IF(Sheet1!AC101="","",Sheet1!AC101)</f>
        <v/>
      </c>
      <c r="N98" s="6" t="str">
        <f>IF(Sheet1!M101="","",Sheet1!M101)</f>
        <v/>
      </c>
      <c r="O98" s="6" t="str">
        <f>IF(Sheet1!N101="","",Sheet1!N101)</f>
        <v/>
      </c>
      <c r="P98" s="6" t="str">
        <f>IF(Sheet1!O101="","",Sheet1!O101)</f>
        <v/>
      </c>
      <c r="Q98" s="6" t="str">
        <f>IF(Sheet1!P101="","",Sheet1!P101)</f>
        <v/>
      </c>
      <c r="R98" s="6" t="str">
        <f>IF(Sheet1!S101="","",Sheet1!S101)</f>
        <v/>
      </c>
      <c r="S98" s="6" t="str">
        <f>IF(Sheet1!T101="","",Sheet1!T101)</f>
        <v/>
      </c>
      <c r="T98" s="6" t="str">
        <f>IF(Sheet1!U101="","",Sheet1!U101)</f>
        <v/>
      </c>
      <c r="U98" s="6" t="str">
        <f>IF(Sheet1!V101="","",Sheet1!V101)</f>
        <v/>
      </c>
      <c r="V98" s="6" t="str">
        <f>IF(Sheet1!W101="","",Sheet1!W101)</f>
        <v/>
      </c>
      <c r="W98" s="6" t="str">
        <f>IF(Sheet1!X101="","",Sheet1!X101)</f>
        <v/>
      </c>
      <c r="X98" s="6" t="str">
        <f>IF(Sheet1!Y101="","",Sheet1!Y101)</f>
        <v/>
      </c>
    </row>
    <row r="99" spans="1:24" ht="14" x14ac:dyDescent="0.25">
      <c r="A99" s="10" t="str">
        <f>IF(Sheet1!A102="","",Sheet1!A102)</f>
        <v/>
      </c>
      <c r="B99" s="10" t="str">
        <f>IF(Sheet1!B102="","",Sheet1!B102)</f>
        <v/>
      </c>
      <c r="C99" s="10" t="str">
        <f>IF(Sheet1!C102="","",Sheet1!C102)</f>
        <v/>
      </c>
      <c r="D99" s="10" t="str">
        <f>IF(Sheet1!D102="","",Sheet1!D102)</f>
        <v/>
      </c>
      <c r="E99" s="10" t="str">
        <f>IF(Sheet1!E102="","",Sheet1!E102)</f>
        <v/>
      </c>
      <c r="F99" s="10" t="str">
        <f>IF(Sheet1!F102="","",Sheet1!F102)</f>
        <v/>
      </c>
      <c r="G99" s="10" t="str">
        <f>IF(Sheet1!G102="","",Sheet1!G102)</f>
        <v/>
      </c>
      <c r="H99" s="10" t="str">
        <f>IF(Sheet1!H102="","",Sheet1!H102)</f>
        <v/>
      </c>
      <c r="I99" s="10" t="str">
        <f>IF(Sheet1!I102="","",Sheet1!I102)</f>
        <v/>
      </c>
      <c r="J99" s="10" t="str">
        <f>IF(Sheet1!Z102="","",Sheet1!Z102)</f>
        <v/>
      </c>
      <c r="K99" s="10" t="str">
        <f>IF(Sheet1!AA102="","",Sheet1!AA102)</f>
        <v/>
      </c>
      <c r="L99" s="10" t="str">
        <f>IF(Sheet1!AB102="","",Sheet1!AB102)</f>
        <v/>
      </c>
      <c r="M99" s="10" t="str">
        <f>IF(Sheet1!AC102="","",Sheet1!AC102)</f>
        <v/>
      </c>
      <c r="N99" s="6" t="str">
        <f>IF(Sheet1!M102="","",Sheet1!M102)</f>
        <v/>
      </c>
      <c r="O99" s="6" t="str">
        <f>IF(Sheet1!N102="","",Sheet1!N102)</f>
        <v/>
      </c>
      <c r="P99" s="6" t="str">
        <f>IF(Sheet1!O102="","",Sheet1!O102)</f>
        <v/>
      </c>
      <c r="Q99" s="6" t="str">
        <f>IF(Sheet1!P102="","",Sheet1!P102)</f>
        <v/>
      </c>
      <c r="R99" s="6" t="str">
        <f>IF(Sheet1!S102="","",Sheet1!S102)</f>
        <v/>
      </c>
      <c r="S99" s="6" t="str">
        <f>IF(Sheet1!T102="","",Sheet1!T102)</f>
        <v/>
      </c>
      <c r="T99" s="6" t="str">
        <f>IF(Sheet1!U102="","",Sheet1!U102)</f>
        <v/>
      </c>
      <c r="U99" s="6" t="str">
        <f>IF(Sheet1!V102="","",Sheet1!V102)</f>
        <v/>
      </c>
      <c r="V99" s="6" t="str">
        <f>IF(Sheet1!W102="","",Sheet1!W102)</f>
        <v/>
      </c>
      <c r="W99" s="6" t="str">
        <f>IF(Sheet1!X102="","",Sheet1!X102)</f>
        <v/>
      </c>
      <c r="X99" s="6" t="str">
        <f>IF(Sheet1!Y102="","",Sheet1!Y102)</f>
        <v/>
      </c>
    </row>
    <row r="100" spans="1:24" ht="14" x14ac:dyDescent="0.25">
      <c r="A100" s="10" t="str">
        <f>IF(Sheet1!A103="","",Sheet1!A103)</f>
        <v/>
      </c>
      <c r="B100" s="10" t="str">
        <f>IF(Sheet1!B103="","",Sheet1!B103)</f>
        <v/>
      </c>
      <c r="C100" s="10" t="str">
        <f>IF(Sheet1!C103="","",Sheet1!C103)</f>
        <v/>
      </c>
      <c r="D100" s="10" t="str">
        <f>IF(Sheet1!D103="","",Sheet1!D103)</f>
        <v/>
      </c>
      <c r="E100" s="10" t="str">
        <f>IF(Sheet1!E103="","",Sheet1!E103)</f>
        <v/>
      </c>
      <c r="F100" s="10" t="str">
        <f>IF(Sheet1!F103="","",Sheet1!F103)</f>
        <v/>
      </c>
      <c r="G100" s="10" t="str">
        <f>IF(Sheet1!G103="","",Sheet1!G103)</f>
        <v/>
      </c>
      <c r="H100" s="10" t="str">
        <f>IF(Sheet1!H103="","",Sheet1!H103)</f>
        <v/>
      </c>
      <c r="I100" s="10" t="str">
        <f>IF(Sheet1!I103="","",Sheet1!I103)</f>
        <v/>
      </c>
      <c r="J100" s="10" t="str">
        <f>IF(Sheet1!Z103="","",Sheet1!Z103)</f>
        <v/>
      </c>
      <c r="K100" s="10" t="str">
        <f>IF(Sheet1!AA103="","",Sheet1!AA103)</f>
        <v/>
      </c>
      <c r="L100" s="10" t="str">
        <f>IF(Sheet1!AB103="","",Sheet1!AB103)</f>
        <v/>
      </c>
      <c r="M100" s="10" t="str">
        <f>IF(Sheet1!AC103="","",Sheet1!AC103)</f>
        <v/>
      </c>
      <c r="N100" s="6" t="str">
        <f>IF(Sheet1!M103="","",Sheet1!M103)</f>
        <v/>
      </c>
      <c r="O100" s="6" t="str">
        <f>IF(Sheet1!N103="","",Sheet1!N103)</f>
        <v/>
      </c>
      <c r="P100" s="6" t="str">
        <f>IF(Sheet1!O103="","",Sheet1!O103)</f>
        <v/>
      </c>
      <c r="Q100" s="6" t="str">
        <f>IF(Sheet1!P103="","",Sheet1!P103)</f>
        <v/>
      </c>
      <c r="R100" s="6" t="str">
        <f>IF(Sheet1!S103="","",Sheet1!S103)</f>
        <v/>
      </c>
      <c r="S100" s="6" t="str">
        <f>IF(Sheet1!T103="","",Sheet1!T103)</f>
        <v/>
      </c>
      <c r="T100" s="6" t="str">
        <f>IF(Sheet1!U103="","",Sheet1!U103)</f>
        <v/>
      </c>
      <c r="U100" s="6" t="str">
        <f>IF(Sheet1!V103="","",Sheet1!V103)</f>
        <v/>
      </c>
      <c r="V100" s="6" t="str">
        <f>IF(Sheet1!W103="","",Sheet1!W103)</f>
        <v/>
      </c>
      <c r="W100" s="6" t="str">
        <f>IF(Sheet1!X103="","",Sheet1!X103)</f>
        <v/>
      </c>
      <c r="X100" s="6" t="str">
        <f>IF(Sheet1!Y103="","",Sheet1!Y103)</f>
        <v/>
      </c>
    </row>
    <row r="101" spans="1:24" ht="14" x14ac:dyDescent="0.25">
      <c r="A101" s="10" t="str">
        <f>IF(Sheet1!A104="","",Sheet1!A104)</f>
        <v/>
      </c>
      <c r="B101" s="10" t="str">
        <f>IF(Sheet1!B104="","",Sheet1!B104)</f>
        <v/>
      </c>
      <c r="C101" s="10" t="str">
        <f>IF(Sheet1!C104="","",Sheet1!C104)</f>
        <v/>
      </c>
      <c r="D101" s="10" t="str">
        <f>IF(Sheet1!D104="","",Sheet1!D104)</f>
        <v/>
      </c>
      <c r="E101" s="10" t="str">
        <f>IF(Sheet1!E104="","",Sheet1!E104)</f>
        <v/>
      </c>
      <c r="F101" s="10" t="str">
        <f>IF(Sheet1!F104="","",Sheet1!F104)</f>
        <v/>
      </c>
      <c r="G101" s="10" t="str">
        <f>IF(Sheet1!G104="","",Sheet1!G104)</f>
        <v/>
      </c>
      <c r="H101" s="10" t="str">
        <f>IF(Sheet1!H104="","",Sheet1!H104)</f>
        <v/>
      </c>
      <c r="I101" s="10" t="str">
        <f>IF(Sheet1!I104="","",Sheet1!I104)</f>
        <v/>
      </c>
      <c r="J101" s="10" t="str">
        <f>IF(Sheet1!Z104="","",Sheet1!Z104)</f>
        <v/>
      </c>
      <c r="K101" s="10" t="str">
        <f>IF(Sheet1!AA104="","",Sheet1!AA104)</f>
        <v/>
      </c>
      <c r="L101" s="10" t="str">
        <f>IF(Sheet1!AB104="","",Sheet1!AB104)</f>
        <v/>
      </c>
      <c r="M101" s="10" t="str">
        <f>IF(Sheet1!AC104="","",Sheet1!AC104)</f>
        <v/>
      </c>
      <c r="N101" s="6" t="str">
        <f>IF(Sheet1!M104="","",Sheet1!M104)</f>
        <v/>
      </c>
      <c r="O101" s="6" t="str">
        <f>IF(Sheet1!N104="","",Sheet1!N104)</f>
        <v/>
      </c>
      <c r="P101" s="6" t="str">
        <f>IF(Sheet1!O104="","",Sheet1!O104)</f>
        <v/>
      </c>
      <c r="Q101" s="6" t="str">
        <f>IF(Sheet1!P104="","",Sheet1!P104)</f>
        <v/>
      </c>
      <c r="R101" s="6" t="str">
        <f>IF(Sheet1!S104="","",Sheet1!S104)</f>
        <v/>
      </c>
      <c r="S101" s="6" t="str">
        <f>IF(Sheet1!T104="","",Sheet1!T104)</f>
        <v/>
      </c>
      <c r="T101" s="6" t="str">
        <f>IF(Sheet1!U104="","",Sheet1!U104)</f>
        <v/>
      </c>
      <c r="U101" s="6" t="str">
        <f>IF(Sheet1!V104="","",Sheet1!V104)</f>
        <v/>
      </c>
      <c r="V101" s="6" t="str">
        <f>IF(Sheet1!W104="","",Sheet1!W104)</f>
        <v/>
      </c>
      <c r="W101" s="6" t="str">
        <f>IF(Sheet1!X104="","",Sheet1!X104)</f>
        <v/>
      </c>
      <c r="X101" s="6" t="str">
        <f>IF(Sheet1!Y104="","",Sheet1!Y104)</f>
        <v/>
      </c>
    </row>
    <row r="102" spans="1:24" ht="14" x14ac:dyDescent="0.25">
      <c r="A102" s="10" t="str">
        <f>IF(Sheet1!A105="","",Sheet1!A105)</f>
        <v/>
      </c>
      <c r="B102" s="10" t="str">
        <f>IF(Sheet1!B105="","",Sheet1!B105)</f>
        <v/>
      </c>
      <c r="C102" s="10" t="str">
        <f>IF(Sheet1!C105="","",Sheet1!C105)</f>
        <v/>
      </c>
      <c r="D102" s="10" t="str">
        <f>IF(Sheet1!D105="","",Sheet1!D105)</f>
        <v/>
      </c>
      <c r="E102" s="10" t="str">
        <f>IF(Sheet1!E105="","",Sheet1!E105)</f>
        <v/>
      </c>
      <c r="F102" s="10" t="str">
        <f>IF(Sheet1!F105="","",Sheet1!F105)</f>
        <v/>
      </c>
      <c r="G102" s="10" t="str">
        <f>IF(Sheet1!G105="","",Sheet1!G105)</f>
        <v/>
      </c>
      <c r="H102" s="10" t="str">
        <f>IF(Sheet1!H105="","",Sheet1!H105)</f>
        <v/>
      </c>
      <c r="I102" s="10" t="str">
        <f>IF(Sheet1!I105="","",Sheet1!I105)</f>
        <v/>
      </c>
      <c r="J102" s="10" t="str">
        <f>IF(Sheet1!Z105="","",Sheet1!Z105)</f>
        <v/>
      </c>
      <c r="K102" s="10" t="str">
        <f>IF(Sheet1!AA105="","",Sheet1!AA105)</f>
        <v/>
      </c>
      <c r="L102" s="10" t="str">
        <f>IF(Sheet1!AB105="","",Sheet1!AB105)</f>
        <v/>
      </c>
      <c r="M102" s="10" t="str">
        <f>IF(Sheet1!AC105="","",Sheet1!AC105)</f>
        <v/>
      </c>
      <c r="N102" s="6" t="str">
        <f>IF(Sheet1!M105="","",Sheet1!M105)</f>
        <v/>
      </c>
      <c r="O102" s="6" t="str">
        <f>IF(Sheet1!N105="","",Sheet1!N105)</f>
        <v/>
      </c>
      <c r="P102" s="6" t="str">
        <f>IF(Sheet1!O105="","",Sheet1!O105)</f>
        <v/>
      </c>
      <c r="Q102" s="6" t="str">
        <f>IF(Sheet1!P105="","",Sheet1!P105)</f>
        <v/>
      </c>
      <c r="R102" s="6" t="str">
        <f>IF(Sheet1!S105="","",Sheet1!S105)</f>
        <v/>
      </c>
      <c r="S102" s="6" t="str">
        <f>IF(Sheet1!T105="","",Sheet1!T105)</f>
        <v/>
      </c>
      <c r="T102" s="6" t="str">
        <f>IF(Sheet1!U105="","",Sheet1!U105)</f>
        <v/>
      </c>
      <c r="U102" s="6" t="str">
        <f>IF(Sheet1!V105="","",Sheet1!V105)</f>
        <v/>
      </c>
      <c r="V102" s="6" t="str">
        <f>IF(Sheet1!W105="","",Sheet1!W105)</f>
        <v/>
      </c>
      <c r="W102" s="6" t="str">
        <f>IF(Sheet1!X105="","",Sheet1!X105)</f>
        <v/>
      </c>
      <c r="X102" s="6" t="str">
        <f>IF(Sheet1!Y105="","",Sheet1!Y105)</f>
        <v/>
      </c>
    </row>
    <row r="103" spans="1:24" ht="14" x14ac:dyDescent="0.25">
      <c r="A103" s="10" t="str">
        <f>IF(Sheet1!A106="","",Sheet1!A106)</f>
        <v/>
      </c>
      <c r="B103" s="10" t="str">
        <f>IF(Sheet1!B106="","",Sheet1!B106)</f>
        <v/>
      </c>
      <c r="C103" s="10" t="str">
        <f>IF(Sheet1!C106="","",Sheet1!C106)</f>
        <v/>
      </c>
      <c r="D103" s="10" t="str">
        <f>IF(Sheet1!D106="","",Sheet1!D106)</f>
        <v/>
      </c>
      <c r="E103" s="10" t="str">
        <f>IF(Sheet1!E106="","",Sheet1!E106)</f>
        <v/>
      </c>
      <c r="F103" s="10" t="str">
        <f>IF(Sheet1!F106="","",Sheet1!F106)</f>
        <v/>
      </c>
      <c r="G103" s="10" t="str">
        <f>IF(Sheet1!G106="","",Sheet1!G106)</f>
        <v/>
      </c>
      <c r="H103" s="10" t="str">
        <f>IF(Sheet1!H106="","",Sheet1!H106)</f>
        <v/>
      </c>
      <c r="I103" s="10" t="str">
        <f>IF(Sheet1!I106="","",Sheet1!I106)</f>
        <v/>
      </c>
      <c r="J103" s="10" t="str">
        <f>IF(Sheet1!Z106="","",Sheet1!Z106)</f>
        <v/>
      </c>
      <c r="K103" s="10" t="str">
        <f>IF(Sheet1!AA106="","",Sheet1!AA106)</f>
        <v/>
      </c>
      <c r="L103" s="10" t="str">
        <f>IF(Sheet1!AB106="","",Sheet1!AB106)</f>
        <v/>
      </c>
      <c r="M103" s="10" t="str">
        <f>IF(Sheet1!AC106="","",Sheet1!AC106)</f>
        <v/>
      </c>
      <c r="N103" s="6" t="str">
        <f>IF(Sheet1!M106="","",Sheet1!M106)</f>
        <v/>
      </c>
      <c r="O103" s="6" t="str">
        <f>IF(Sheet1!N106="","",Sheet1!N106)</f>
        <v/>
      </c>
      <c r="P103" s="6" t="str">
        <f>IF(Sheet1!O106="","",Sheet1!O106)</f>
        <v/>
      </c>
      <c r="Q103" s="6" t="str">
        <f>IF(Sheet1!P106="","",Sheet1!P106)</f>
        <v/>
      </c>
      <c r="R103" s="6" t="str">
        <f>IF(Sheet1!S106="","",Sheet1!S106)</f>
        <v/>
      </c>
      <c r="S103" s="6" t="str">
        <f>IF(Sheet1!T106="","",Sheet1!T106)</f>
        <v/>
      </c>
      <c r="T103" s="6" t="str">
        <f>IF(Sheet1!U106="","",Sheet1!U106)</f>
        <v/>
      </c>
      <c r="U103" s="6" t="str">
        <f>IF(Sheet1!V106="","",Sheet1!V106)</f>
        <v/>
      </c>
      <c r="V103" s="6" t="str">
        <f>IF(Sheet1!W106="","",Sheet1!W106)</f>
        <v/>
      </c>
      <c r="W103" s="6" t="str">
        <f>IF(Sheet1!X106="","",Sheet1!X106)</f>
        <v/>
      </c>
      <c r="X103" s="6" t="str">
        <f>IF(Sheet1!Y106="","",Sheet1!Y106)</f>
        <v/>
      </c>
    </row>
    <row r="104" spans="1:24" ht="14" x14ac:dyDescent="0.25">
      <c r="A104" s="10" t="str">
        <f>IF(Sheet1!A107="","",Sheet1!A107)</f>
        <v/>
      </c>
      <c r="B104" s="10" t="str">
        <f>IF(Sheet1!B107="","",Sheet1!B107)</f>
        <v/>
      </c>
      <c r="C104" s="10" t="str">
        <f>IF(Sheet1!C107="","",Sheet1!C107)</f>
        <v/>
      </c>
      <c r="D104" s="10" t="str">
        <f>IF(Sheet1!D107="","",Sheet1!D107)</f>
        <v/>
      </c>
      <c r="E104" s="10" t="str">
        <f>IF(Sheet1!E107="","",Sheet1!E107)</f>
        <v/>
      </c>
      <c r="F104" s="10" t="str">
        <f>IF(Sheet1!F107="","",Sheet1!F107)</f>
        <v/>
      </c>
      <c r="G104" s="10" t="str">
        <f>IF(Sheet1!G107="","",Sheet1!G107)</f>
        <v/>
      </c>
      <c r="H104" s="10" t="str">
        <f>IF(Sheet1!H107="","",Sheet1!H107)</f>
        <v/>
      </c>
      <c r="I104" s="10" t="str">
        <f>IF(Sheet1!I107="","",Sheet1!I107)</f>
        <v/>
      </c>
      <c r="J104" s="10" t="str">
        <f>IF(Sheet1!Z107="","",Sheet1!Z107)</f>
        <v/>
      </c>
      <c r="K104" s="10" t="str">
        <f>IF(Sheet1!AA107="","",Sheet1!AA107)</f>
        <v/>
      </c>
      <c r="L104" s="10" t="str">
        <f>IF(Sheet1!AB107="","",Sheet1!AB107)</f>
        <v/>
      </c>
      <c r="M104" s="10" t="str">
        <f>IF(Sheet1!AC107="","",Sheet1!AC107)</f>
        <v/>
      </c>
      <c r="N104" s="6" t="str">
        <f>IF(Sheet1!M107="","",Sheet1!M107)</f>
        <v/>
      </c>
      <c r="O104" s="6" t="str">
        <f>IF(Sheet1!N107="","",Sheet1!N107)</f>
        <v/>
      </c>
      <c r="P104" s="6" t="str">
        <f>IF(Sheet1!O107="","",Sheet1!O107)</f>
        <v/>
      </c>
      <c r="Q104" s="6" t="str">
        <f>IF(Sheet1!P107="","",Sheet1!P107)</f>
        <v/>
      </c>
      <c r="R104" s="6" t="str">
        <f>IF(Sheet1!S107="","",Sheet1!S107)</f>
        <v/>
      </c>
      <c r="S104" s="6" t="str">
        <f>IF(Sheet1!T107="","",Sheet1!T107)</f>
        <v/>
      </c>
      <c r="T104" s="6" t="str">
        <f>IF(Sheet1!U107="","",Sheet1!U107)</f>
        <v/>
      </c>
      <c r="U104" s="6" t="str">
        <f>IF(Sheet1!V107="","",Sheet1!V107)</f>
        <v/>
      </c>
      <c r="V104" s="6" t="str">
        <f>IF(Sheet1!W107="","",Sheet1!W107)</f>
        <v/>
      </c>
      <c r="W104" s="6" t="str">
        <f>IF(Sheet1!X107="","",Sheet1!X107)</f>
        <v/>
      </c>
      <c r="X104" s="6" t="str">
        <f>IF(Sheet1!Y107="","",Sheet1!Y107)</f>
        <v/>
      </c>
    </row>
    <row r="105" spans="1:24" ht="14" x14ac:dyDescent="0.25">
      <c r="A105" s="10" t="str">
        <f>IF(Sheet1!A108="","",Sheet1!A108)</f>
        <v/>
      </c>
      <c r="B105" s="10" t="str">
        <f>IF(Sheet1!B108="","",Sheet1!B108)</f>
        <v/>
      </c>
      <c r="C105" s="10" t="str">
        <f>IF(Sheet1!C108="","",Sheet1!C108)</f>
        <v/>
      </c>
      <c r="D105" s="10" t="str">
        <f>IF(Sheet1!D108="","",Sheet1!D108)</f>
        <v/>
      </c>
      <c r="E105" s="10" t="str">
        <f>IF(Sheet1!E108="","",Sheet1!E108)</f>
        <v/>
      </c>
      <c r="F105" s="10" t="str">
        <f>IF(Sheet1!F108="","",Sheet1!F108)</f>
        <v/>
      </c>
      <c r="G105" s="10" t="str">
        <f>IF(Sheet1!G108="","",Sheet1!G108)</f>
        <v/>
      </c>
      <c r="H105" s="10" t="str">
        <f>IF(Sheet1!H108="","",Sheet1!H108)</f>
        <v/>
      </c>
      <c r="I105" s="10" t="str">
        <f>IF(Sheet1!I108="","",Sheet1!I108)</f>
        <v/>
      </c>
      <c r="J105" s="10" t="str">
        <f>IF(Sheet1!Z108="","",Sheet1!Z108)</f>
        <v/>
      </c>
      <c r="K105" s="10" t="str">
        <f>IF(Sheet1!AA108="","",Sheet1!AA108)</f>
        <v/>
      </c>
      <c r="L105" s="10" t="str">
        <f>IF(Sheet1!AB108="","",Sheet1!AB108)</f>
        <v/>
      </c>
      <c r="M105" s="10" t="str">
        <f>IF(Sheet1!AC108="","",Sheet1!AC108)</f>
        <v/>
      </c>
      <c r="N105" s="6" t="str">
        <f>IF(Sheet1!M108="","",Sheet1!M108)</f>
        <v/>
      </c>
      <c r="O105" s="6" t="str">
        <f>IF(Sheet1!N108="","",Sheet1!N108)</f>
        <v/>
      </c>
      <c r="P105" s="6" t="str">
        <f>IF(Sheet1!O108="","",Sheet1!O108)</f>
        <v/>
      </c>
      <c r="Q105" s="6" t="str">
        <f>IF(Sheet1!P108="","",Sheet1!P108)</f>
        <v/>
      </c>
      <c r="R105" s="6" t="str">
        <f>IF(Sheet1!S108="","",Sheet1!S108)</f>
        <v/>
      </c>
      <c r="S105" s="6" t="str">
        <f>IF(Sheet1!T108="","",Sheet1!T108)</f>
        <v/>
      </c>
      <c r="T105" s="6" t="str">
        <f>IF(Sheet1!U108="","",Sheet1!U108)</f>
        <v/>
      </c>
      <c r="U105" s="6" t="str">
        <f>IF(Sheet1!V108="","",Sheet1!V108)</f>
        <v/>
      </c>
      <c r="V105" s="6" t="str">
        <f>IF(Sheet1!W108="","",Sheet1!W108)</f>
        <v/>
      </c>
      <c r="W105" s="6" t="str">
        <f>IF(Sheet1!X108="","",Sheet1!X108)</f>
        <v/>
      </c>
      <c r="X105" s="6" t="str">
        <f>IF(Sheet1!Y108="","",Sheet1!Y108)</f>
        <v/>
      </c>
    </row>
    <row r="106" spans="1:24" ht="14" x14ac:dyDescent="0.25">
      <c r="A106" s="10" t="str">
        <f>IF(Sheet1!A109="","",Sheet1!A109)</f>
        <v/>
      </c>
      <c r="B106" s="10" t="str">
        <f>IF(Sheet1!B109="","",Sheet1!B109)</f>
        <v/>
      </c>
      <c r="C106" s="10" t="str">
        <f>IF(Sheet1!C109="","",Sheet1!C109)</f>
        <v/>
      </c>
      <c r="D106" s="10" t="str">
        <f>IF(Sheet1!D109="","",Sheet1!D109)</f>
        <v/>
      </c>
      <c r="E106" s="10" t="str">
        <f>IF(Sheet1!E109="","",Sheet1!E109)</f>
        <v/>
      </c>
      <c r="F106" s="10" t="str">
        <f>IF(Sheet1!F109="","",Sheet1!F109)</f>
        <v/>
      </c>
      <c r="G106" s="10" t="str">
        <f>IF(Sheet1!G109="","",Sheet1!G109)</f>
        <v/>
      </c>
      <c r="H106" s="10" t="str">
        <f>IF(Sheet1!H109="","",Sheet1!H109)</f>
        <v/>
      </c>
      <c r="I106" s="10" t="str">
        <f>IF(Sheet1!I109="","",Sheet1!I109)</f>
        <v/>
      </c>
      <c r="J106" s="10" t="str">
        <f>IF(Sheet1!Z109="","",Sheet1!Z109)</f>
        <v/>
      </c>
      <c r="K106" s="10" t="str">
        <f>IF(Sheet1!AA109="","",Sheet1!AA109)</f>
        <v/>
      </c>
      <c r="L106" s="10" t="str">
        <f>IF(Sheet1!AB109="","",Sheet1!AB109)</f>
        <v/>
      </c>
      <c r="M106" s="10" t="str">
        <f>IF(Sheet1!AC109="","",Sheet1!AC109)</f>
        <v/>
      </c>
      <c r="N106" s="6" t="str">
        <f>IF(Sheet1!M109="","",Sheet1!M109)</f>
        <v/>
      </c>
      <c r="O106" s="6" t="str">
        <f>IF(Sheet1!N109="","",Sheet1!N109)</f>
        <v/>
      </c>
      <c r="P106" s="6" t="str">
        <f>IF(Sheet1!O109="","",Sheet1!O109)</f>
        <v/>
      </c>
      <c r="Q106" s="6" t="str">
        <f>IF(Sheet1!P109="","",Sheet1!P109)</f>
        <v/>
      </c>
      <c r="R106" s="6" t="str">
        <f>IF(Sheet1!S109="","",Sheet1!S109)</f>
        <v/>
      </c>
      <c r="S106" s="6" t="str">
        <f>IF(Sheet1!T109="","",Sheet1!T109)</f>
        <v/>
      </c>
      <c r="T106" s="6" t="str">
        <f>IF(Sheet1!U109="","",Sheet1!U109)</f>
        <v/>
      </c>
      <c r="U106" s="6" t="str">
        <f>IF(Sheet1!V109="","",Sheet1!V109)</f>
        <v/>
      </c>
      <c r="V106" s="6" t="str">
        <f>IF(Sheet1!W109="","",Sheet1!W109)</f>
        <v/>
      </c>
      <c r="W106" s="6" t="str">
        <f>IF(Sheet1!X109="","",Sheet1!X109)</f>
        <v/>
      </c>
      <c r="X106" s="6" t="str">
        <f>IF(Sheet1!Y109="","",Sheet1!Y109)</f>
        <v/>
      </c>
    </row>
    <row r="107" spans="1:24" ht="14" x14ac:dyDescent="0.25">
      <c r="A107" s="10" t="str">
        <f>IF(Sheet1!A110="","",Sheet1!A110)</f>
        <v/>
      </c>
      <c r="B107" s="10" t="str">
        <f>IF(Sheet1!B110="","",Sheet1!B110)</f>
        <v/>
      </c>
      <c r="C107" s="10" t="str">
        <f>IF(Sheet1!C110="","",Sheet1!C110)</f>
        <v/>
      </c>
      <c r="D107" s="10" t="str">
        <f>IF(Sheet1!D110="","",Sheet1!D110)</f>
        <v/>
      </c>
      <c r="E107" s="10" t="str">
        <f>IF(Sheet1!E110="","",Sheet1!E110)</f>
        <v/>
      </c>
      <c r="F107" s="10" t="str">
        <f>IF(Sheet1!F110="","",Sheet1!F110)</f>
        <v/>
      </c>
      <c r="G107" s="10" t="str">
        <f>IF(Sheet1!G110="","",Sheet1!G110)</f>
        <v/>
      </c>
      <c r="H107" s="10" t="str">
        <f>IF(Sheet1!H110="","",Sheet1!H110)</f>
        <v/>
      </c>
      <c r="I107" s="10" t="str">
        <f>IF(Sheet1!I110="","",Sheet1!I110)</f>
        <v/>
      </c>
      <c r="J107" s="10" t="str">
        <f>IF(Sheet1!Z110="","",Sheet1!Z110)</f>
        <v/>
      </c>
      <c r="K107" s="10" t="str">
        <f>IF(Sheet1!AA110="","",Sheet1!AA110)</f>
        <v/>
      </c>
      <c r="L107" s="10" t="str">
        <f>IF(Sheet1!AB110="","",Sheet1!AB110)</f>
        <v/>
      </c>
      <c r="M107" s="10" t="str">
        <f>IF(Sheet1!AC110="","",Sheet1!AC110)</f>
        <v/>
      </c>
      <c r="N107" s="6" t="str">
        <f>IF(Sheet1!M110="","",Sheet1!M110)</f>
        <v/>
      </c>
      <c r="O107" s="6" t="str">
        <f>IF(Sheet1!N110="","",Sheet1!N110)</f>
        <v/>
      </c>
      <c r="P107" s="6" t="str">
        <f>IF(Sheet1!O110="","",Sheet1!O110)</f>
        <v/>
      </c>
      <c r="Q107" s="6" t="str">
        <f>IF(Sheet1!P110="","",Sheet1!P110)</f>
        <v/>
      </c>
      <c r="R107" s="6" t="str">
        <f>IF(Sheet1!S110="","",Sheet1!S110)</f>
        <v/>
      </c>
      <c r="S107" s="6" t="str">
        <f>IF(Sheet1!T110="","",Sheet1!T110)</f>
        <v/>
      </c>
      <c r="T107" s="6" t="str">
        <f>IF(Sheet1!U110="","",Sheet1!U110)</f>
        <v/>
      </c>
      <c r="U107" s="6" t="str">
        <f>IF(Sheet1!V110="","",Sheet1!V110)</f>
        <v/>
      </c>
      <c r="V107" s="6" t="str">
        <f>IF(Sheet1!W110="","",Sheet1!W110)</f>
        <v/>
      </c>
      <c r="W107" s="6" t="str">
        <f>IF(Sheet1!X110="","",Sheet1!X110)</f>
        <v/>
      </c>
      <c r="X107" s="6" t="str">
        <f>IF(Sheet1!Y110="","",Sheet1!Y110)</f>
        <v/>
      </c>
    </row>
    <row r="108" spans="1:24" ht="14" x14ac:dyDescent="0.25">
      <c r="A108" s="10" t="str">
        <f>IF(Sheet1!A111="","",Sheet1!A111)</f>
        <v/>
      </c>
      <c r="B108" s="10" t="str">
        <f>IF(Sheet1!B111="","",Sheet1!B111)</f>
        <v/>
      </c>
      <c r="C108" s="10" t="str">
        <f>IF(Sheet1!C111="","",Sheet1!C111)</f>
        <v/>
      </c>
      <c r="D108" s="10" t="str">
        <f>IF(Sheet1!D111="","",Sheet1!D111)</f>
        <v/>
      </c>
      <c r="E108" s="10" t="str">
        <f>IF(Sheet1!E111="","",Sheet1!E111)</f>
        <v/>
      </c>
      <c r="F108" s="10" t="str">
        <f>IF(Sheet1!F111="","",Sheet1!F111)</f>
        <v/>
      </c>
      <c r="G108" s="10" t="str">
        <f>IF(Sheet1!G111="","",Sheet1!G111)</f>
        <v/>
      </c>
      <c r="H108" s="10" t="str">
        <f>IF(Sheet1!H111="","",Sheet1!H111)</f>
        <v/>
      </c>
      <c r="I108" s="10" t="str">
        <f>IF(Sheet1!I111="","",Sheet1!I111)</f>
        <v/>
      </c>
      <c r="J108" s="10" t="str">
        <f>IF(Sheet1!Z111="","",Sheet1!Z111)</f>
        <v/>
      </c>
      <c r="K108" s="10" t="str">
        <f>IF(Sheet1!AA111="","",Sheet1!AA111)</f>
        <v/>
      </c>
      <c r="L108" s="10" t="str">
        <f>IF(Sheet1!AB111="","",Sheet1!AB111)</f>
        <v/>
      </c>
      <c r="M108" s="10" t="str">
        <f>IF(Sheet1!AC111="","",Sheet1!AC111)</f>
        <v/>
      </c>
      <c r="N108" s="6" t="str">
        <f>IF(Sheet1!M111="","",Sheet1!M111)</f>
        <v/>
      </c>
      <c r="O108" s="6" t="str">
        <f>IF(Sheet1!N111="","",Sheet1!N111)</f>
        <v/>
      </c>
      <c r="P108" s="6" t="str">
        <f>IF(Sheet1!O111="","",Sheet1!O111)</f>
        <v/>
      </c>
      <c r="Q108" s="6" t="str">
        <f>IF(Sheet1!P111="","",Sheet1!P111)</f>
        <v/>
      </c>
      <c r="R108" s="6" t="str">
        <f>IF(Sheet1!S111="","",Sheet1!S111)</f>
        <v/>
      </c>
      <c r="S108" s="6" t="str">
        <f>IF(Sheet1!T111="","",Sheet1!T111)</f>
        <v/>
      </c>
      <c r="T108" s="6" t="str">
        <f>IF(Sheet1!U111="","",Sheet1!U111)</f>
        <v/>
      </c>
      <c r="U108" s="6" t="str">
        <f>IF(Sheet1!V111="","",Sheet1!V111)</f>
        <v/>
      </c>
      <c r="V108" s="6" t="str">
        <f>IF(Sheet1!W111="","",Sheet1!W111)</f>
        <v/>
      </c>
      <c r="W108" s="6" t="str">
        <f>IF(Sheet1!X111="","",Sheet1!X111)</f>
        <v/>
      </c>
      <c r="X108" s="6" t="str">
        <f>IF(Sheet1!Y111="","",Sheet1!Y111)</f>
        <v/>
      </c>
    </row>
    <row r="109" spans="1:24" ht="14" x14ac:dyDescent="0.25">
      <c r="A109" s="10" t="str">
        <f>IF(Sheet1!A112="","",Sheet1!A112)</f>
        <v/>
      </c>
      <c r="B109" s="10" t="str">
        <f>IF(Sheet1!B112="","",Sheet1!B112)</f>
        <v/>
      </c>
      <c r="C109" s="10" t="str">
        <f>IF(Sheet1!C112="","",Sheet1!C112)</f>
        <v/>
      </c>
      <c r="D109" s="10" t="str">
        <f>IF(Sheet1!D112="","",Sheet1!D112)</f>
        <v/>
      </c>
      <c r="E109" s="10" t="str">
        <f>IF(Sheet1!E112="","",Sheet1!E112)</f>
        <v/>
      </c>
      <c r="F109" s="10" t="str">
        <f>IF(Sheet1!F112="","",Sheet1!F112)</f>
        <v/>
      </c>
      <c r="G109" s="10" t="str">
        <f>IF(Sheet1!G112="","",Sheet1!G112)</f>
        <v/>
      </c>
      <c r="H109" s="10" t="str">
        <f>IF(Sheet1!H112="","",Sheet1!H112)</f>
        <v/>
      </c>
      <c r="I109" s="10" t="str">
        <f>IF(Sheet1!I112="","",Sheet1!I112)</f>
        <v/>
      </c>
      <c r="J109" s="10" t="str">
        <f>IF(Sheet1!Z112="","",Sheet1!Z112)</f>
        <v/>
      </c>
      <c r="K109" s="10" t="str">
        <f>IF(Sheet1!AA112="","",Sheet1!AA112)</f>
        <v/>
      </c>
      <c r="L109" s="10" t="str">
        <f>IF(Sheet1!AB112="","",Sheet1!AB112)</f>
        <v/>
      </c>
      <c r="M109" s="10" t="str">
        <f>IF(Sheet1!AC112="","",Sheet1!AC112)</f>
        <v/>
      </c>
      <c r="N109" s="6" t="str">
        <f>IF(Sheet1!M112="","",Sheet1!M112)</f>
        <v/>
      </c>
      <c r="O109" s="6" t="str">
        <f>IF(Sheet1!N112="","",Sheet1!N112)</f>
        <v/>
      </c>
      <c r="P109" s="6" t="str">
        <f>IF(Sheet1!O112="","",Sheet1!O112)</f>
        <v/>
      </c>
      <c r="Q109" s="6" t="str">
        <f>IF(Sheet1!P112="","",Sheet1!P112)</f>
        <v/>
      </c>
      <c r="R109" s="6" t="str">
        <f>IF(Sheet1!S112="","",Sheet1!S112)</f>
        <v/>
      </c>
      <c r="S109" s="6" t="str">
        <f>IF(Sheet1!T112="","",Sheet1!T112)</f>
        <v/>
      </c>
      <c r="T109" s="6" t="str">
        <f>IF(Sheet1!U112="","",Sheet1!U112)</f>
        <v/>
      </c>
      <c r="U109" s="6" t="str">
        <f>IF(Sheet1!V112="","",Sheet1!V112)</f>
        <v/>
      </c>
      <c r="V109" s="6" t="str">
        <f>IF(Sheet1!W112="","",Sheet1!W112)</f>
        <v/>
      </c>
      <c r="W109" s="6" t="str">
        <f>IF(Sheet1!X112="","",Sheet1!X112)</f>
        <v/>
      </c>
      <c r="X109" s="6" t="str">
        <f>IF(Sheet1!Y112="","",Sheet1!Y112)</f>
        <v/>
      </c>
    </row>
    <row r="110" spans="1:24" ht="14" x14ac:dyDescent="0.25">
      <c r="A110" s="10" t="str">
        <f>IF(Sheet1!A113="","",Sheet1!A113)</f>
        <v/>
      </c>
      <c r="B110" s="10" t="str">
        <f>IF(Sheet1!B113="","",Sheet1!B113)</f>
        <v/>
      </c>
      <c r="C110" s="10" t="str">
        <f>IF(Sheet1!C113="","",Sheet1!C113)</f>
        <v/>
      </c>
      <c r="D110" s="10" t="str">
        <f>IF(Sheet1!D113="","",Sheet1!D113)</f>
        <v/>
      </c>
      <c r="E110" s="10" t="str">
        <f>IF(Sheet1!E113="","",Sheet1!E113)</f>
        <v/>
      </c>
      <c r="F110" s="10" t="str">
        <f>IF(Sheet1!F113="","",Sheet1!F113)</f>
        <v/>
      </c>
      <c r="G110" s="10" t="str">
        <f>IF(Sheet1!G113="","",Sheet1!G113)</f>
        <v/>
      </c>
      <c r="H110" s="10" t="str">
        <f>IF(Sheet1!H113="","",Sheet1!H113)</f>
        <v/>
      </c>
      <c r="I110" s="10" t="str">
        <f>IF(Sheet1!I113="","",Sheet1!I113)</f>
        <v/>
      </c>
      <c r="J110" s="10" t="str">
        <f>IF(Sheet1!Z113="","",Sheet1!Z113)</f>
        <v/>
      </c>
      <c r="K110" s="10" t="str">
        <f>IF(Sheet1!AA113="","",Sheet1!AA113)</f>
        <v/>
      </c>
      <c r="L110" s="10" t="str">
        <f>IF(Sheet1!AB113="","",Sheet1!AB113)</f>
        <v/>
      </c>
      <c r="M110" s="10" t="str">
        <f>IF(Sheet1!AC113="","",Sheet1!AC113)</f>
        <v/>
      </c>
      <c r="N110" s="6" t="str">
        <f>IF(Sheet1!M113="","",Sheet1!M113)</f>
        <v/>
      </c>
      <c r="O110" s="6" t="str">
        <f>IF(Sheet1!N113="","",Sheet1!N113)</f>
        <v/>
      </c>
      <c r="P110" s="6" t="str">
        <f>IF(Sheet1!O113="","",Sheet1!O113)</f>
        <v/>
      </c>
      <c r="Q110" s="6" t="str">
        <f>IF(Sheet1!P113="","",Sheet1!P113)</f>
        <v/>
      </c>
      <c r="R110" s="6" t="str">
        <f>IF(Sheet1!S113="","",Sheet1!S113)</f>
        <v/>
      </c>
      <c r="S110" s="6" t="str">
        <f>IF(Sheet1!T113="","",Sheet1!T113)</f>
        <v/>
      </c>
      <c r="T110" s="6" t="str">
        <f>IF(Sheet1!U113="","",Sheet1!U113)</f>
        <v/>
      </c>
      <c r="U110" s="6" t="str">
        <f>IF(Sheet1!V113="","",Sheet1!V113)</f>
        <v/>
      </c>
      <c r="V110" s="6" t="str">
        <f>IF(Sheet1!W113="","",Sheet1!W113)</f>
        <v/>
      </c>
      <c r="W110" s="6" t="str">
        <f>IF(Sheet1!X113="","",Sheet1!X113)</f>
        <v/>
      </c>
      <c r="X110" s="6" t="str">
        <f>IF(Sheet1!Y113="","",Sheet1!Y113)</f>
        <v/>
      </c>
    </row>
    <row r="111" spans="1:24" ht="14" x14ac:dyDescent="0.25">
      <c r="A111" s="10" t="str">
        <f>IF(Sheet1!A114="","",Sheet1!A114)</f>
        <v/>
      </c>
      <c r="B111" s="10" t="str">
        <f>IF(Sheet1!B114="","",Sheet1!B114)</f>
        <v/>
      </c>
      <c r="C111" s="10" t="str">
        <f>IF(Sheet1!C114="","",Sheet1!C114)</f>
        <v/>
      </c>
      <c r="D111" s="10" t="str">
        <f>IF(Sheet1!D114="","",Sheet1!D114)</f>
        <v/>
      </c>
      <c r="E111" s="10" t="str">
        <f>IF(Sheet1!E114="","",Sheet1!E114)</f>
        <v/>
      </c>
      <c r="F111" s="10" t="str">
        <f>IF(Sheet1!F114="","",Sheet1!F114)</f>
        <v/>
      </c>
      <c r="G111" s="10" t="str">
        <f>IF(Sheet1!G114="","",Sheet1!G114)</f>
        <v/>
      </c>
      <c r="H111" s="10" t="str">
        <f>IF(Sheet1!H114="","",Sheet1!H114)</f>
        <v/>
      </c>
      <c r="I111" s="10" t="str">
        <f>IF(Sheet1!I114="","",Sheet1!I114)</f>
        <v/>
      </c>
      <c r="J111" s="10" t="str">
        <f>IF(Sheet1!Z114="","",Sheet1!Z114)</f>
        <v/>
      </c>
      <c r="K111" s="10" t="str">
        <f>IF(Sheet1!AA114="","",Sheet1!AA114)</f>
        <v/>
      </c>
      <c r="L111" s="10" t="str">
        <f>IF(Sheet1!AB114="","",Sheet1!AB114)</f>
        <v/>
      </c>
      <c r="M111" s="10" t="str">
        <f>IF(Sheet1!AC114="","",Sheet1!AC114)</f>
        <v/>
      </c>
      <c r="N111" s="6" t="str">
        <f>IF(Sheet1!M114="","",Sheet1!M114)</f>
        <v/>
      </c>
      <c r="O111" s="6" t="str">
        <f>IF(Sheet1!N114="","",Sheet1!N114)</f>
        <v/>
      </c>
      <c r="P111" s="6" t="str">
        <f>IF(Sheet1!O114="","",Sheet1!O114)</f>
        <v/>
      </c>
      <c r="Q111" s="6" t="str">
        <f>IF(Sheet1!P114="","",Sheet1!P114)</f>
        <v/>
      </c>
      <c r="R111" s="6" t="str">
        <f>IF(Sheet1!S114="","",Sheet1!S114)</f>
        <v/>
      </c>
      <c r="S111" s="6" t="str">
        <f>IF(Sheet1!T114="","",Sheet1!T114)</f>
        <v/>
      </c>
      <c r="T111" s="6" t="str">
        <f>IF(Sheet1!U114="","",Sheet1!U114)</f>
        <v/>
      </c>
      <c r="U111" s="6" t="str">
        <f>IF(Sheet1!V114="","",Sheet1!V114)</f>
        <v/>
      </c>
      <c r="V111" s="6" t="str">
        <f>IF(Sheet1!W114="","",Sheet1!W114)</f>
        <v/>
      </c>
      <c r="W111" s="6" t="str">
        <f>IF(Sheet1!X114="","",Sheet1!X114)</f>
        <v/>
      </c>
      <c r="X111" s="6" t="str">
        <f>IF(Sheet1!Y114="","",Sheet1!Y114)</f>
        <v/>
      </c>
    </row>
    <row r="112" spans="1:24" ht="14" x14ac:dyDescent="0.25">
      <c r="A112" s="10" t="str">
        <f>IF(Sheet1!A115="","",Sheet1!A115)</f>
        <v/>
      </c>
      <c r="B112" s="10" t="str">
        <f>IF(Sheet1!B115="","",Sheet1!B115)</f>
        <v/>
      </c>
      <c r="C112" s="10" t="str">
        <f>IF(Sheet1!C115="","",Sheet1!C115)</f>
        <v/>
      </c>
      <c r="D112" s="10" t="str">
        <f>IF(Sheet1!D115="","",Sheet1!D115)</f>
        <v/>
      </c>
      <c r="E112" s="10" t="str">
        <f>IF(Sheet1!E115="","",Sheet1!E115)</f>
        <v/>
      </c>
      <c r="F112" s="10" t="str">
        <f>IF(Sheet1!F115="","",Sheet1!F115)</f>
        <v/>
      </c>
      <c r="G112" s="10" t="str">
        <f>IF(Sheet1!G115="","",Sheet1!G115)</f>
        <v/>
      </c>
      <c r="H112" s="10" t="str">
        <f>IF(Sheet1!H115="","",Sheet1!H115)</f>
        <v/>
      </c>
      <c r="I112" s="10" t="str">
        <f>IF(Sheet1!I115="","",Sheet1!I115)</f>
        <v/>
      </c>
      <c r="J112" s="10" t="str">
        <f>IF(Sheet1!Z115="","",Sheet1!Z115)</f>
        <v/>
      </c>
      <c r="K112" s="10" t="str">
        <f>IF(Sheet1!AA115="","",Sheet1!AA115)</f>
        <v/>
      </c>
      <c r="L112" s="10" t="str">
        <f>IF(Sheet1!AB115="","",Sheet1!AB115)</f>
        <v/>
      </c>
      <c r="M112" s="10" t="str">
        <f>IF(Sheet1!AC115="","",Sheet1!AC115)</f>
        <v/>
      </c>
      <c r="N112" s="6" t="str">
        <f>IF(Sheet1!M115="","",Sheet1!M115)</f>
        <v/>
      </c>
      <c r="O112" s="6" t="str">
        <f>IF(Sheet1!N115="","",Sheet1!N115)</f>
        <v/>
      </c>
      <c r="P112" s="6" t="str">
        <f>IF(Sheet1!O115="","",Sheet1!O115)</f>
        <v/>
      </c>
      <c r="Q112" s="6" t="str">
        <f>IF(Sheet1!P115="","",Sheet1!P115)</f>
        <v/>
      </c>
      <c r="R112" s="6" t="str">
        <f>IF(Sheet1!S115="","",Sheet1!S115)</f>
        <v/>
      </c>
      <c r="S112" s="6" t="str">
        <f>IF(Sheet1!T115="","",Sheet1!T115)</f>
        <v/>
      </c>
      <c r="T112" s="6" t="str">
        <f>IF(Sheet1!U115="","",Sheet1!U115)</f>
        <v/>
      </c>
      <c r="U112" s="6" t="str">
        <f>IF(Sheet1!V115="","",Sheet1!V115)</f>
        <v/>
      </c>
      <c r="V112" s="6" t="str">
        <f>IF(Sheet1!W115="","",Sheet1!W115)</f>
        <v/>
      </c>
      <c r="W112" s="6" t="str">
        <f>IF(Sheet1!X115="","",Sheet1!X115)</f>
        <v/>
      </c>
      <c r="X112" s="6" t="str">
        <f>IF(Sheet1!Y115="","",Sheet1!Y115)</f>
        <v/>
      </c>
    </row>
    <row r="113" spans="1:24" ht="14" x14ac:dyDescent="0.25">
      <c r="A113" s="10" t="str">
        <f>IF(Sheet1!A116="","",Sheet1!A116)</f>
        <v/>
      </c>
      <c r="B113" s="10" t="str">
        <f>IF(Sheet1!B116="","",Sheet1!B116)</f>
        <v/>
      </c>
      <c r="C113" s="10" t="str">
        <f>IF(Sheet1!C116="","",Sheet1!C116)</f>
        <v/>
      </c>
      <c r="D113" s="10" t="str">
        <f>IF(Sheet1!D116="","",Sheet1!D116)</f>
        <v/>
      </c>
      <c r="E113" s="10" t="str">
        <f>IF(Sheet1!E116="","",Sheet1!E116)</f>
        <v/>
      </c>
      <c r="F113" s="10" t="str">
        <f>IF(Sheet1!F116="","",Sheet1!F116)</f>
        <v/>
      </c>
      <c r="G113" s="10" t="str">
        <f>IF(Sheet1!G116="","",Sheet1!G116)</f>
        <v/>
      </c>
      <c r="H113" s="10" t="str">
        <f>IF(Sheet1!H116="","",Sheet1!H116)</f>
        <v/>
      </c>
      <c r="I113" s="10" t="str">
        <f>IF(Sheet1!I116="","",Sheet1!I116)</f>
        <v/>
      </c>
      <c r="J113" s="10" t="str">
        <f>IF(Sheet1!Z116="","",Sheet1!Z116)</f>
        <v/>
      </c>
      <c r="K113" s="10" t="str">
        <f>IF(Sheet1!AA116="","",Sheet1!AA116)</f>
        <v/>
      </c>
      <c r="L113" s="10" t="str">
        <f>IF(Sheet1!AB116="","",Sheet1!AB116)</f>
        <v/>
      </c>
      <c r="M113" s="10" t="str">
        <f>IF(Sheet1!AC116="","",Sheet1!AC116)</f>
        <v/>
      </c>
      <c r="N113" s="6" t="str">
        <f>IF(Sheet1!M116="","",Sheet1!M116)</f>
        <v/>
      </c>
      <c r="O113" s="6" t="str">
        <f>IF(Sheet1!N116="","",Sheet1!N116)</f>
        <v/>
      </c>
      <c r="P113" s="6" t="str">
        <f>IF(Sheet1!O116="","",Sheet1!O116)</f>
        <v/>
      </c>
      <c r="Q113" s="6" t="str">
        <f>IF(Sheet1!P116="","",Sheet1!P116)</f>
        <v/>
      </c>
      <c r="R113" s="6" t="str">
        <f>IF(Sheet1!S116="","",Sheet1!S116)</f>
        <v/>
      </c>
      <c r="S113" s="6" t="str">
        <f>IF(Sheet1!T116="","",Sheet1!T116)</f>
        <v/>
      </c>
      <c r="T113" s="6" t="str">
        <f>IF(Sheet1!U116="","",Sheet1!U116)</f>
        <v/>
      </c>
      <c r="U113" s="6" t="str">
        <f>IF(Sheet1!V116="","",Sheet1!V116)</f>
        <v/>
      </c>
      <c r="V113" s="6" t="str">
        <f>IF(Sheet1!W116="","",Sheet1!W116)</f>
        <v/>
      </c>
      <c r="W113" s="6" t="str">
        <f>IF(Sheet1!X116="","",Sheet1!X116)</f>
        <v/>
      </c>
      <c r="X113" s="6" t="str">
        <f>IF(Sheet1!Y116="","",Sheet1!Y116)</f>
        <v/>
      </c>
    </row>
    <row r="114" spans="1:24" ht="14" x14ac:dyDescent="0.25">
      <c r="A114" s="10" t="str">
        <f>IF(Sheet1!A117="","",Sheet1!A117)</f>
        <v/>
      </c>
      <c r="B114" s="10" t="str">
        <f>IF(Sheet1!B117="","",Sheet1!B117)</f>
        <v/>
      </c>
      <c r="C114" s="10" t="str">
        <f>IF(Sheet1!C117="","",Sheet1!C117)</f>
        <v/>
      </c>
      <c r="D114" s="10" t="str">
        <f>IF(Sheet1!D117="","",Sheet1!D117)</f>
        <v/>
      </c>
      <c r="E114" s="10" t="str">
        <f>IF(Sheet1!E117="","",Sheet1!E117)</f>
        <v/>
      </c>
      <c r="F114" s="10" t="str">
        <f>IF(Sheet1!F117="","",Sheet1!F117)</f>
        <v/>
      </c>
      <c r="G114" s="10" t="str">
        <f>IF(Sheet1!G117="","",Sheet1!G117)</f>
        <v/>
      </c>
      <c r="H114" s="10" t="str">
        <f>IF(Sheet1!H117="","",Sheet1!H117)</f>
        <v/>
      </c>
      <c r="I114" s="10" t="str">
        <f>IF(Sheet1!I117="","",Sheet1!I117)</f>
        <v/>
      </c>
      <c r="J114" s="10" t="str">
        <f>IF(Sheet1!Z117="","",Sheet1!Z117)</f>
        <v/>
      </c>
      <c r="K114" s="10" t="str">
        <f>IF(Sheet1!AA117="","",Sheet1!AA117)</f>
        <v/>
      </c>
      <c r="L114" s="10" t="str">
        <f>IF(Sheet1!AB117="","",Sheet1!AB117)</f>
        <v/>
      </c>
      <c r="M114" s="10" t="str">
        <f>IF(Sheet1!AC117="","",Sheet1!AC117)</f>
        <v/>
      </c>
      <c r="N114" s="6" t="str">
        <f>IF(Sheet1!M117="","",Sheet1!M117)</f>
        <v/>
      </c>
      <c r="O114" s="6" t="str">
        <f>IF(Sheet1!N117="","",Sheet1!N117)</f>
        <v/>
      </c>
      <c r="P114" s="6" t="str">
        <f>IF(Sheet1!O117="","",Sheet1!O117)</f>
        <v/>
      </c>
      <c r="Q114" s="6" t="str">
        <f>IF(Sheet1!P117="","",Sheet1!P117)</f>
        <v/>
      </c>
      <c r="R114" s="6" t="str">
        <f>IF(Sheet1!S117="","",Sheet1!S117)</f>
        <v/>
      </c>
      <c r="S114" s="6" t="str">
        <f>IF(Sheet1!T117="","",Sheet1!T117)</f>
        <v/>
      </c>
      <c r="T114" s="6" t="str">
        <f>IF(Sheet1!U117="","",Sheet1!U117)</f>
        <v/>
      </c>
      <c r="U114" s="6" t="str">
        <f>IF(Sheet1!V117="","",Sheet1!V117)</f>
        <v/>
      </c>
      <c r="V114" s="6" t="str">
        <f>IF(Sheet1!W117="","",Sheet1!W117)</f>
        <v/>
      </c>
      <c r="W114" s="6" t="str">
        <f>IF(Sheet1!X117="","",Sheet1!X117)</f>
        <v/>
      </c>
      <c r="X114" s="6" t="str">
        <f>IF(Sheet1!Y117="","",Sheet1!Y117)</f>
        <v/>
      </c>
    </row>
    <row r="115" spans="1:24" ht="14" x14ac:dyDescent="0.25">
      <c r="A115" s="10" t="str">
        <f>IF(Sheet1!A118="","",Sheet1!A118)</f>
        <v/>
      </c>
      <c r="B115" s="10" t="str">
        <f>IF(Sheet1!B118="","",Sheet1!B118)</f>
        <v/>
      </c>
      <c r="C115" s="10" t="str">
        <f>IF(Sheet1!C118="","",Sheet1!C118)</f>
        <v/>
      </c>
      <c r="D115" s="10" t="str">
        <f>IF(Sheet1!D118="","",Sheet1!D118)</f>
        <v/>
      </c>
      <c r="E115" s="10" t="str">
        <f>IF(Sheet1!E118="","",Sheet1!E118)</f>
        <v/>
      </c>
      <c r="F115" s="10" t="str">
        <f>IF(Sheet1!F118="","",Sheet1!F118)</f>
        <v/>
      </c>
      <c r="G115" s="10" t="str">
        <f>IF(Sheet1!G118="","",Sheet1!G118)</f>
        <v/>
      </c>
      <c r="H115" s="10" t="str">
        <f>IF(Sheet1!H118="","",Sheet1!H118)</f>
        <v/>
      </c>
      <c r="I115" s="10" t="str">
        <f>IF(Sheet1!I118="","",Sheet1!I118)</f>
        <v/>
      </c>
      <c r="J115" s="10" t="str">
        <f>IF(Sheet1!Z118="","",Sheet1!Z118)</f>
        <v/>
      </c>
      <c r="K115" s="10" t="str">
        <f>IF(Sheet1!AA118="","",Sheet1!AA118)</f>
        <v/>
      </c>
      <c r="L115" s="10" t="str">
        <f>IF(Sheet1!AB118="","",Sheet1!AB118)</f>
        <v/>
      </c>
      <c r="M115" s="10" t="str">
        <f>IF(Sheet1!AC118="","",Sheet1!AC118)</f>
        <v/>
      </c>
      <c r="N115" s="6" t="str">
        <f>IF(Sheet1!M118="","",Sheet1!M118)</f>
        <v/>
      </c>
      <c r="O115" s="6" t="str">
        <f>IF(Sheet1!N118="","",Sheet1!N118)</f>
        <v/>
      </c>
      <c r="P115" s="6" t="str">
        <f>IF(Sheet1!O118="","",Sheet1!O118)</f>
        <v/>
      </c>
      <c r="Q115" s="6" t="str">
        <f>IF(Sheet1!P118="","",Sheet1!P118)</f>
        <v/>
      </c>
      <c r="R115" s="6" t="str">
        <f>IF(Sheet1!S118="","",Sheet1!S118)</f>
        <v/>
      </c>
      <c r="S115" s="6" t="str">
        <f>IF(Sheet1!T118="","",Sheet1!T118)</f>
        <v/>
      </c>
      <c r="T115" s="6" t="str">
        <f>IF(Sheet1!U118="","",Sheet1!U118)</f>
        <v/>
      </c>
      <c r="U115" s="6" t="str">
        <f>IF(Sheet1!V118="","",Sheet1!V118)</f>
        <v/>
      </c>
      <c r="V115" s="6" t="str">
        <f>IF(Sheet1!W118="","",Sheet1!W118)</f>
        <v/>
      </c>
      <c r="W115" s="6" t="str">
        <f>IF(Sheet1!X118="","",Sheet1!X118)</f>
        <v/>
      </c>
      <c r="X115" s="6" t="str">
        <f>IF(Sheet1!Y118="","",Sheet1!Y118)</f>
        <v/>
      </c>
    </row>
    <row r="116" spans="1:24" ht="14" x14ac:dyDescent="0.25">
      <c r="A116" s="10" t="str">
        <f>IF(Sheet1!A119="","",Sheet1!A119)</f>
        <v/>
      </c>
      <c r="B116" s="10" t="str">
        <f>IF(Sheet1!B119="","",Sheet1!B119)</f>
        <v/>
      </c>
      <c r="C116" s="10" t="str">
        <f>IF(Sheet1!C119="","",Sheet1!C119)</f>
        <v/>
      </c>
      <c r="D116" s="10" t="str">
        <f>IF(Sheet1!D119="","",Sheet1!D119)</f>
        <v/>
      </c>
      <c r="E116" s="10" t="str">
        <f>IF(Sheet1!E119="","",Sheet1!E119)</f>
        <v/>
      </c>
      <c r="F116" s="10" t="str">
        <f>IF(Sheet1!F119="","",Sheet1!F119)</f>
        <v/>
      </c>
      <c r="G116" s="10" t="str">
        <f>IF(Sheet1!G119="","",Sheet1!G119)</f>
        <v/>
      </c>
      <c r="H116" s="10" t="str">
        <f>IF(Sheet1!H119="","",Sheet1!H119)</f>
        <v/>
      </c>
      <c r="I116" s="10" t="str">
        <f>IF(Sheet1!I119="","",Sheet1!I119)</f>
        <v/>
      </c>
      <c r="J116" s="10" t="str">
        <f>IF(Sheet1!Z119="","",Sheet1!Z119)</f>
        <v/>
      </c>
      <c r="K116" s="10" t="str">
        <f>IF(Sheet1!AA119="","",Sheet1!AA119)</f>
        <v/>
      </c>
      <c r="L116" s="10" t="str">
        <f>IF(Sheet1!AB119="","",Sheet1!AB119)</f>
        <v/>
      </c>
      <c r="M116" s="10" t="str">
        <f>IF(Sheet1!AC119="","",Sheet1!AC119)</f>
        <v/>
      </c>
      <c r="N116" s="6" t="str">
        <f>IF(Sheet1!M119="","",Sheet1!M119)</f>
        <v/>
      </c>
      <c r="O116" s="6" t="str">
        <f>IF(Sheet1!N119="","",Sheet1!N119)</f>
        <v/>
      </c>
      <c r="P116" s="6" t="str">
        <f>IF(Sheet1!O119="","",Sheet1!O119)</f>
        <v/>
      </c>
      <c r="Q116" s="6" t="str">
        <f>IF(Sheet1!P119="","",Sheet1!P119)</f>
        <v/>
      </c>
      <c r="R116" s="6" t="str">
        <f>IF(Sheet1!S119="","",Sheet1!S119)</f>
        <v/>
      </c>
      <c r="S116" s="6" t="str">
        <f>IF(Sheet1!T119="","",Sheet1!T119)</f>
        <v/>
      </c>
      <c r="T116" s="6" t="str">
        <f>IF(Sheet1!U119="","",Sheet1!U119)</f>
        <v/>
      </c>
      <c r="U116" s="6" t="str">
        <f>IF(Sheet1!V119="","",Sheet1!V119)</f>
        <v/>
      </c>
      <c r="V116" s="6" t="str">
        <f>IF(Sheet1!W119="","",Sheet1!W119)</f>
        <v/>
      </c>
      <c r="W116" s="6" t="str">
        <f>IF(Sheet1!X119="","",Sheet1!X119)</f>
        <v/>
      </c>
      <c r="X116" s="6" t="str">
        <f>IF(Sheet1!Y119="","",Sheet1!Y119)</f>
        <v/>
      </c>
    </row>
    <row r="117" spans="1:24" ht="14" x14ac:dyDescent="0.25">
      <c r="A117" s="10" t="str">
        <f>IF(Sheet1!A120="","",Sheet1!A120)</f>
        <v/>
      </c>
      <c r="B117" s="10" t="str">
        <f>IF(Sheet1!B120="","",Sheet1!B120)</f>
        <v/>
      </c>
      <c r="C117" s="10" t="str">
        <f>IF(Sheet1!C120="","",Sheet1!C120)</f>
        <v/>
      </c>
      <c r="D117" s="10" t="str">
        <f>IF(Sheet1!D120="","",Sheet1!D120)</f>
        <v/>
      </c>
      <c r="E117" s="10" t="str">
        <f>IF(Sheet1!E120="","",Sheet1!E120)</f>
        <v/>
      </c>
      <c r="F117" s="10" t="str">
        <f>IF(Sheet1!F120="","",Sheet1!F120)</f>
        <v/>
      </c>
      <c r="G117" s="10" t="str">
        <f>IF(Sheet1!G120="","",Sheet1!G120)</f>
        <v/>
      </c>
      <c r="H117" s="10" t="str">
        <f>IF(Sheet1!H120="","",Sheet1!H120)</f>
        <v/>
      </c>
      <c r="I117" s="10" t="str">
        <f>IF(Sheet1!I120="","",Sheet1!I120)</f>
        <v/>
      </c>
      <c r="J117" s="10" t="str">
        <f>IF(Sheet1!Z120="","",Sheet1!Z120)</f>
        <v/>
      </c>
      <c r="K117" s="10" t="str">
        <f>IF(Sheet1!AA120="","",Sheet1!AA120)</f>
        <v/>
      </c>
      <c r="L117" s="10" t="str">
        <f>IF(Sheet1!AB120="","",Sheet1!AB120)</f>
        <v/>
      </c>
      <c r="M117" s="10" t="str">
        <f>IF(Sheet1!AC120="","",Sheet1!AC120)</f>
        <v/>
      </c>
      <c r="N117" s="6" t="str">
        <f>IF(Sheet1!M120="","",Sheet1!M120)</f>
        <v/>
      </c>
      <c r="O117" s="6" t="str">
        <f>IF(Sheet1!N120="","",Sheet1!N120)</f>
        <v/>
      </c>
      <c r="P117" s="6" t="str">
        <f>IF(Sheet1!O120="","",Sheet1!O120)</f>
        <v/>
      </c>
      <c r="Q117" s="6" t="str">
        <f>IF(Sheet1!P120="","",Sheet1!P120)</f>
        <v/>
      </c>
      <c r="R117" s="6" t="str">
        <f>IF(Sheet1!S120="","",Sheet1!S120)</f>
        <v/>
      </c>
      <c r="S117" s="6" t="str">
        <f>IF(Sheet1!T120="","",Sheet1!T120)</f>
        <v/>
      </c>
      <c r="T117" s="6" t="str">
        <f>IF(Sheet1!U120="","",Sheet1!U120)</f>
        <v/>
      </c>
      <c r="U117" s="6" t="str">
        <f>IF(Sheet1!V120="","",Sheet1!V120)</f>
        <v/>
      </c>
      <c r="V117" s="6" t="str">
        <f>IF(Sheet1!W120="","",Sheet1!W120)</f>
        <v/>
      </c>
      <c r="W117" s="6" t="str">
        <f>IF(Sheet1!X120="","",Sheet1!X120)</f>
        <v/>
      </c>
      <c r="X117" s="6" t="str">
        <f>IF(Sheet1!Y120="","",Sheet1!Y120)</f>
        <v/>
      </c>
    </row>
    <row r="118" spans="1:24" ht="14" x14ac:dyDescent="0.25">
      <c r="A118" s="10" t="str">
        <f>IF(Sheet1!A121="","",Sheet1!A121)</f>
        <v/>
      </c>
      <c r="B118" s="10" t="str">
        <f>IF(Sheet1!B121="","",Sheet1!B121)</f>
        <v/>
      </c>
      <c r="C118" s="10" t="str">
        <f>IF(Sheet1!C121="","",Sheet1!C121)</f>
        <v/>
      </c>
      <c r="D118" s="10" t="str">
        <f>IF(Sheet1!D121="","",Sheet1!D121)</f>
        <v/>
      </c>
      <c r="E118" s="10" t="str">
        <f>IF(Sheet1!E121="","",Sheet1!E121)</f>
        <v/>
      </c>
      <c r="F118" s="10" t="str">
        <f>IF(Sheet1!F121="","",Sheet1!F121)</f>
        <v/>
      </c>
      <c r="G118" s="10" t="str">
        <f>IF(Sheet1!G121="","",Sheet1!G121)</f>
        <v/>
      </c>
      <c r="H118" s="10" t="str">
        <f>IF(Sheet1!H121="","",Sheet1!H121)</f>
        <v/>
      </c>
      <c r="I118" s="10" t="str">
        <f>IF(Sheet1!I121="","",Sheet1!I121)</f>
        <v/>
      </c>
      <c r="J118" s="10" t="str">
        <f>IF(Sheet1!Z121="","",Sheet1!Z121)</f>
        <v/>
      </c>
      <c r="K118" s="10" t="str">
        <f>IF(Sheet1!AA121="","",Sheet1!AA121)</f>
        <v/>
      </c>
      <c r="L118" s="10" t="str">
        <f>IF(Sheet1!AB121="","",Sheet1!AB121)</f>
        <v/>
      </c>
      <c r="M118" s="10" t="str">
        <f>IF(Sheet1!AC121="","",Sheet1!AC121)</f>
        <v/>
      </c>
      <c r="N118" s="6" t="str">
        <f>IF(Sheet1!M121="","",Sheet1!M121)</f>
        <v/>
      </c>
      <c r="O118" s="6" t="str">
        <f>IF(Sheet1!N121="","",Sheet1!N121)</f>
        <v/>
      </c>
      <c r="P118" s="6" t="str">
        <f>IF(Sheet1!O121="","",Sheet1!O121)</f>
        <v/>
      </c>
      <c r="Q118" s="6" t="str">
        <f>IF(Sheet1!P121="","",Sheet1!P121)</f>
        <v/>
      </c>
      <c r="R118" s="6" t="str">
        <f>IF(Sheet1!S121="","",Sheet1!S121)</f>
        <v/>
      </c>
      <c r="S118" s="6" t="str">
        <f>IF(Sheet1!T121="","",Sheet1!T121)</f>
        <v/>
      </c>
      <c r="T118" s="6" t="str">
        <f>IF(Sheet1!U121="","",Sheet1!U121)</f>
        <v/>
      </c>
      <c r="U118" s="6" t="str">
        <f>IF(Sheet1!V121="","",Sheet1!V121)</f>
        <v/>
      </c>
      <c r="V118" s="6" t="str">
        <f>IF(Sheet1!W121="","",Sheet1!W121)</f>
        <v/>
      </c>
      <c r="W118" s="6" t="str">
        <f>IF(Sheet1!X121="","",Sheet1!X121)</f>
        <v/>
      </c>
      <c r="X118" s="6" t="str">
        <f>IF(Sheet1!Y121="","",Sheet1!Y121)</f>
        <v/>
      </c>
    </row>
    <row r="119" spans="1:24" ht="14" x14ac:dyDescent="0.25">
      <c r="A119" s="10" t="str">
        <f>IF(Sheet1!A122="","",Sheet1!A122)</f>
        <v/>
      </c>
      <c r="B119" s="10" t="str">
        <f>IF(Sheet1!B122="","",Sheet1!B122)</f>
        <v/>
      </c>
      <c r="C119" s="10" t="str">
        <f>IF(Sheet1!C122="","",Sheet1!C122)</f>
        <v/>
      </c>
      <c r="D119" s="10" t="str">
        <f>IF(Sheet1!D122="","",Sheet1!D122)</f>
        <v/>
      </c>
      <c r="E119" s="10" t="str">
        <f>IF(Sheet1!E122="","",Sheet1!E122)</f>
        <v/>
      </c>
      <c r="F119" s="10" t="str">
        <f>IF(Sheet1!F122="","",Sheet1!F122)</f>
        <v/>
      </c>
      <c r="G119" s="10" t="str">
        <f>IF(Sheet1!G122="","",Sheet1!G122)</f>
        <v/>
      </c>
      <c r="H119" s="10" t="str">
        <f>IF(Sheet1!H122="","",Sheet1!H122)</f>
        <v/>
      </c>
      <c r="I119" s="10" t="str">
        <f>IF(Sheet1!I122="","",Sheet1!I122)</f>
        <v/>
      </c>
      <c r="J119" s="10" t="str">
        <f>IF(Sheet1!Z122="","",Sheet1!Z122)</f>
        <v/>
      </c>
      <c r="K119" s="10" t="str">
        <f>IF(Sheet1!AA122="","",Sheet1!AA122)</f>
        <v/>
      </c>
      <c r="L119" s="10" t="str">
        <f>IF(Sheet1!AB122="","",Sheet1!AB122)</f>
        <v/>
      </c>
      <c r="M119" s="10" t="str">
        <f>IF(Sheet1!AC122="","",Sheet1!AC122)</f>
        <v/>
      </c>
      <c r="N119" s="6" t="str">
        <f>IF(Sheet1!M122="","",Sheet1!M122)</f>
        <v/>
      </c>
      <c r="O119" s="6" t="str">
        <f>IF(Sheet1!N122="","",Sheet1!N122)</f>
        <v/>
      </c>
      <c r="P119" s="6" t="str">
        <f>IF(Sheet1!O122="","",Sheet1!O122)</f>
        <v/>
      </c>
      <c r="Q119" s="6" t="str">
        <f>IF(Sheet1!P122="","",Sheet1!P122)</f>
        <v/>
      </c>
      <c r="R119" s="6" t="str">
        <f>IF(Sheet1!S122="","",Sheet1!S122)</f>
        <v/>
      </c>
      <c r="S119" s="6" t="str">
        <f>IF(Sheet1!T122="","",Sheet1!T122)</f>
        <v/>
      </c>
      <c r="T119" s="6" t="str">
        <f>IF(Sheet1!U122="","",Sheet1!U122)</f>
        <v/>
      </c>
      <c r="U119" s="6" t="str">
        <f>IF(Sheet1!V122="","",Sheet1!V122)</f>
        <v/>
      </c>
      <c r="V119" s="6" t="str">
        <f>IF(Sheet1!W122="","",Sheet1!W122)</f>
        <v/>
      </c>
      <c r="W119" s="6" t="str">
        <f>IF(Sheet1!X122="","",Sheet1!X122)</f>
        <v/>
      </c>
      <c r="X119" s="6" t="str">
        <f>IF(Sheet1!Y122="","",Sheet1!Y122)</f>
        <v/>
      </c>
    </row>
    <row r="120" spans="1:24" ht="14" x14ac:dyDescent="0.25">
      <c r="A120" s="10" t="str">
        <f>IF(Sheet1!A123="","",Sheet1!A123)</f>
        <v/>
      </c>
      <c r="B120" s="10" t="str">
        <f>IF(Sheet1!B123="","",Sheet1!B123)</f>
        <v/>
      </c>
      <c r="C120" s="10" t="str">
        <f>IF(Sheet1!C123="","",Sheet1!C123)</f>
        <v/>
      </c>
      <c r="D120" s="10" t="str">
        <f>IF(Sheet1!D123="","",Sheet1!D123)</f>
        <v/>
      </c>
      <c r="E120" s="10" t="str">
        <f>IF(Sheet1!E123="","",Sheet1!E123)</f>
        <v/>
      </c>
      <c r="F120" s="10" t="str">
        <f>IF(Sheet1!F123="","",Sheet1!F123)</f>
        <v/>
      </c>
      <c r="G120" s="10" t="str">
        <f>IF(Sheet1!G123="","",Sheet1!G123)</f>
        <v/>
      </c>
      <c r="H120" s="10" t="str">
        <f>IF(Sheet1!H123="","",Sheet1!H123)</f>
        <v/>
      </c>
      <c r="I120" s="10" t="str">
        <f>IF(Sheet1!I123="","",Sheet1!I123)</f>
        <v/>
      </c>
      <c r="J120" s="10" t="str">
        <f>IF(Sheet1!Z123="","",Sheet1!Z123)</f>
        <v/>
      </c>
      <c r="K120" s="10" t="str">
        <f>IF(Sheet1!AA123="","",Sheet1!AA123)</f>
        <v/>
      </c>
      <c r="L120" s="10" t="str">
        <f>IF(Sheet1!AB123="","",Sheet1!AB123)</f>
        <v/>
      </c>
      <c r="M120" s="10" t="str">
        <f>IF(Sheet1!AC123="","",Sheet1!AC123)</f>
        <v/>
      </c>
      <c r="N120" s="6" t="str">
        <f>IF(Sheet1!M123="","",Sheet1!M123)</f>
        <v/>
      </c>
      <c r="O120" s="6" t="str">
        <f>IF(Sheet1!N123="","",Sheet1!N123)</f>
        <v/>
      </c>
      <c r="P120" s="6" t="str">
        <f>IF(Sheet1!O123="","",Sheet1!O123)</f>
        <v/>
      </c>
      <c r="Q120" s="6" t="str">
        <f>IF(Sheet1!P123="","",Sheet1!P123)</f>
        <v/>
      </c>
      <c r="R120" s="6" t="str">
        <f>IF(Sheet1!S123="","",Sheet1!S123)</f>
        <v/>
      </c>
      <c r="S120" s="6" t="str">
        <f>IF(Sheet1!T123="","",Sheet1!T123)</f>
        <v/>
      </c>
      <c r="T120" s="6" t="str">
        <f>IF(Sheet1!U123="","",Sheet1!U123)</f>
        <v/>
      </c>
      <c r="U120" s="6" t="str">
        <f>IF(Sheet1!V123="","",Sheet1!V123)</f>
        <v/>
      </c>
      <c r="V120" s="6" t="str">
        <f>IF(Sheet1!W123="","",Sheet1!W123)</f>
        <v/>
      </c>
      <c r="W120" s="6" t="str">
        <f>IF(Sheet1!X123="","",Sheet1!X123)</f>
        <v/>
      </c>
      <c r="X120" s="6" t="str">
        <f>IF(Sheet1!Y123="","",Sheet1!Y123)</f>
        <v/>
      </c>
    </row>
    <row r="121" spans="1:24" ht="14" x14ac:dyDescent="0.25">
      <c r="A121" s="10" t="str">
        <f>IF(Sheet1!A124="","",Sheet1!A124)</f>
        <v/>
      </c>
      <c r="B121" s="10" t="str">
        <f>IF(Sheet1!B124="","",Sheet1!B124)</f>
        <v/>
      </c>
      <c r="C121" s="10" t="str">
        <f>IF(Sheet1!C124="","",Sheet1!C124)</f>
        <v/>
      </c>
      <c r="D121" s="10" t="str">
        <f>IF(Sheet1!D124="","",Sheet1!D124)</f>
        <v/>
      </c>
      <c r="E121" s="10" t="str">
        <f>IF(Sheet1!E124="","",Sheet1!E124)</f>
        <v/>
      </c>
      <c r="F121" s="10" t="str">
        <f>IF(Sheet1!F124="","",Sheet1!F124)</f>
        <v/>
      </c>
      <c r="G121" s="10" t="str">
        <f>IF(Sheet1!G124="","",Sheet1!G124)</f>
        <v/>
      </c>
      <c r="H121" s="10" t="str">
        <f>IF(Sheet1!H124="","",Sheet1!H124)</f>
        <v/>
      </c>
      <c r="I121" s="10" t="str">
        <f>IF(Sheet1!I124="","",Sheet1!I124)</f>
        <v/>
      </c>
      <c r="J121" s="10" t="str">
        <f>IF(Sheet1!Z124="","",Sheet1!Z124)</f>
        <v/>
      </c>
      <c r="K121" s="10" t="str">
        <f>IF(Sheet1!AA124="","",Sheet1!AA124)</f>
        <v/>
      </c>
      <c r="L121" s="10" t="str">
        <f>IF(Sheet1!AB124="","",Sheet1!AB124)</f>
        <v/>
      </c>
      <c r="M121" s="10" t="str">
        <f>IF(Sheet1!AC124="","",Sheet1!AC124)</f>
        <v/>
      </c>
      <c r="N121" s="6" t="str">
        <f>IF(Sheet1!M124="","",Sheet1!M124)</f>
        <v/>
      </c>
      <c r="O121" s="6" t="str">
        <f>IF(Sheet1!N124="","",Sheet1!N124)</f>
        <v/>
      </c>
      <c r="P121" s="6" t="str">
        <f>IF(Sheet1!O124="","",Sheet1!O124)</f>
        <v/>
      </c>
      <c r="Q121" s="6" t="str">
        <f>IF(Sheet1!P124="","",Sheet1!P124)</f>
        <v/>
      </c>
      <c r="R121" s="6" t="str">
        <f>IF(Sheet1!S124="","",Sheet1!S124)</f>
        <v/>
      </c>
      <c r="S121" s="6" t="str">
        <f>IF(Sheet1!T124="","",Sheet1!T124)</f>
        <v/>
      </c>
      <c r="T121" s="6" t="str">
        <f>IF(Sheet1!U124="","",Sheet1!U124)</f>
        <v/>
      </c>
      <c r="U121" s="6" t="str">
        <f>IF(Sheet1!V124="","",Sheet1!V124)</f>
        <v/>
      </c>
      <c r="V121" s="6" t="str">
        <f>IF(Sheet1!W124="","",Sheet1!W124)</f>
        <v/>
      </c>
      <c r="W121" s="6" t="str">
        <f>IF(Sheet1!X124="","",Sheet1!X124)</f>
        <v/>
      </c>
      <c r="X121" s="6" t="str">
        <f>IF(Sheet1!Y124="","",Sheet1!Y124)</f>
        <v/>
      </c>
    </row>
    <row r="122" spans="1:24" ht="14" x14ac:dyDescent="0.25">
      <c r="A122" s="10" t="str">
        <f>IF(Sheet1!A125="","",Sheet1!A125)</f>
        <v/>
      </c>
      <c r="B122" s="10" t="str">
        <f>IF(Sheet1!B125="","",Sheet1!B125)</f>
        <v/>
      </c>
      <c r="C122" s="10" t="str">
        <f>IF(Sheet1!C125="","",Sheet1!C125)</f>
        <v/>
      </c>
      <c r="D122" s="10" t="str">
        <f>IF(Sheet1!D125="","",Sheet1!D125)</f>
        <v/>
      </c>
      <c r="E122" s="10" t="str">
        <f>IF(Sheet1!E125="","",Sheet1!E125)</f>
        <v/>
      </c>
      <c r="F122" s="10" t="str">
        <f>IF(Sheet1!F125="","",Sheet1!F125)</f>
        <v/>
      </c>
      <c r="G122" s="10" t="str">
        <f>IF(Sheet1!G125="","",Sheet1!G125)</f>
        <v/>
      </c>
      <c r="H122" s="10" t="str">
        <f>IF(Sheet1!H125="","",Sheet1!H125)</f>
        <v/>
      </c>
      <c r="I122" s="10" t="str">
        <f>IF(Sheet1!I125="","",Sheet1!I125)</f>
        <v/>
      </c>
      <c r="J122" s="10" t="str">
        <f>IF(Sheet1!Z125="","",Sheet1!Z125)</f>
        <v/>
      </c>
      <c r="K122" s="10" t="str">
        <f>IF(Sheet1!AA125="","",Sheet1!AA125)</f>
        <v/>
      </c>
      <c r="L122" s="10" t="str">
        <f>IF(Sheet1!AB125="","",Sheet1!AB125)</f>
        <v/>
      </c>
      <c r="M122" s="10" t="str">
        <f>IF(Sheet1!AC125="","",Sheet1!AC125)</f>
        <v/>
      </c>
      <c r="N122" s="6" t="str">
        <f>IF(Sheet1!M125="","",Sheet1!M125)</f>
        <v/>
      </c>
      <c r="O122" s="6" t="str">
        <f>IF(Sheet1!N125="","",Sheet1!N125)</f>
        <v/>
      </c>
      <c r="P122" s="6" t="str">
        <f>IF(Sheet1!O125="","",Sheet1!O125)</f>
        <v/>
      </c>
      <c r="Q122" s="6" t="str">
        <f>IF(Sheet1!P125="","",Sheet1!P125)</f>
        <v/>
      </c>
      <c r="R122" s="6" t="str">
        <f>IF(Sheet1!S125="","",Sheet1!S125)</f>
        <v/>
      </c>
      <c r="S122" s="6" t="str">
        <f>IF(Sheet1!T125="","",Sheet1!T125)</f>
        <v/>
      </c>
      <c r="T122" s="6" t="str">
        <f>IF(Sheet1!U125="","",Sheet1!U125)</f>
        <v/>
      </c>
      <c r="U122" s="6" t="str">
        <f>IF(Sheet1!V125="","",Sheet1!V125)</f>
        <v/>
      </c>
      <c r="V122" s="6" t="str">
        <f>IF(Sheet1!W125="","",Sheet1!W125)</f>
        <v/>
      </c>
      <c r="W122" s="6" t="str">
        <f>IF(Sheet1!X125="","",Sheet1!X125)</f>
        <v/>
      </c>
      <c r="X122" s="6" t="str">
        <f>IF(Sheet1!Y125="","",Sheet1!Y125)</f>
        <v/>
      </c>
    </row>
    <row r="123" spans="1:24" ht="14" x14ac:dyDescent="0.25">
      <c r="A123" s="10" t="str">
        <f>IF(Sheet1!A126="","",Sheet1!A126)</f>
        <v/>
      </c>
      <c r="B123" s="10" t="str">
        <f>IF(Sheet1!B126="","",Sheet1!B126)</f>
        <v/>
      </c>
      <c r="C123" s="10" t="str">
        <f>IF(Sheet1!C126="","",Sheet1!C126)</f>
        <v/>
      </c>
      <c r="D123" s="10" t="str">
        <f>IF(Sheet1!D126="","",Sheet1!D126)</f>
        <v/>
      </c>
      <c r="E123" s="10" t="str">
        <f>IF(Sheet1!E126="","",Sheet1!E126)</f>
        <v/>
      </c>
      <c r="F123" s="10" t="str">
        <f>IF(Sheet1!F126="","",Sheet1!F126)</f>
        <v/>
      </c>
      <c r="G123" s="10" t="str">
        <f>IF(Sheet1!G126="","",Sheet1!G126)</f>
        <v/>
      </c>
      <c r="H123" s="10" t="str">
        <f>IF(Sheet1!H126="","",Sheet1!H126)</f>
        <v/>
      </c>
      <c r="I123" s="10" t="str">
        <f>IF(Sheet1!I126="","",Sheet1!I126)</f>
        <v/>
      </c>
      <c r="J123" s="10" t="str">
        <f>IF(Sheet1!Z126="","",Sheet1!Z126)</f>
        <v/>
      </c>
      <c r="K123" s="10" t="str">
        <f>IF(Sheet1!AA126="","",Sheet1!AA126)</f>
        <v/>
      </c>
      <c r="L123" s="10" t="str">
        <f>IF(Sheet1!AB126="","",Sheet1!AB126)</f>
        <v/>
      </c>
      <c r="M123" s="10" t="str">
        <f>IF(Sheet1!AC126="","",Sheet1!AC126)</f>
        <v/>
      </c>
      <c r="N123" s="6" t="str">
        <f>IF(Sheet1!M126="","",Sheet1!M126)</f>
        <v/>
      </c>
      <c r="O123" s="6" t="str">
        <f>IF(Sheet1!N126="","",Sheet1!N126)</f>
        <v/>
      </c>
      <c r="P123" s="6" t="str">
        <f>IF(Sheet1!O126="","",Sheet1!O126)</f>
        <v/>
      </c>
      <c r="Q123" s="6" t="str">
        <f>IF(Sheet1!P126="","",Sheet1!P126)</f>
        <v/>
      </c>
      <c r="R123" s="6" t="str">
        <f>IF(Sheet1!S126="","",Sheet1!S126)</f>
        <v/>
      </c>
      <c r="S123" s="6" t="str">
        <f>IF(Sheet1!T126="","",Sheet1!T126)</f>
        <v/>
      </c>
      <c r="T123" s="6" t="str">
        <f>IF(Sheet1!U126="","",Sheet1!U126)</f>
        <v/>
      </c>
      <c r="U123" s="6" t="str">
        <f>IF(Sheet1!V126="","",Sheet1!V126)</f>
        <v/>
      </c>
      <c r="V123" s="6" t="str">
        <f>IF(Sheet1!W126="","",Sheet1!W126)</f>
        <v/>
      </c>
      <c r="W123" s="6" t="str">
        <f>IF(Sheet1!X126="","",Sheet1!X126)</f>
        <v/>
      </c>
      <c r="X123" s="6" t="str">
        <f>IF(Sheet1!Y126="","",Sheet1!Y126)</f>
        <v/>
      </c>
    </row>
    <row r="124" spans="1:24" ht="14" x14ac:dyDescent="0.25">
      <c r="A124" s="10" t="str">
        <f>IF(Sheet1!A127="","",Sheet1!A127)</f>
        <v/>
      </c>
      <c r="B124" s="10" t="str">
        <f>IF(Sheet1!B127="","",Sheet1!B127)</f>
        <v/>
      </c>
      <c r="C124" s="10" t="str">
        <f>IF(Sheet1!C127="","",Sheet1!C127)</f>
        <v/>
      </c>
      <c r="D124" s="10" t="str">
        <f>IF(Sheet1!D127="","",Sheet1!D127)</f>
        <v/>
      </c>
      <c r="E124" s="10" t="str">
        <f>IF(Sheet1!E127="","",Sheet1!E127)</f>
        <v/>
      </c>
      <c r="F124" s="10" t="str">
        <f>IF(Sheet1!F127="","",Sheet1!F127)</f>
        <v/>
      </c>
      <c r="G124" s="10" t="str">
        <f>IF(Sheet1!G127="","",Sheet1!G127)</f>
        <v/>
      </c>
      <c r="H124" s="10" t="str">
        <f>IF(Sheet1!H127="","",Sheet1!H127)</f>
        <v/>
      </c>
      <c r="I124" s="10" t="str">
        <f>IF(Sheet1!I127="","",Sheet1!I127)</f>
        <v/>
      </c>
      <c r="J124" s="10" t="str">
        <f>IF(Sheet1!Z127="","",Sheet1!Z127)</f>
        <v/>
      </c>
      <c r="K124" s="10" t="str">
        <f>IF(Sheet1!AA127="","",Sheet1!AA127)</f>
        <v/>
      </c>
      <c r="L124" s="10" t="str">
        <f>IF(Sheet1!AB127="","",Sheet1!AB127)</f>
        <v/>
      </c>
      <c r="M124" s="10" t="str">
        <f>IF(Sheet1!AC127="","",Sheet1!AC127)</f>
        <v/>
      </c>
      <c r="N124" s="6" t="str">
        <f>IF(Sheet1!M127="","",Sheet1!M127)</f>
        <v/>
      </c>
      <c r="O124" s="6" t="str">
        <f>IF(Sheet1!N127="","",Sheet1!N127)</f>
        <v/>
      </c>
      <c r="P124" s="6" t="str">
        <f>IF(Sheet1!O127="","",Sheet1!O127)</f>
        <v/>
      </c>
      <c r="Q124" s="6" t="str">
        <f>IF(Sheet1!P127="","",Sheet1!P127)</f>
        <v/>
      </c>
      <c r="R124" s="6" t="str">
        <f>IF(Sheet1!S127="","",Sheet1!S127)</f>
        <v/>
      </c>
      <c r="S124" s="6" t="str">
        <f>IF(Sheet1!T127="","",Sheet1!T127)</f>
        <v/>
      </c>
      <c r="T124" s="6" t="str">
        <f>IF(Sheet1!U127="","",Sheet1!U127)</f>
        <v/>
      </c>
      <c r="U124" s="6" t="str">
        <f>IF(Sheet1!V127="","",Sheet1!V127)</f>
        <v/>
      </c>
      <c r="V124" s="6" t="str">
        <f>IF(Sheet1!W127="","",Sheet1!W127)</f>
        <v/>
      </c>
      <c r="W124" s="6" t="str">
        <f>IF(Sheet1!X127="","",Sheet1!X127)</f>
        <v/>
      </c>
      <c r="X124" s="6" t="str">
        <f>IF(Sheet1!Y127="","",Sheet1!Y127)</f>
        <v/>
      </c>
    </row>
    <row r="125" spans="1:24" ht="14" x14ac:dyDescent="0.25">
      <c r="A125" s="10" t="str">
        <f>IF(Sheet1!A128="","",Sheet1!A128)</f>
        <v/>
      </c>
      <c r="B125" s="10" t="str">
        <f>IF(Sheet1!B128="","",Sheet1!B128)</f>
        <v/>
      </c>
      <c r="C125" s="10" t="str">
        <f>IF(Sheet1!C128="","",Sheet1!C128)</f>
        <v/>
      </c>
      <c r="D125" s="10" t="str">
        <f>IF(Sheet1!D128="","",Sheet1!D128)</f>
        <v/>
      </c>
      <c r="E125" s="10" t="str">
        <f>IF(Sheet1!E128="","",Sheet1!E128)</f>
        <v/>
      </c>
      <c r="F125" s="10" t="str">
        <f>IF(Sheet1!F128="","",Sheet1!F128)</f>
        <v/>
      </c>
      <c r="G125" s="10" t="str">
        <f>IF(Sheet1!G128="","",Sheet1!G128)</f>
        <v/>
      </c>
      <c r="H125" s="10" t="str">
        <f>IF(Sheet1!H128="","",Sheet1!H128)</f>
        <v/>
      </c>
      <c r="I125" s="10" t="str">
        <f>IF(Sheet1!I128="","",Sheet1!I128)</f>
        <v/>
      </c>
      <c r="J125" s="10" t="str">
        <f>IF(Sheet1!Z128="","",Sheet1!Z128)</f>
        <v/>
      </c>
      <c r="K125" s="10" t="str">
        <f>IF(Sheet1!AA128="","",Sheet1!AA128)</f>
        <v/>
      </c>
      <c r="L125" s="10" t="str">
        <f>IF(Sheet1!AB128="","",Sheet1!AB128)</f>
        <v/>
      </c>
      <c r="M125" s="10" t="str">
        <f>IF(Sheet1!AC128="","",Sheet1!AC128)</f>
        <v/>
      </c>
      <c r="N125" s="6" t="str">
        <f>IF(Sheet1!M128="","",Sheet1!M128)</f>
        <v/>
      </c>
      <c r="O125" s="6" t="str">
        <f>IF(Sheet1!N128="","",Sheet1!N128)</f>
        <v/>
      </c>
      <c r="P125" s="6" t="str">
        <f>IF(Sheet1!O128="","",Sheet1!O128)</f>
        <v/>
      </c>
      <c r="Q125" s="6" t="str">
        <f>IF(Sheet1!P128="","",Sheet1!P128)</f>
        <v/>
      </c>
      <c r="R125" s="6" t="str">
        <f>IF(Sheet1!S128="","",Sheet1!S128)</f>
        <v/>
      </c>
      <c r="S125" s="6" t="str">
        <f>IF(Sheet1!T128="","",Sheet1!T128)</f>
        <v/>
      </c>
      <c r="T125" s="6" t="str">
        <f>IF(Sheet1!U128="","",Sheet1!U128)</f>
        <v/>
      </c>
      <c r="U125" s="6" t="str">
        <f>IF(Sheet1!V128="","",Sheet1!V128)</f>
        <v/>
      </c>
      <c r="V125" s="6" t="str">
        <f>IF(Sheet1!W128="","",Sheet1!W128)</f>
        <v/>
      </c>
      <c r="W125" s="6" t="str">
        <f>IF(Sheet1!X128="","",Sheet1!X128)</f>
        <v/>
      </c>
      <c r="X125" s="6" t="str">
        <f>IF(Sheet1!Y128="","",Sheet1!Y128)</f>
        <v/>
      </c>
    </row>
    <row r="126" spans="1:24" ht="14" x14ac:dyDescent="0.25">
      <c r="A126" s="10" t="str">
        <f>IF(Sheet1!A129="","",Sheet1!A129)</f>
        <v/>
      </c>
      <c r="B126" s="10" t="str">
        <f>IF(Sheet1!B129="","",Sheet1!B129)</f>
        <v/>
      </c>
      <c r="C126" s="10" t="str">
        <f>IF(Sheet1!C129="","",Sheet1!C129)</f>
        <v/>
      </c>
      <c r="D126" s="10" t="str">
        <f>IF(Sheet1!D129="","",Sheet1!D129)</f>
        <v/>
      </c>
      <c r="E126" s="10" t="str">
        <f>IF(Sheet1!E129="","",Sheet1!E129)</f>
        <v/>
      </c>
      <c r="F126" s="10" t="str">
        <f>IF(Sheet1!F129="","",Sheet1!F129)</f>
        <v/>
      </c>
      <c r="G126" s="10" t="str">
        <f>IF(Sheet1!G129="","",Sheet1!G129)</f>
        <v/>
      </c>
      <c r="H126" s="10" t="str">
        <f>IF(Sheet1!H129="","",Sheet1!H129)</f>
        <v/>
      </c>
      <c r="I126" s="10" t="str">
        <f>IF(Sheet1!I129="","",Sheet1!I129)</f>
        <v/>
      </c>
      <c r="J126" s="10" t="str">
        <f>IF(Sheet1!Z129="","",Sheet1!Z129)</f>
        <v/>
      </c>
      <c r="K126" s="10" t="str">
        <f>IF(Sheet1!AA129="","",Sheet1!AA129)</f>
        <v/>
      </c>
      <c r="L126" s="10" t="str">
        <f>IF(Sheet1!AB129="","",Sheet1!AB129)</f>
        <v/>
      </c>
      <c r="M126" s="10" t="str">
        <f>IF(Sheet1!AC129="","",Sheet1!AC129)</f>
        <v/>
      </c>
      <c r="N126" s="6" t="str">
        <f>IF(Sheet1!M129="","",Sheet1!M129)</f>
        <v/>
      </c>
      <c r="O126" s="6" t="str">
        <f>IF(Sheet1!N129="","",Sheet1!N129)</f>
        <v/>
      </c>
      <c r="P126" s="6" t="str">
        <f>IF(Sheet1!O129="","",Sheet1!O129)</f>
        <v/>
      </c>
      <c r="Q126" s="6" t="str">
        <f>IF(Sheet1!P129="","",Sheet1!P129)</f>
        <v/>
      </c>
      <c r="R126" s="6" t="str">
        <f>IF(Sheet1!S129="","",Sheet1!S129)</f>
        <v/>
      </c>
      <c r="S126" s="6" t="str">
        <f>IF(Sheet1!T129="","",Sheet1!T129)</f>
        <v/>
      </c>
      <c r="T126" s="6" t="str">
        <f>IF(Sheet1!U129="","",Sheet1!U129)</f>
        <v/>
      </c>
      <c r="U126" s="6" t="str">
        <f>IF(Sheet1!V129="","",Sheet1!V129)</f>
        <v/>
      </c>
      <c r="V126" s="6" t="str">
        <f>IF(Sheet1!W129="","",Sheet1!W129)</f>
        <v/>
      </c>
      <c r="W126" s="6" t="str">
        <f>IF(Sheet1!X129="","",Sheet1!X129)</f>
        <v/>
      </c>
      <c r="X126" s="6" t="str">
        <f>IF(Sheet1!Y129="","",Sheet1!Y129)</f>
        <v/>
      </c>
    </row>
    <row r="127" spans="1:24" ht="14" x14ac:dyDescent="0.25">
      <c r="A127" s="10" t="str">
        <f>IF(Sheet1!A130="","",Sheet1!A130)</f>
        <v/>
      </c>
      <c r="B127" s="10" t="str">
        <f>IF(Sheet1!B130="","",Sheet1!B130)</f>
        <v/>
      </c>
      <c r="C127" s="10" t="str">
        <f>IF(Sheet1!C130="","",Sheet1!C130)</f>
        <v/>
      </c>
      <c r="D127" s="10" t="str">
        <f>IF(Sheet1!D130="","",Sheet1!D130)</f>
        <v/>
      </c>
      <c r="E127" s="10" t="str">
        <f>IF(Sheet1!E130="","",Sheet1!E130)</f>
        <v/>
      </c>
      <c r="F127" s="10" t="str">
        <f>IF(Sheet1!F130="","",Sheet1!F130)</f>
        <v/>
      </c>
      <c r="G127" s="10" t="str">
        <f>IF(Sheet1!G130="","",Sheet1!G130)</f>
        <v/>
      </c>
      <c r="H127" s="10" t="str">
        <f>IF(Sheet1!H130="","",Sheet1!H130)</f>
        <v/>
      </c>
      <c r="I127" s="10" t="str">
        <f>IF(Sheet1!I130="","",Sheet1!I130)</f>
        <v/>
      </c>
      <c r="J127" s="10" t="str">
        <f>IF(Sheet1!Z130="","",Sheet1!Z130)</f>
        <v/>
      </c>
      <c r="K127" s="10" t="str">
        <f>IF(Sheet1!AA130="","",Sheet1!AA130)</f>
        <v/>
      </c>
      <c r="L127" s="10" t="str">
        <f>IF(Sheet1!AB130="","",Sheet1!AB130)</f>
        <v/>
      </c>
      <c r="M127" s="10" t="str">
        <f>IF(Sheet1!AC130="","",Sheet1!AC130)</f>
        <v/>
      </c>
      <c r="N127" s="6" t="str">
        <f>IF(Sheet1!M130="","",Sheet1!M130)</f>
        <v/>
      </c>
      <c r="O127" s="6" t="str">
        <f>IF(Sheet1!N130="","",Sheet1!N130)</f>
        <v/>
      </c>
      <c r="P127" s="6" t="str">
        <f>IF(Sheet1!O130="","",Sheet1!O130)</f>
        <v/>
      </c>
      <c r="Q127" s="6" t="str">
        <f>IF(Sheet1!P130="","",Sheet1!P130)</f>
        <v/>
      </c>
      <c r="R127" s="6" t="str">
        <f>IF(Sheet1!S130="","",Sheet1!S130)</f>
        <v/>
      </c>
      <c r="S127" s="6" t="str">
        <f>IF(Sheet1!T130="","",Sheet1!T130)</f>
        <v/>
      </c>
      <c r="T127" s="6" t="str">
        <f>IF(Sheet1!U130="","",Sheet1!U130)</f>
        <v/>
      </c>
      <c r="U127" s="6" t="str">
        <f>IF(Sheet1!V130="","",Sheet1!V130)</f>
        <v/>
      </c>
      <c r="V127" s="6" t="str">
        <f>IF(Sheet1!W130="","",Sheet1!W130)</f>
        <v/>
      </c>
      <c r="W127" s="6" t="str">
        <f>IF(Sheet1!X130="","",Sheet1!X130)</f>
        <v/>
      </c>
      <c r="X127" s="6" t="str">
        <f>IF(Sheet1!Y130="","",Sheet1!Y130)</f>
        <v/>
      </c>
    </row>
    <row r="128" spans="1:24" ht="14" x14ac:dyDescent="0.25">
      <c r="A128" s="10" t="str">
        <f>IF(Sheet1!A131="","",Sheet1!A131)</f>
        <v/>
      </c>
      <c r="B128" s="10" t="str">
        <f>IF(Sheet1!B131="","",Sheet1!B131)</f>
        <v/>
      </c>
      <c r="C128" s="10" t="str">
        <f>IF(Sheet1!C131="","",Sheet1!C131)</f>
        <v/>
      </c>
      <c r="D128" s="10" t="str">
        <f>IF(Sheet1!D131="","",Sheet1!D131)</f>
        <v/>
      </c>
      <c r="E128" s="10" t="str">
        <f>IF(Sheet1!E131="","",Sheet1!E131)</f>
        <v/>
      </c>
      <c r="F128" s="10" t="str">
        <f>IF(Sheet1!F131="","",Sheet1!F131)</f>
        <v/>
      </c>
      <c r="G128" s="10" t="str">
        <f>IF(Sheet1!G131="","",Sheet1!G131)</f>
        <v/>
      </c>
      <c r="H128" s="10" t="str">
        <f>IF(Sheet1!H131="","",Sheet1!H131)</f>
        <v/>
      </c>
      <c r="I128" s="10" t="str">
        <f>IF(Sheet1!I131="","",Sheet1!I131)</f>
        <v/>
      </c>
      <c r="J128" s="10" t="str">
        <f>IF(Sheet1!Z131="","",Sheet1!Z131)</f>
        <v/>
      </c>
      <c r="K128" s="10" t="str">
        <f>IF(Sheet1!AA131="","",Sheet1!AA131)</f>
        <v/>
      </c>
      <c r="L128" s="10" t="str">
        <f>IF(Sheet1!AB131="","",Sheet1!AB131)</f>
        <v/>
      </c>
      <c r="M128" s="10" t="str">
        <f>IF(Sheet1!AC131="","",Sheet1!AC131)</f>
        <v/>
      </c>
      <c r="N128" s="6" t="str">
        <f>IF(Sheet1!M131="","",Sheet1!M131)</f>
        <v/>
      </c>
      <c r="O128" s="6" t="str">
        <f>IF(Sheet1!N131="","",Sheet1!N131)</f>
        <v/>
      </c>
      <c r="P128" s="6" t="str">
        <f>IF(Sheet1!O131="","",Sheet1!O131)</f>
        <v/>
      </c>
      <c r="Q128" s="6" t="str">
        <f>IF(Sheet1!P131="","",Sheet1!P131)</f>
        <v/>
      </c>
      <c r="R128" s="6" t="str">
        <f>IF(Sheet1!S131="","",Sheet1!S131)</f>
        <v/>
      </c>
      <c r="S128" s="6" t="str">
        <f>IF(Sheet1!T131="","",Sheet1!T131)</f>
        <v/>
      </c>
      <c r="T128" s="6" t="str">
        <f>IF(Sheet1!U131="","",Sheet1!U131)</f>
        <v/>
      </c>
      <c r="U128" s="6" t="str">
        <f>IF(Sheet1!V131="","",Sheet1!V131)</f>
        <v/>
      </c>
      <c r="V128" s="6" t="str">
        <f>IF(Sheet1!W131="","",Sheet1!W131)</f>
        <v/>
      </c>
      <c r="W128" s="6" t="str">
        <f>IF(Sheet1!X131="","",Sheet1!X131)</f>
        <v/>
      </c>
      <c r="X128" s="6" t="str">
        <f>IF(Sheet1!Y131="","",Sheet1!Y131)</f>
        <v/>
      </c>
    </row>
    <row r="129" spans="1:24" ht="14" x14ac:dyDescent="0.25">
      <c r="A129" s="10" t="str">
        <f>IF(Sheet1!A132="","",Sheet1!A132)</f>
        <v/>
      </c>
      <c r="B129" s="10" t="str">
        <f>IF(Sheet1!B132="","",Sheet1!B132)</f>
        <v/>
      </c>
      <c r="C129" s="10" t="str">
        <f>IF(Sheet1!C132="","",Sheet1!C132)</f>
        <v/>
      </c>
      <c r="D129" s="10" t="str">
        <f>IF(Sheet1!D132="","",Sheet1!D132)</f>
        <v/>
      </c>
      <c r="E129" s="10" t="str">
        <f>IF(Sheet1!E132="","",Sheet1!E132)</f>
        <v/>
      </c>
      <c r="F129" s="10" t="str">
        <f>IF(Sheet1!F132="","",Sheet1!F132)</f>
        <v/>
      </c>
      <c r="G129" s="10" t="str">
        <f>IF(Sheet1!G132="","",Sheet1!G132)</f>
        <v/>
      </c>
      <c r="H129" s="10" t="str">
        <f>IF(Sheet1!H132="","",Sheet1!H132)</f>
        <v/>
      </c>
      <c r="I129" s="10" t="str">
        <f>IF(Sheet1!I132="","",Sheet1!I132)</f>
        <v/>
      </c>
      <c r="J129" s="10" t="str">
        <f>IF(Sheet1!Z132="","",Sheet1!Z132)</f>
        <v/>
      </c>
      <c r="K129" s="10" t="str">
        <f>IF(Sheet1!AA132="","",Sheet1!AA132)</f>
        <v/>
      </c>
      <c r="L129" s="10" t="str">
        <f>IF(Sheet1!AB132="","",Sheet1!AB132)</f>
        <v/>
      </c>
      <c r="M129" s="10" t="str">
        <f>IF(Sheet1!AC132="","",Sheet1!AC132)</f>
        <v/>
      </c>
      <c r="N129" s="6" t="str">
        <f>IF(Sheet1!M132="","",Sheet1!M132)</f>
        <v/>
      </c>
      <c r="O129" s="6" t="str">
        <f>IF(Sheet1!N132="","",Sheet1!N132)</f>
        <v/>
      </c>
      <c r="P129" s="6" t="str">
        <f>IF(Sheet1!O132="","",Sheet1!O132)</f>
        <v/>
      </c>
      <c r="Q129" s="6" t="str">
        <f>IF(Sheet1!P132="","",Sheet1!P132)</f>
        <v/>
      </c>
      <c r="R129" s="6" t="str">
        <f>IF(Sheet1!S132="","",Sheet1!S132)</f>
        <v/>
      </c>
      <c r="S129" s="6" t="str">
        <f>IF(Sheet1!T132="","",Sheet1!T132)</f>
        <v/>
      </c>
      <c r="T129" s="6" t="str">
        <f>IF(Sheet1!U132="","",Sheet1!U132)</f>
        <v/>
      </c>
      <c r="U129" s="6" t="str">
        <f>IF(Sheet1!V132="","",Sheet1!V132)</f>
        <v/>
      </c>
      <c r="V129" s="6" t="str">
        <f>IF(Sheet1!W132="","",Sheet1!W132)</f>
        <v/>
      </c>
      <c r="W129" s="6" t="str">
        <f>IF(Sheet1!X132="","",Sheet1!X132)</f>
        <v/>
      </c>
      <c r="X129" s="6" t="str">
        <f>IF(Sheet1!Y132="","",Sheet1!Y132)</f>
        <v/>
      </c>
    </row>
    <row r="130" spans="1:24" ht="14" x14ac:dyDescent="0.25">
      <c r="A130" s="10" t="str">
        <f>IF(Sheet1!A133="","",Sheet1!A133)</f>
        <v/>
      </c>
      <c r="B130" s="10" t="str">
        <f>IF(Sheet1!B133="","",Sheet1!B133)</f>
        <v/>
      </c>
      <c r="C130" s="10" t="str">
        <f>IF(Sheet1!C133="","",Sheet1!C133)</f>
        <v/>
      </c>
      <c r="D130" s="10" t="str">
        <f>IF(Sheet1!D133="","",Sheet1!D133)</f>
        <v/>
      </c>
      <c r="E130" s="10" t="str">
        <f>IF(Sheet1!E133="","",Sheet1!E133)</f>
        <v/>
      </c>
      <c r="F130" s="10" t="str">
        <f>IF(Sheet1!F133="","",Sheet1!F133)</f>
        <v/>
      </c>
      <c r="G130" s="10" t="str">
        <f>IF(Sheet1!G133="","",Sheet1!G133)</f>
        <v/>
      </c>
      <c r="H130" s="10" t="str">
        <f>IF(Sheet1!H133="","",Sheet1!H133)</f>
        <v/>
      </c>
      <c r="I130" s="10" t="str">
        <f>IF(Sheet1!I133="","",Sheet1!I133)</f>
        <v/>
      </c>
      <c r="J130" s="10" t="str">
        <f>IF(Sheet1!Z133="","",Sheet1!Z133)</f>
        <v/>
      </c>
      <c r="K130" s="10" t="str">
        <f>IF(Sheet1!AA133="","",Sheet1!AA133)</f>
        <v/>
      </c>
      <c r="L130" s="10" t="str">
        <f>IF(Sheet1!AB133="","",Sheet1!AB133)</f>
        <v/>
      </c>
      <c r="M130" s="10" t="str">
        <f>IF(Sheet1!AC133="","",Sheet1!AC133)</f>
        <v/>
      </c>
      <c r="N130" s="6" t="str">
        <f>IF(Sheet1!M133="","",Sheet1!M133)</f>
        <v/>
      </c>
      <c r="O130" s="6" t="str">
        <f>IF(Sheet1!N133="","",Sheet1!N133)</f>
        <v/>
      </c>
      <c r="P130" s="6" t="str">
        <f>IF(Sheet1!O133="","",Sheet1!O133)</f>
        <v/>
      </c>
      <c r="Q130" s="6" t="str">
        <f>IF(Sheet1!P133="","",Sheet1!P133)</f>
        <v/>
      </c>
      <c r="R130" s="6" t="str">
        <f>IF(Sheet1!S133="","",Sheet1!S133)</f>
        <v/>
      </c>
      <c r="S130" s="6" t="str">
        <f>IF(Sheet1!T133="","",Sheet1!T133)</f>
        <v/>
      </c>
      <c r="T130" s="6" t="str">
        <f>IF(Sheet1!U133="","",Sheet1!U133)</f>
        <v/>
      </c>
      <c r="U130" s="6" t="str">
        <f>IF(Sheet1!V133="","",Sheet1!V133)</f>
        <v/>
      </c>
      <c r="V130" s="6" t="str">
        <f>IF(Sheet1!W133="","",Sheet1!W133)</f>
        <v/>
      </c>
      <c r="W130" s="6" t="str">
        <f>IF(Sheet1!X133="","",Sheet1!X133)</f>
        <v/>
      </c>
      <c r="X130" s="6" t="str">
        <f>IF(Sheet1!Y133="","",Sheet1!Y133)</f>
        <v/>
      </c>
    </row>
    <row r="131" spans="1:24" ht="14" x14ac:dyDescent="0.25">
      <c r="A131" s="10" t="str">
        <f>IF(Sheet1!A134="","",Sheet1!A134)</f>
        <v/>
      </c>
      <c r="B131" s="10" t="str">
        <f>IF(Sheet1!B134="","",Sheet1!B134)</f>
        <v/>
      </c>
      <c r="C131" s="10" t="str">
        <f>IF(Sheet1!C134="","",Sheet1!C134)</f>
        <v/>
      </c>
      <c r="D131" s="10" t="str">
        <f>IF(Sheet1!D134="","",Sheet1!D134)</f>
        <v/>
      </c>
      <c r="E131" s="10" t="str">
        <f>IF(Sheet1!E134="","",Sheet1!E134)</f>
        <v/>
      </c>
      <c r="F131" s="10" t="str">
        <f>IF(Sheet1!F134="","",Sheet1!F134)</f>
        <v/>
      </c>
      <c r="G131" s="10" t="str">
        <f>IF(Sheet1!G134="","",Sheet1!G134)</f>
        <v/>
      </c>
      <c r="H131" s="10" t="str">
        <f>IF(Sheet1!H134="","",Sheet1!H134)</f>
        <v/>
      </c>
      <c r="I131" s="10" t="str">
        <f>IF(Sheet1!I134="","",Sheet1!I134)</f>
        <v/>
      </c>
      <c r="J131" s="10" t="str">
        <f>IF(Sheet1!Z134="","",Sheet1!Z134)</f>
        <v/>
      </c>
      <c r="K131" s="10" t="str">
        <f>IF(Sheet1!AA134="","",Sheet1!AA134)</f>
        <v/>
      </c>
      <c r="L131" s="10" t="str">
        <f>IF(Sheet1!AB134="","",Sheet1!AB134)</f>
        <v/>
      </c>
      <c r="M131" s="10" t="str">
        <f>IF(Sheet1!AC134="","",Sheet1!AC134)</f>
        <v/>
      </c>
      <c r="N131" s="6" t="str">
        <f>IF(Sheet1!M134="","",Sheet1!M134)</f>
        <v/>
      </c>
      <c r="O131" s="6" t="str">
        <f>IF(Sheet1!N134="","",Sheet1!N134)</f>
        <v/>
      </c>
      <c r="P131" s="6" t="str">
        <f>IF(Sheet1!O134="","",Sheet1!O134)</f>
        <v/>
      </c>
      <c r="Q131" s="6" t="str">
        <f>IF(Sheet1!P134="","",Sheet1!P134)</f>
        <v/>
      </c>
      <c r="R131" s="6" t="str">
        <f>IF(Sheet1!S134="","",Sheet1!S134)</f>
        <v/>
      </c>
      <c r="S131" s="6" t="str">
        <f>IF(Sheet1!T134="","",Sheet1!T134)</f>
        <v/>
      </c>
      <c r="T131" s="6" t="str">
        <f>IF(Sheet1!U134="","",Sheet1!U134)</f>
        <v/>
      </c>
      <c r="U131" s="6" t="str">
        <f>IF(Sheet1!V134="","",Sheet1!V134)</f>
        <v/>
      </c>
      <c r="V131" s="6" t="str">
        <f>IF(Sheet1!W134="","",Sheet1!W134)</f>
        <v/>
      </c>
      <c r="W131" s="6" t="str">
        <f>IF(Sheet1!X134="","",Sheet1!X134)</f>
        <v/>
      </c>
      <c r="X131" s="6" t="str">
        <f>IF(Sheet1!Y134="","",Sheet1!Y134)</f>
        <v/>
      </c>
    </row>
    <row r="132" spans="1:24" ht="14" x14ac:dyDescent="0.25">
      <c r="A132" s="10" t="str">
        <f>IF(Sheet1!A135="","",Sheet1!A135)</f>
        <v/>
      </c>
      <c r="B132" s="10" t="str">
        <f>IF(Sheet1!B135="","",Sheet1!B135)</f>
        <v/>
      </c>
      <c r="C132" s="10" t="str">
        <f>IF(Sheet1!C135="","",Sheet1!C135)</f>
        <v/>
      </c>
      <c r="D132" s="10" t="str">
        <f>IF(Sheet1!D135="","",Sheet1!D135)</f>
        <v/>
      </c>
      <c r="E132" s="10" t="str">
        <f>IF(Sheet1!E135="","",Sheet1!E135)</f>
        <v/>
      </c>
      <c r="F132" s="10" t="str">
        <f>IF(Sheet1!F135="","",Sheet1!F135)</f>
        <v/>
      </c>
      <c r="G132" s="10" t="str">
        <f>IF(Sheet1!G135="","",Sheet1!G135)</f>
        <v/>
      </c>
      <c r="H132" s="10" t="str">
        <f>IF(Sheet1!H135="","",Sheet1!H135)</f>
        <v/>
      </c>
      <c r="I132" s="10" t="str">
        <f>IF(Sheet1!I135="","",Sheet1!I135)</f>
        <v/>
      </c>
      <c r="J132" s="10" t="str">
        <f>IF(Sheet1!Z135="","",Sheet1!Z135)</f>
        <v/>
      </c>
      <c r="K132" s="10" t="str">
        <f>IF(Sheet1!AA135="","",Sheet1!AA135)</f>
        <v/>
      </c>
      <c r="L132" s="10" t="str">
        <f>IF(Sheet1!AB135="","",Sheet1!AB135)</f>
        <v/>
      </c>
      <c r="M132" s="10" t="str">
        <f>IF(Sheet1!AC135="","",Sheet1!AC135)</f>
        <v/>
      </c>
      <c r="N132" s="6" t="str">
        <f>IF(Sheet1!M135="","",Sheet1!M135)</f>
        <v/>
      </c>
      <c r="O132" s="6" t="str">
        <f>IF(Sheet1!N135="","",Sheet1!N135)</f>
        <v/>
      </c>
      <c r="P132" s="6" t="str">
        <f>IF(Sheet1!O135="","",Sheet1!O135)</f>
        <v/>
      </c>
      <c r="Q132" s="6" t="str">
        <f>IF(Sheet1!P135="","",Sheet1!P135)</f>
        <v/>
      </c>
      <c r="R132" s="6" t="str">
        <f>IF(Sheet1!S135="","",Sheet1!S135)</f>
        <v/>
      </c>
      <c r="S132" s="6" t="str">
        <f>IF(Sheet1!T135="","",Sheet1!T135)</f>
        <v/>
      </c>
      <c r="T132" s="6" t="str">
        <f>IF(Sheet1!U135="","",Sheet1!U135)</f>
        <v/>
      </c>
      <c r="U132" s="6" t="str">
        <f>IF(Sheet1!V135="","",Sheet1!V135)</f>
        <v/>
      </c>
      <c r="V132" s="6" t="str">
        <f>IF(Sheet1!W135="","",Sheet1!W135)</f>
        <v/>
      </c>
      <c r="W132" s="6" t="str">
        <f>IF(Sheet1!X135="","",Sheet1!X135)</f>
        <v/>
      </c>
      <c r="X132" s="6" t="str">
        <f>IF(Sheet1!Y135="","",Sheet1!Y135)</f>
        <v/>
      </c>
    </row>
    <row r="133" spans="1:24" ht="14" x14ac:dyDescent="0.25">
      <c r="A133" s="10" t="str">
        <f>IF(Sheet1!A136="","",Sheet1!A136)</f>
        <v/>
      </c>
      <c r="B133" s="10" t="str">
        <f>IF(Sheet1!B136="","",Sheet1!B136)</f>
        <v/>
      </c>
      <c r="C133" s="10" t="str">
        <f>IF(Sheet1!C136="","",Sheet1!C136)</f>
        <v/>
      </c>
      <c r="D133" s="10" t="str">
        <f>IF(Sheet1!D136="","",Sheet1!D136)</f>
        <v/>
      </c>
      <c r="E133" s="10" t="str">
        <f>IF(Sheet1!E136="","",Sheet1!E136)</f>
        <v/>
      </c>
      <c r="F133" s="10" t="str">
        <f>IF(Sheet1!F136="","",Sheet1!F136)</f>
        <v/>
      </c>
      <c r="G133" s="10" t="str">
        <f>IF(Sheet1!G136="","",Sheet1!G136)</f>
        <v/>
      </c>
      <c r="H133" s="10" t="str">
        <f>IF(Sheet1!H136="","",Sheet1!H136)</f>
        <v/>
      </c>
      <c r="I133" s="10" t="str">
        <f>IF(Sheet1!I136="","",Sheet1!I136)</f>
        <v/>
      </c>
      <c r="J133" s="10" t="str">
        <f>IF(Sheet1!Z136="","",Sheet1!Z136)</f>
        <v/>
      </c>
      <c r="K133" s="10" t="str">
        <f>IF(Sheet1!AA136="","",Sheet1!AA136)</f>
        <v/>
      </c>
      <c r="L133" s="10" t="str">
        <f>IF(Sheet1!AB136="","",Sheet1!AB136)</f>
        <v/>
      </c>
      <c r="M133" s="10" t="str">
        <f>IF(Sheet1!AC136="","",Sheet1!AC136)</f>
        <v/>
      </c>
      <c r="N133" s="6" t="str">
        <f>IF(Sheet1!M136="","",Sheet1!M136)</f>
        <v/>
      </c>
      <c r="O133" s="6" t="str">
        <f>IF(Sheet1!N136="","",Sheet1!N136)</f>
        <v/>
      </c>
      <c r="P133" s="6" t="str">
        <f>IF(Sheet1!O136="","",Sheet1!O136)</f>
        <v/>
      </c>
      <c r="Q133" s="6" t="str">
        <f>IF(Sheet1!P136="","",Sheet1!P136)</f>
        <v/>
      </c>
      <c r="R133" s="6" t="str">
        <f>IF(Sheet1!S136="","",Sheet1!S136)</f>
        <v/>
      </c>
      <c r="S133" s="6" t="str">
        <f>IF(Sheet1!T136="","",Sheet1!T136)</f>
        <v/>
      </c>
      <c r="T133" s="6" t="str">
        <f>IF(Sheet1!U136="","",Sheet1!U136)</f>
        <v/>
      </c>
      <c r="U133" s="6" t="str">
        <f>IF(Sheet1!V136="","",Sheet1!V136)</f>
        <v/>
      </c>
      <c r="V133" s="6" t="str">
        <f>IF(Sheet1!W136="","",Sheet1!W136)</f>
        <v/>
      </c>
      <c r="W133" s="6" t="str">
        <f>IF(Sheet1!X136="","",Sheet1!X136)</f>
        <v/>
      </c>
      <c r="X133" s="6" t="str">
        <f>IF(Sheet1!Y136="","",Sheet1!Y136)</f>
        <v/>
      </c>
    </row>
    <row r="134" spans="1:24" ht="14" x14ac:dyDescent="0.25">
      <c r="A134" s="10" t="str">
        <f>IF(Sheet1!A137="","",Sheet1!A137)</f>
        <v/>
      </c>
      <c r="B134" s="10" t="str">
        <f>IF(Sheet1!B137="","",Sheet1!B137)</f>
        <v/>
      </c>
      <c r="C134" s="10" t="str">
        <f>IF(Sheet1!C137="","",Sheet1!C137)</f>
        <v/>
      </c>
      <c r="D134" s="10" t="str">
        <f>IF(Sheet1!D137="","",Sheet1!D137)</f>
        <v/>
      </c>
      <c r="E134" s="10" t="str">
        <f>IF(Sheet1!E137="","",Sheet1!E137)</f>
        <v/>
      </c>
      <c r="F134" s="10" t="str">
        <f>IF(Sheet1!F137="","",Sheet1!F137)</f>
        <v/>
      </c>
      <c r="G134" s="10" t="str">
        <f>IF(Sheet1!G137="","",Sheet1!G137)</f>
        <v/>
      </c>
      <c r="H134" s="10" t="str">
        <f>IF(Sheet1!H137="","",Sheet1!H137)</f>
        <v/>
      </c>
      <c r="I134" s="10" t="str">
        <f>IF(Sheet1!I137="","",Sheet1!I137)</f>
        <v/>
      </c>
      <c r="J134" s="10" t="str">
        <f>IF(Sheet1!Z137="","",Sheet1!Z137)</f>
        <v/>
      </c>
      <c r="K134" s="10" t="str">
        <f>IF(Sheet1!AA137="","",Sheet1!AA137)</f>
        <v/>
      </c>
      <c r="L134" s="10" t="str">
        <f>IF(Sheet1!AB137="","",Sheet1!AB137)</f>
        <v/>
      </c>
      <c r="M134" s="10" t="str">
        <f>IF(Sheet1!AC137="","",Sheet1!AC137)</f>
        <v/>
      </c>
      <c r="N134" s="6" t="str">
        <f>IF(Sheet1!M137="","",Sheet1!M137)</f>
        <v/>
      </c>
      <c r="O134" s="6" t="str">
        <f>IF(Sheet1!N137="","",Sheet1!N137)</f>
        <v/>
      </c>
      <c r="P134" s="6" t="str">
        <f>IF(Sheet1!O137="","",Sheet1!O137)</f>
        <v/>
      </c>
      <c r="Q134" s="6" t="str">
        <f>IF(Sheet1!P137="","",Sheet1!P137)</f>
        <v/>
      </c>
      <c r="R134" s="6" t="str">
        <f>IF(Sheet1!S137="","",Sheet1!S137)</f>
        <v/>
      </c>
      <c r="S134" s="6" t="str">
        <f>IF(Sheet1!T137="","",Sheet1!T137)</f>
        <v/>
      </c>
      <c r="T134" s="6" t="str">
        <f>IF(Sheet1!U137="","",Sheet1!U137)</f>
        <v/>
      </c>
      <c r="U134" s="6" t="str">
        <f>IF(Sheet1!V137="","",Sheet1!V137)</f>
        <v/>
      </c>
      <c r="V134" s="6" t="str">
        <f>IF(Sheet1!W137="","",Sheet1!W137)</f>
        <v/>
      </c>
      <c r="W134" s="6" t="str">
        <f>IF(Sheet1!X137="","",Sheet1!X137)</f>
        <v/>
      </c>
      <c r="X134" s="6" t="str">
        <f>IF(Sheet1!Y137="","",Sheet1!Y137)</f>
        <v/>
      </c>
    </row>
    <row r="135" spans="1:24" ht="14" x14ac:dyDescent="0.25">
      <c r="A135" s="10" t="str">
        <f>IF(Sheet1!A138="","",Sheet1!A138)</f>
        <v/>
      </c>
      <c r="B135" s="10" t="str">
        <f>IF(Sheet1!B138="","",Sheet1!B138)</f>
        <v/>
      </c>
      <c r="C135" s="10" t="str">
        <f>IF(Sheet1!C138="","",Sheet1!C138)</f>
        <v/>
      </c>
      <c r="D135" s="10" t="str">
        <f>IF(Sheet1!D138="","",Sheet1!D138)</f>
        <v/>
      </c>
      <c r="E135" s="10" t="str">
        <f>IF(Sheet1!E138="","",Sheet1!E138)</f>
        <v/>
      </c>
      <c r="F135" s="10" t="str">
        <f>IF(Sheet1!F138="","",Sheet1!F138)</f>
        <v/>
      </c>
      <c r="G135" s="10" t="str">
        <f>IF(Sheet1!G138="","",Sheet1!G138)</f>
        <v/>
      </c>
      <c r="H135" s="10" t="str">
        <f>IF(Sheet1!H138="","",Sheet1!H138)</f>
        <v/>
      </c>
      <c r="I135" s="10" t="str">
        <f>IF(Sheet1!I138="","",Sheet1!I138)</f>
        <v/>
      </c>
      <c r="J135" s="10" t="str">
        <f>IF(Sheet1!Z138="","",Sheet1!Z138)</f>
        <v/>
      </c>
      <c r="K135" s="10" t="str">
        <f>IF(Sheet1!AA138="","",Sheet1!AA138)</f>
        <v/>
      </c>
      <c r="L135" s="10" t="str">
        <f>IF(Sheet1!AB138="","",Sheet1!AB138)</f>
        <v/>
      </c>
      <c r="M135" s="10" t="str">
        <f>IF(Sheet1!AC138="","",Sheet1!AC138)</f>
        <v/>
      </c>
      <c r="N135" s="6" t="str">
        <f>IF(Sheet1!M138="","",Sheet1!M138)</f>
        <v/>
      </c>
      <c r="O135" s="6" t="str">
        <f>IF(Sheet1!N138="","",Sheet1!N138)</f>
        <v/>
      </c>
      <c r="P135" s="6" t="str">
        <f>IF(Sheet1!O138="","",Sheet1!O138)</f>
        <v/>
      </c>
      <c r="Q135" s="6" t="str">
        <f>IF(Sheet1!P138="","",Sheet1!P138)</f>
        <v/>
      </c>
      <c r="R135" s="6" t="str">
        <f>IF(Sheet1!S138="","",Sheet1!S138)</f>
        <v/>
      </c>
      <c r="S135" s="6" t="str">
        <f>IF(Sheet1!T138="","",Sheet1!T138)</f>
        <v/>
      </c>
      <c r="T135" s="6" t="str">
        <f>IF(Sheet1!U138="","",Sheet1!U138)</f>
        <v/>
      </c>
      <c r="U135" s="6" t="str">
        <f>IF(Sheet1!V138="","",Sheet1!V138)</f>
        <v/>
      </c>
      <c r="V135" s="6" t="str">
        <f>IF(Sheet1!W138="","",Sheet1!W138)</f>
        <v/>
      </c>
      <c r="W135" s="6" t="str">
        <f>IF(Sheet1!X138="","",Sheet1!X138)</f>
        <v/>
      </c>
      <c r="X135" s="6" t="str">
        <f>IF(Sheet1!Y138="","",Sheet1!Y138)</f>
        <v/>
      </c>
    </row>
    <row r="136" spans="1:24" ht="14" x14ac:dyDescent="0.25">
      <c r="A136" s="10" t="str">
        <f>IF(Sheet1!A139="","",Sheet1!A139)</f>
        <v/>
      </c>
      <c r="B136" s="10" t="str">
        <f>IF(Sheet1!B139="","",Sheet1!B139)</f>
        <v/>
      </c>
      <c r="C136" s="10" t="str">
        <f>IF(Sheet1!C139="","",Sheet1!C139)</f>
        <v/>
      </c>
      <c r="D136" s="10" t="str">
        <f>IF(Sheet1!D139="","",Sheet1!D139)</f>
        <v/>
      </c>
      <c r="E136" s="10" t="str">
        <f>IF(Sheet1!E139="","",Sheet1!E139)</f>
        <v/>
      </c>
      <c r="F136" s="10" t="str">
        <f>IF(Sheet1!F139="","",Sheet1!F139)</f>
        <v/>
      </c>
      <c r="G136" s="10" t="str">
        <f>IF(Sheet1!G139="","",Sheet1!G139)</f>
        <v/>
      </c>
      <c r="H136" s="10" t="str">
        <f>IF(Sheet1!H139="","",Sheet1!H139)</f>
        <v/>
      </c>
      <c r="I136" s="10" t="str">
        <f>IF(Sheet1!I139="","",Sheet1!I139)</f>
        <v/>
      </c>
      <c r="J136" s="10" t="str">
        <f>IF(Sheet1!Z139="","",Sheet1!Z139)</f>
        <v/>
      </c>
      <c r="K136" s="10" t="str">
        <f>IF(Sheet1!AA139="","",Sheet1!AA139)</f>
        <v/>
      </c>
      <c r="L136" s="10" t="str">
        <f>IF(Sheet1!AB139="","",Sheet1!AB139)</f>
        <v/>
      </c>
      <c r="M136" s="10" t="str">
        <f>IF(Sheet1!AC139="","",Sheet1!AC139)</f>
        <v/>
      </c>
      <c r="N136" s="6" t="str">
        <f>IF(Sheet1!M139="","",Sheet1!M139)</f>
        <v/>
      </c>
      <c r="O136" s="6" t="str">
        <f>IF(Sheet1!N139="","",Sheet1!N139)</f>
        <v/>
      </c>
      <c r="P136" s="6" t="str">
        <f>IF(Sheet1!O139="","",Sheet1!O139)</f>
        <v/>
      </c>
      <c r="Q136" s="6" t="str">
        <f>IF(Sheet1!P139="","",Sheet1!P139)</f>
        <v/>
      </c>
      <c r="R136" s="6" t="str">
        <f>IF(Sheet1!S139="","",Sheet1!S139)</f>
        <v/>
      </c>
      <c r="S136" s="6" t="str">
        <f>IF(Sheet1!T139="","",Sheet1!T139)</f>
        <v/>
      </c>
      <c r="T136" s="6" t="str">
        <f>IF(Sheet1!U139="","",Sheet1!U139)</f>
        <v/>
      </c>
      <c r="U136" s="6" t="str">
        <f>IF(Sheet1!V139="","",Sheet1!V139)</f>
        <v/>
      </c>
      <c r="V136" s="6" t="str">
        <f>IF(Sheet1!W139="","",Sheet1!W139)</f>
        <v/>
      </c>
      <c r="W136" s="6" t="str">
        <f>IF(Sheet1!X139="","",Sheet1!X139)</f>
        <v/>
      </c>
      <c r="X136" s="6" t="str">
        <f>IF(Sheet1!Y139="","",Sheet1!Y139)</f>
        <v/>
      </c>
    </row>
    <row r="137" spans="1:24" ht="14" x14ac:dyDescent="0.25">
      <c r="A137" s="10" t="str">
        <f>IF(Sheet1!A140="","",Sheet1!A140)</f>
        <v/>
      </c>
      <c r="B137" s="10" t="str">
        <f>IF(Sheet1!B140="","",Sheet1!B140)</f>
        <v/>
      </c>
      <c r="C137" s="10" t="str">
        <f>IF(Sheet1!C140="","",Sheet1!C140)</f>
        <v/>
      </c>
      <c r="D137" s="10" t="str">
        <f>IF(Sheet1!D140="","",Sheet1!D140)</f>
        <v/>
      </c>
      <c r="E137" s="10" t="str">
        <f>IF(Sheet1!E140="","",Sheet1!E140)</f>
        <v/>
      </c>
      <c r="F137" s="10" t="str">
        <f>IF(Sheet1!F140="","",Sheet1!F140)</f>
        <v/>
      </c>
      <c r="G137" s="10" t="str">
        <f>IF(Sheet1!G140="","",Sheet1!G140)</f>
        <v/>
      </c>
      <c r="H137" s="10" t="str">
        <f>IF(Sheet1!H140="","",Sheet1!H140)</f>
        <v/>
      </c>
      <c r="I137" s="10" t="str">
        <f>IF(Sheet1!I140="","",Sheet1!I140)</f>
        <v/>
      </c>
      <c r="J137" s="10" t="str">
        <f>IF(Sheet1!Z140="","",Sheet1!Z140)</f>
        <v/>
      </c>
      <c r="K137" s="10" t="str">
        <f>IF(Sheet1!AA140="","",Sheet1!AA140)</f>
        <v/>
      </c>
      <c r="L137" s="10" t="str">
        <f>IF(Sheet1!AB140="","",Sheet1!AB140)</f>
        <v/>
      </c>
      <c r="M137" s="10" t="str">
        <f>IF(Sheet1!AC140="","",Sheet1!AC140)</f>
        <v/>
      </c>
      <c r="N137" s="6" t="str">
        <f>IF(Sheet1!M140="","",Sheet1!M140)</f>
        <v/>
      </c>
      <c r="O137" s="6" t="str">
        <f>IF(Sheet1!N140="","",Sheet1!N140)</f>
        <v/>
      </c>
      <c r="P137" s="6" t="str">
        <f>IF(Sheet1!O140="","",Sheet1!O140)</f>
        <v/>
      </c>
      <c r="Q137" s="6" t="str">
        <f>IF(Sheet1!P140="","",Sheet1!P140)</f>
        <v/>
      </c>
      <c r="R137" s="6" t="str">
        <f>IF(Sheet1!S140="","",Sheet1!S140)</f>
        <v/>
      </c>
      <c r="S137" s="6" t="str">
        <f>IF(Sheet1!T140="","",Sheet1!T140)</f>
        <v/>
      </c>
      <c r="T137" s="6" t="str">
        <f>IF(Sheet1!U140="","",Sheet1!U140)</f>
        <v/>
      </c>
      <c r="U137" s="6" t="str">
        <f>IF(Sheet1!V140="","",Sheet1!V140)</f>
        <v/>
      </c>
      <c r="V137" s="6" t="str">
        <f>IF(Sheet1!W140="","",Sheet1!W140)</f>
        <v/>
      </c>
      <c r="W137" s="6" t="str">
        <f>IF(Sheet1!X140="","",Sheet1!X140)</f>
        <v/>
      </c>
      <c r="X137" s="6" t="str">
        <f>IF(Sheet1!Y140="","",Sheet1!Y140)</f>
        <v/>
      </c>
    </row>
    <row r="138" spans="1:24" ht="14" x14ac:dyDescent="0.25">
      <c r="A138" s="10" t="str">
        <f>IF(Sheet1!A141="","",Sheet1!A141)</f>
        <v/>
      </c>
      <c r="B138" s="10" t="str">
        <f>IF(Sheet1!B141="","",Sheet1!B141)</f>
        <v/>
      </c>
      <c r="C138" s="10" t="str">
        <f>IF(Sheet1!C141="","",Sheet1!C141)</f>
        <v/>
      </c>
      <c r="D138" s="10" t="str">
        <f>IF(Sheet1!D141="","",Sheet1!D141)</f>
        <v/>
      </c>
      <c r="E138" s="10" t="str">
        <f>IF(Sheet1!E141="","",Sheet1!E141)</f>
        <v/>
      </c>
      <c r="F138" s="10" t="str">
        <f>IF(Sheet1!F141="","",Sheet1!F141)</f>
        <v/>
      </c>
      <c r="G138" s="10" t="str">
        <f>IF(Sheet1!G141="","",Sheet1!G141)</f>
        <v/>
      </c>
      <c r="H138" s="10" t="str">
        <f>IF(Sheet1!H141="","",Sheet1!H141)</f>
        <v/>
      </c>
      <c r="I138" s="10" t="str">
        <f>IF(Sheet1!I141="","",Sheet1!I141)</f>
        <v/>
      </c>
      <c r="J138" s="10" t="str">
        <f>IF(Sheet1!Z141="","",Sheet1!Z141)</f>
        <v/>
      </c>
      <c r="K138" s="10" t="str">
        <f>IF(Sheet1!AA141="","",Sheet1!AA141)</f>
        <v/>
      </c>
      <c r="L138" s="10" t="str">
        <f>IF(Sheet1!AB141="","",Sheet1!AB141)</f>
        <v/>
      </c>
      <c r="M138" s="10" t="str">
        <f>IF(Sheet1!AC141="","",Sheet1!AC141)</f>
        <v/>
      </c>
      <c r="N138" s="6" t="str">
        <f>IF(Sheet1!M141="","",Sheet1!M141)</f>
        <v/>
      </c>
      <c r="O138" s="6" t="str">
        <f>IF(Sheet1!N141="","",Sheet1!N141)</f>
        <v/>
      </c>
      <c r="P138" s="6" t="str">
        <f>IF(Sheet1!O141="","",Sheet1!O141)</f>
        <v/>
      </c>
      <c r="Q138" s="6" t="str">
        <f>IF(Sheet1!P141="","",Sheet1!P141)</f>
        <v/>
      </c>
      <c r="R138" s="6" t="str">
        <f>IF(Sheet1!S141="","",Sheet1!S141)</f>
        <v/>
      </c>
      <c r="S138" s="6" t="str">
        <f>IF(Sheet1!T141="","",Sheet1!T141)</f>
        <v/>
      </c>
      <c r="T138" s="6" t="str">
        <f>IF(Sheet1!U141="","",Sheet1!U141)</f>
        <v/>
      </c>
      <c r="U138" s="6" t="str">
        <f>IF(Sheet1!V141="","",Sheet1!V141)</f>
        <v/>
      </c>
      <c r="V138" s="6" t="str">
        <f>IF(Sheet1!W141="","",Sheet1!W141)</f>
        <v/>
      </c>
      <c r="W138" s="6" t="str">
        <f>IF(Sheet1!X141="","",Sheet1!X141)</f>
        <v/>
      </c>
      <c r="X138" s="6" t="str">
        <f>IF(Sheet1!Y141="","",Sheet1!Y141)</f>
        <v/>
      </c>
    </row>
    <row r="139" spans="1:24" ht="14" x14ac:dyDescent="0.25">
      <c r="A139" s="10" t="str">
        <f>IF(Sheet1!A142="","",Sheet1!A142)</f>
        <v/>
      </c>
      <c r="B139" s="10" t="str">
        <f>IF(Sheet1!B142="","",Sheet1!B142)</f>
        <v/>
      </c>
      <c r="C139" s="10" t="str">
        <f>IF(Sheet1!C142="","",Sheet1!C142)</f>
        <v/>
      </c>
      <c r="D139" s="10" t="str">
        <f>IF(Sheet1!D142="","",Sheet1!D142)</f>
        <v/>
      </c>
      <c r="E139" s="10" t="str">
        <f>IF(Sheet1!E142="","",Sheet1!E142)</f>
        <v/>
      </c>
      <c r="F139" s="10" t="str">
        <f>IF(Sheet1!F142="","",Sheet1!F142)</f>
        <v/>
      </c>
      <c r="G139" s="10" t="str">
        <f>IF(Sheet1!G142="","",Sheet1!G142)</f>
        <v/>
      </c>
      <c r="H139" s="10" t="str">
        <f>IF(Sheet1!H142="","",Sheet1!H142)</f>
        <v/>
      </c>
      <c r="I139" s="10" t="str">
        <f>IF(Sheet1!I142="","",Sheet1!I142)</f>
        <v/>
      </c>
      <c r="J139" s="10" t="str">
        <f>IF(Sheet1!Z142="","",Sheet1!Z142)</f>
        <v/>
      </c>
      <c r="K139" s="10" t="str">
        <f>IF(Sheet1!AA142="","",Sheet1!AA142)</f>
        <v/>
      </c>
      <c r="L139" s="10" t="str">
        <f>IF(Sheet1!AB142="","",Sheet1!AB142)</f>
        <v/>
      </c>
      <c r="M139" s="10" t="str">
        <f>IF(Sheet1!AC142="","",Sheet1!AC142)</f>
        <v/>
      </c>
      <c r="N139" s="6" t="str">
        <f>IF(Sheet1!M142="","",Sheet1!M142)</f>
        <v/>
      </c>
      <c r="O139" s="6" t="str">
        <f>IF(Sheet1!N142="","",Sheet1!N142)</f>
        <v/>
      </c>
      <c r="P139" s="6" t="str">
        <f>IF(Sheet1!O142="","",Sheet1!O142)</f>
        <v/>
      </c>
      <c r="Q139" s="6" t="str">
        <f>IF(Sheet1!P142="","",Sheet1!P142)</f>
        <v/>
      </c>
      <c r="R139" s="6" t="str">
        <f>IF(Sheet1!S142="","",Sheet1!S142)</f>
        <v/>
      </c>
      <c r="S139" s="6" t="str">
        <f>IF(Sheet1!T142="","",Sheet1!T142)</f>
        <v/>
      </c>
      <c r="T139" s="6" t="str">
        <f>IF(Sheet1!U142="","",Sheet1!U142)</f>
        <v/>
      </c>
      <c r="U139" s="6" t="str">
        <f>IF(Sheet1!V142="","",Sheet1!V142)</f>
        <v/>
      </c>
      <c r="V139" s="6" t="str">
        <f>IF(Sheet1!W142="","",Sheet1!W142)</f>
        <v/>
      </c>
      <c r="W139" s="6" t="str">
        <f>IF(Sheet1!X142="","",Sheet1!X142)</f>
        <v/>
      </c>
      <c r="X139" s="6" t="str">
        <f>IF(Sheet1!Y142="","",Sheet1!Y142)</f>
        <v/>
      </c>
    </row>
    <row r="140" spans="1:24" ht="14" x14ac:dyDescent="0.25">
      <c r="A140" s="10" t="str">
        <f>IF(Sheet1!A143="","",Sheet1!A143)</f>
        <v/>
      </c>
      <c r="B140" s="10" t="str">
        <f>IF(Sheet1!B143="","",Sheet1!B143)</f>
        <v/>
      </c>
      <c r="C140" s="10" t="str">
        <f>IF(Sheet1!C143="","",Sheet1!C143)</f>
        <v/>
      </c>
      <c r="D140" s="10" t="str">
        <f>IF(Sheet1!D143="","",Sheet1!D143)</f>
        <v/>
      </c>
      <c r="E140" s="10" t="str">
        <f>IF(Sheet1!E143="","",Sheet1!E143)</f>
        <v/>
      </c>
      <c r="F140" s="10" t="str">
        <f>IF(Sheet1!F143="","",Sheet1!F143)</f>
        <v/>
      </c>
      <c r="G140" s="10" t="str">
        <f>IF(Sheet1!G143="","",Sheet1!G143)</f>
        <v/>
      </c>
      <c r="H140" s="10" t="str">
        <f>IF(Sheet1!H143="","",Sheet1!H143)</f>
        <v/>
      </c>
      <c r="I140" s="10" t="str">
        <f>IF(Sheet1!I143="","",Sheet1!I143)</f>
        <v/>
      </c>
      <c r="J140" s="10" t="str">
        <f>IF(Sheet1!Z143="","",Sheet1!Z143)</f>
        <v/>
      </c>
      <c r="K140" s="10" t="str">
        <f>IF(Sheet1!AA143="","",Sheet1!AA143)</f>
        <v/>
      </c>
      <c r="L140" s="10" t="str">
        <f>IF(Sheet1!AB143="","",Sheet1!AB143)</f>
        <v/>
      </c>
      <c r="M140" s="10" t="str">
        <f>IF(Sheet1!AC143="","",Sheet1!AC143)</f>
        <v/>
      </c>
      <c r="N140" s="6" t="str">
        <f>IF(Sheet1!M143="","",Sheet1!M143)</f>
        <v/>
      </c>
      <c r="O140" s="6" t="str">
        <f>IF(Sheet1!N143="","",Sheet1!N143)</f>
        <v/>
      </c>
      <c r="P140" s="6" t="str">
        <f>IF(Sheet1!O143="","",Sheet1!O143)</f>
        <v/>
      </c>
      <c r="Q140" s="6" t="str">
        <f>IF(Sheet1!P143="","",Sheet1!P143)</f>
        <v/>
      </c>
      <c r="R140" s="6" t="str">
        <f>IF(Sheet1!S143="","",Sheet1!S143)</f>
        <v/>
      </c>
      <c r="S140" s="6" t="str">
        <f>IF(Sheet1!T143="","",Sheet1!T143)</f>
        <v/>
      </c>
      <c r="T140" s="6" t="str">
        <f>IF(Sheet1!U143="","",Sheet1!U143)</f>
        <v/>
      </c>
      <c r="U140" s="6" t="str">
        <f>IF(Sheet1!V143="","",Sheet1!V143)</f>
        <v/>
      </c>
      <c r="V140" s="6" t="str">
        <f>IF(Sheet1!W143="","",Sheet1!W143)</f>
        <v/>
      </c>
      <c r="W140" s="6" t="str">
        <f>IF(Sheet1!X143="","",Sheet1!X143)</f>
        <v/>
      </c>
      <c r="X140" s="6" t="str">
        <f>IF(Sheet1!Y143="","",Sheet1!Y143)</f>
        <v/>
      </c>
    </row>
    <row r="141" spans="1:24" ht="14" x14ac:dyDescent="0.25">
      <c r="A141" s="10" t="str">
        <f>IF(Sheet1!A144="","",Sheet1!A144)</f>
        <v/>
      </c>
      <c r="B141" s="10" t="str">
        <f>IF(Sheet1!B144="","",Sheet1!B144)</f>
        <v/>
      </c>
      <c r="C141" s="10" t="str">
        <f>IF(Sheet1!C144="","",Sheet1!C144)</f>
        <v/>
      </c>
      <c r="D141" s="10" t="str">
        <f>IF(Sheet1!D144="","",Sheet1!D144)</f>
        <v/>
      </c>
      <c r="E141" s="10" t="str">
        <f>IF(Sheet1!E144="","",Sheet1!E144)</f>
        <v/>
      </c>
      <c r="F141" s="10" t="str">
        <f>IF(Sheet1!F144="","",Sheet1!F144)</f>
        <v/>
      </c>
      <c r="G141" s="10" t="str">
        <f>IF(Sheet1!G144="","",Sheet1!G144)</f>
        <v/>
      </c>
      <c r="H141" s="10" t="str">
        <f>IF(Sheet1!H144="","",Sheet1!H144)</f>
        <v/>
      </c>
      <c r="I141" s="10" t="str">
        <f>IF(Sheet1!I144="","",Sheet1!I144)</f>
        <v/>
      </c>
      <c r="J141" s="10" t="str">
        <f>IF(Sheet1!Z144="","",Sheet1!Z144)</f>
        <v/>
      </c>
      <c r="K141" s="10" t="str">
        <f>IF(Sheet1!AA144="","",Sheet1!AA144)</f>
        <v/>
      </c>
      <c r="L141" s="10" t="str">
        <f>IF(Sheet1!AB144="","",Sheet1!AB144)</f>
        <v/>
      </c>
      <c r="M141" s="10" t="str">
        <f>IF(Sheet1!AC144="","",Sheet1!AC144)</f>
        <v/>
      </c>
      <c r="N141" s="6" t="str">
        <f>IF(Sheet1!M144="","",Sheet1!M144)</f>
        <v/>
      </c>
      <c r="O141" s="6" t="str">
        <f>IF(Sheet1!N144="","",Sheet1!N144)</f>
        <v/>
      </c>
      <c r="P141" s="6" t="str">
        <f>IF(Sheet1!O144="","",Sheet1!O144)</f>
        <v/>
      </c>
      <c r="Q141" s="6" t="str">
        <f>IF(Sheet1!P144="","",Sheet1!P144)</f>
        <v/>
      </c>
      <c r="R141" s="6" t="str">
        <f>IF(Sheet1!S144="","",Sheet1!S144)</f>
        <v/>
      </c>
      <c r="S141" s="6" t="str">
        <f>IF(Sheet1!T144="","",Sheet1!T144)</f>
        <v/>
      </c>
      <c r="T141" s="6" t="str">
        <f>IF(Sheet1!U144="","",Sheet1!U144)</f>
        <v/>
      </c>
      <c r="U141" s="6" t="str">
        <f>IF(Sheet1!V144="","",Sheet1!V144)</f>
        <v/>
      </c>
      <c r="V141" s="6" t="str">
        <f>IF(Sheet1!W144="","",Sheet1!W144)</f>
        <v/>
      </c>
      <c r="W141" s="6" t="str">
        <f>IF(Sheet1!X144="","",Sheet1!X144)</f>
        <v/>
      </c>
      <c r="X141" s="6" t="str">
        <f>IF(Sheet1!Y144="","",Sheet1!Y144)</f>
        <v/>
      </c>
    </row>
    <row r="142" spans="1:24" ht="14" x14ac:dyDescent="0.25">
      <c r="A142" s="10" t="str">
        <f>IF(Sheet1!A145="","",Sheet1!A145)</f>
        <v/>
      </c>
      <c r="B142" s="10" t="str">
        <f>IF(Sheet1!B145="","",Sheet1!B145)</f>
        <v/>
      </c>
      <c r="C142" s="10" t="str">
        <f>IF(Sheet1!C145="","",Sheet1!C145)</f>
        <v/>
      </c>
      <c r="D142" s="10" t="str">
        <f>IF(Sheet1!D145="","",Sheet1!D145)</f>
        <v/>
      </c>
      <c r="E142" s="10" t="str">
        <f>IF(Sheet1!E145="","",Sheet1!E145)</f>
        <v/>
      </c>
      <c r="F142" s="10" t="str">
        <f>IF(Sheet1!F145="","",Sheet1!F145)</f>
        <v/>
      </c>
      <c r="G142" s="10" t="str">
        <f>IF(Sheet1!G145="","",Sheet1!G145)</f>
        <v/>
      </c>
      <c r="H142" s="10" t="str">
        <f>IF(Sheet1!H145="","",Sheet1!H145)</f>
        <v/>
      </c>
      <c r="I142" s="10" t="str">
        <f>IF(Sheet1!I145="","",Sheet1!I145)</f>
        <v/>
      </c>
      <c r="J142" s="10" t="str">
        <f>IF(Sheet1!Z145="","",Sheet1!Z145)</f>
        <v/>
      </c>
      <c r="K142" s="10" t="str">
        <f>IF(Sheet1!AA145="","",Sheet1!AA145)</f>
        <v/>
      </c>
      <c r="L142" s="10" t="str">
        <f>IF(Sheet1!AB145="","",Sheet1!AB145)</f>
        <v/>
      </c>
      <c r="M142" s="10" t="str">
        <f>IF(Sheet1!AC145="","",Sheet1!AC145)</f>
        <v/>
      </c>
      <c r="N142" s="6" t="str">
        <f>IF(Sheet1!M145="","",Sheet1!M145)</f>
        <v/>
      </c>
      <c r="O142" s="6" t="str">
        <f>IF(Sheet1!N145="","",Sheet1!N145)</f>
        <v/>
      </c>
      <c r="P142" s="6" t="str">
        <f>IF(Sheet1!O145="","",Sheet1!O145)</f>
        <v/>
      </c>
      <c r="Q142" s="6" t="str">
        <f>IF(Sheet1!P145="","",Sheet1!P145)</f>
        <v/>
      </c>
      <c r="R142" s="6" t="str">
        <f>IF(Sheet1!S145="","",Sheet1!S145)</f>
        <v/>
      </c>
      <c r="S142" s="6" t="str">
        <f>IF(Sheet1!T145="","",Sheet1!T145)</f>
        <v/>
      </c>
      <c r="T142" s="6" t="str">
        <f>IF(Sheet1!U145="","",Sheet1!U145)</f>
        <v/>
      </c>
      <c r="U142" s="6" t="str">
        <f>IF(Sheet1!V145="","",Sheet1!V145)</f>
        <v/>
      </c>
      <c r="V142" s="6" t="str">
        <f>IF(Sheet1!W145="","",Sheet1!W145)</f>
        <v/>
      </c>
      <c r="W142" s="6" t="str">
        <f>IF(Sheet1!X145="","",Sheet1!X145)</f>
        <v/>
      </c>
      <c r="X142" s="6" t="str">
        <f>IF(Sheet1!Y145="","",Sheet1!Y145)</f>
        <v/>
      </c>
    </row>
    <row r="143" spans="1:24" ht="14" x14ac:dyDescent="0.25">
      <c r="A143" s="10" t="str">
        <f>IF(Sheet1!A146="","",Sheet1!A146)</f>
        <v/>
      </c>
      <c r="B143" s="10" t="str">
        <f>IF(Sheet1!B146="","",Sheet1!B146)</f>
        <v/>
      </c>
      <c r="C143" s="10" t="str">
        <f>IF(Sheet1!C146="","",Sheet1!C146)</f>
        <v/>
      </c>
      <c r="D143" s="10" t="str">
        <f>IF(Sheet1!D146="","",Sheet1!D146)</f>
        <v/>
      </c>
      <c r="E143" s="10" t="str">
        <f>IF(Sheet1!E146="","",Sheet1!E146)</f>
        <v/>
      </c>
      <c r="F143" s="10" t="str">
        <f>IF(Sheet1!F146="","",Sheet1!F146)</f>
        <v/>
      </c>
      <c r="G143" s="10" t="str">
        <f>IF(Sheet1!G146="","",Sheet1!G146)</f>
        <v/>
      </c>
      <c r="H143" s="10" t="str">
        <f>IF(Sheet1!H146="","",Sheet1!H146)</f>
        <v/>
      </c>
      <c r="I143" s="10" t="str">
        <f>IF(Sheet1!I146="","",Sheet1!I146)</f>
        <v/>
      </c>
      <c r="J143" s="10" t="str">
        <f>IF(Sheet1!Z146="","",Sheet1!Z146)</f>
        <v/>
      </c>
      <c r="K143" s="10" t="str">
        <f>IF(Sheet1!AA146="","",Sheet1!AA146)</f>
        <v/>
      </c>
      <c r="L143" s="10" t="str">
        <f>IF(Sheet1!AB146="","",Sheet1!AB146)</f>
        <v/>
      </c>
      <c r="M143" s="10" t="str">
        <f>IF(Sheet1!AC146="","",Sheet1!AC146)</f>
        <v/>
      </c>
      <c r="N143" s="6" t="str">
        <f>IF(Sheet1!M146="","",Sheet1!M146)</f>
        <v/>
      </c>
      <c r="O143" s="6" t="str">
        <f>IF(Sheet1!N146="","",Sheet1!N146)</f>
        <v/>
      </c>
      <c r="P143" s="6" t="str">
        <f>IF(Sheet1!O146="","",Sheet1!O146)</f>
        <v/>
      </c>
      <c r="Q143" s="6" t="str">
        <f>IF(Sheet1!P146="","",Sheet1!P146)</f>
        <v/>
      </c>
      <c r="R143" s="6" t="str">
        <f>IF(Sheet1!S146="","",Sheet1!S146)</f>
        <v/>
      </c>
      <c r="S143" s="6" t="str">
        <f>IF(Sheet1!T146="","",Sheet1!T146)</f>
        <v/>
      </c>
      <c r="T143" s="6" t="str">
        <f>IF(Sheet1!U146="","",Sheet1!U146)</f>
        <v/>
      </c>
      <c r="U143" s="6" t="str">
        <f>IF(Sheet1!V146="","",Sheet1!V146)</f>
        <v/>
      </c>
      <c r="V143" s="6" t="str">
        <f>IF(Sheet1!W146="","",Sheet1!W146)</f>
        <v/>
      </c>
      <c r="W143" s="6" t="str">
        <f>IF(Sheet1!X146="","",Sheet1!X146)</f>
        <v/>
      </c>
      <c r="X143" s="6" t="str">
        <f>IF(Sheet1!Y146="","",Sheet1!Y146)</f>
        <v/>
      </c>
    </row>
    <row r="144" spans="1:24" ht="14" x14ac:dyDescent="0.25">
      <c r="A144" s="10" t="str">
        <f>IF(Sheet1!A147="","",Sheet1!A147)</f>
        <v/>
      </c>
      <c r="B144" s="10" t="str">
        <f>IF(Sheet1!B147="","",Sheet1!B147)</f>
        <v/>
      </c>
      <c r="C144" s="10" t="str">
        <f>IF(Sheet1!C147="","",Sheet1!C147)</f>
        <v/>
      </c>
      <c r="D144" s="10" t="str">
        <f>IF(Sheet1!D147="","",Sheet1!D147)</f>
        <v/>
      </c>
      <c r="E144" s="10" t="str">
        <f>IF(Sheet1!E147="","",Sheet1!E147)</f>
        <v/>
      </c>
      <c r="F144" s="10" t="str">
        <f>IF(Sheet1!F147="","",Sheet1!F147)</f>
        <v/>
      </c>
      <c r="G144" s="10" t="str">
        <f>IF(Sheet1!G147="","",Sheet1!G147)</f>
        <v/>
      </c>
      <c r="H144" s="10" t="str">
        <f>IF(Sheet1!H147="","",Sheet1!H147)</f>
        <v/>
      </c>
      <c r="I144" s="10" t="str">
        <f>IF(Sheet1!I147="","",Sheet1!I147)</f>
        <v/>
      </c>
      <c r="J144" s="10" t="str">
        <f>IF(Sheet1!Z147="","",Sheet1!Z147)</f>
        <v/>
      </c>
      <c r="K144" s="10" t="str">
        <f>IF(Sheet1!AA147="","",Sheet1!AA147)</f>
        <v/>
      </c>
      <c r="L144" s="10" t="str">
        <f>IF(Sheet1!AB147="","",Sheet1!AB147)</f>
        <v/>
      </c>
      <c r="M144" s="10" t="str">
        <f>IF(Sheet1!AC147="","",Sheet1!AC147)</f>
        <v/>
      </c>
      <c r="N144" s="6" t="str">
        <f>IF(Sheet1!M147="","",Sheet1!M147)</f>
        <v/>
      </c>
      <c r="O144" s="6" t="str">
        <f>IF(Sheet1!N147="","",Sheet1!N147)</f>
        <v/>
      </c>
      <c r="P144" s="6" t="str">
        <f>IF(Sheet1!O147="","",Sheet1!O147)</f>
        <v/>
      </c>
      <c r="Q144" s="6" t="str">
        <f>IF(Sheet1!P147="","",Sheet1!P147)</f>
        <v/>
      </c>
      <c r="R144" s="6" t="str">
        <f>IF(Sheet1!S147="","",Sheet1!S147)</f>
        <v/>
      </c>
      <c r="S144" s="6" t="str">
        <f>IF(Sheet1!T147="","",Sheet1!T147)</f>
        <v/>
      </c>
      <c r="T144" s="6" t="str">
        <f>IF(Sheet1!U147="","",Sheet1!U147)</f>
        <v/>
      </c>
      <c r="U144" s="6" t="str">
        <f>IF(Sheet1!V147="","",Sheet1!V147)</f>
        <v/>
      </c>
      <c r="V144" s="6" t="str">
        <f>IF(Sheet1!W147="","",Sheet1!W147)</f>
        <v/>
      </c>
      <c r="W144" s="6" t="str">
        <f>IF(Sheet1!X147="","",Sheet1!X147)</f>
        <v/>
      </c>
      <c r="X144" s="6" t="str">
        <f>IF(Sheet1!Y147="","",Sheet1!Y147)</f>
        <v/>
      </c>
    </row>
    <row r="145" spans="1:24" ht="14" x14ac:dyDescent="0.25">
      <c r="A145" s="10" t="str">
        <f>IF(Sheet1!A148="","",Sheet1!A148)</f>
        <v/>
      </c>
      <c r="B145" s="10" t="str">
        <f>IF(Sheet1!B148="","",Sheet1!B148)</f>
        <v/>
      </c>
      <c r="C145" s="10" t="str">
        <f>IF(Sheet1!C148="","",Sheet1!C148)</f>
        <v/>
      </c>
      <c r="D145" s="10" t="str">
        <f>IF(Sheet1!D148="","",Sheet1!D148)</f>
        <v/>
      </c>
      <c r="E145" s="10" t="str">
        <f>IF(Sheet1!E148="","",Sheet1!E148)</f>
        <v/>
      </c>
      <c r="F145" s="10" t="str">
        <f>IF(Sheet1!F148="","",Sheet1!F148)</f>
        <v/>
      </c>
      <c r="G145" s="10" t="str">
        <f>IF(Sheet1!G148="","",Sheet1!G148)</f>
        <v/>
      </c>
      <c r="H145" s="10" t="str">
        <f>IF(Sheet1!H148="","",Sheet1!H148)</f>
        <v/>
      </c>
      <c r="I145" s="10" t="str">
        <f>IF(Sheet1!I148="","",Sheet1!I148)</f>
        <v/>
      </c>
      <c r="J145" s="10" t="str">
        <f>IF(Sheet1!Z148="","",Sheet1!Z148)</f>
        <v/>
      </c>
      <c r="K145" s="10" t="str">
        <f>IF(Sheet1!AA148="","",Sheet1!AA148)</f>
        <v/>
      </c>
      <c r="L145" s="10" t="str">
        <f>IF(Sheet1!AB148="","",Sheet1!AB148)</f>
        <v/>
      </c>
      <c r="M145" s="10" t="str">
        <f>IF(Sheet1!AC148="","",Sheet1!AC148)</f>
        <v/>
      </c>
      <c r="N145" s="6" t="str">
        <f>IF(Sheet1!M148="","",Sheet1!M148)</f>
        <v/>
      </c>
      <c r="O145" s="6" t="str">
        <f>IF(Sheet1!N148="","",Sheet1!N148)</f>
        <v/>
      </c>
      <c r="P145" s="6" t="str">
        <f>IF(Sheet1!O148="","",Sheet1!O148)</f>
        <v/>
      </c>
      <c r="Q145" s="6" t="str">
        <f>IF(Sheet1!P148="","",Sheet1!P148)</f>
        <v/>
      </c>
      <c r="R145" s="6" t="str">
        <f>IF(Sheet1!S148="","",Sheet1!S148)</f>
        <v/>
      </c>
      <c r="S145" s="6" t="str">
        <f>IF(Sheet1!T148="","",Sheet1!T148)</f>
        <v/>
      </c>
      <c r="T145" s="6" t="str">
        <f>IF(Sheet1!U148="","",Sheet1!U148)</f>
        <v/>
      </c>
      <c r="U145" s="6" t="str">
        <f>IF(Sheet1!V148="","",Sheet1!V148)</f>
        <v/>
      </c>
      <c r="V145" s="6" t="str">
        <f>IF(Sheet1!W148="","",Sheet1!W148)</f>
        <v/>
      </c>
      <c r="W145" s="6" t="str">
        <f>IF(Sheet1!X148="","",Sheet1!X148)</f>
        <v/>
      </c>
      <c r="X145" s="6" t="str">
        <f>IF(Sheet1!Y148="","",Sheet1!Y148)</f>
        <v/>
      </c>
    </row>
    <row r="146" spans="1:24" ht="14" x14ac:dyDescent="0.25">
      <c r="A146" s="10" t="str">
        <f>IF(Sheet1!A149="","",Sheet1!A149)</f>
        <v/>
      </c>
      <c r="B146" s="10" t="str">
        <f>IF(Sheet1!B149="","",Sheet1!B149)</f>
        <v/>
      </c>
      <c r="C146" s="10" t="str">
        <f>IF(Sheet1!C149="","",Sheet1!C149)</f>
        <v/>
      </c>
      <c r="D146" s="10" t="str">
        <f>IF(Sheet1!D149="","",Sheet1!D149)</f>
        <v/>
      </c>
      <c r="E146" s="10" t="str">
        <f>IF(Sheet1!E149="","",Sheet1!E149)</f>
        <v/>
      </c>
      <c r="F146" s="10" t="str">
        <f>IF(Sheet1!F149="","",Sheet1!F149)</f>
        <v/>
      </c>
      <c r="G146" s="10" t="str">
        <f>IF(Sheet1!G149="","",Sheet1!G149)</f>
        <v/>
      </c>
      <c r="H146" s="10" t="str">
        <f>IF(Sheet1!H149="","",Sheet1!H149)</f>
        <v/>
      </c>
      <c r="I146" s="10" t="str">
        <f>IF(Sheet1!I149="","",Sheet1!I149)</f>
        <v/>
      </c>
      <c r="J146" s="10" t="str">
        <f>IF(Sheet1!Z149="","",Sheet1!Z149)</f>
        <v/>
      </c>
      <c r="K146" s="10" t="str">
        <f>IF(Sheet1!AA149="","",Sheet1!AA149)</f>
        <v/>
      </c>
      <c r="L146" s="10" t="str">
        <f>IF(Sheet1!AB149="","",Sheet1!AB149)</f>
        <v/>
      </c>
      <c r="M146" s="10" t="str">
        <f>IF(Sheet1!AC149="","",Sheet1!AC149)</f>
        <v/>
      </c>
      <c r="N146" s="6" t="str">
        <f>IF(Sheet1!M149="","",Sheet1!M149)</f>
        <v/>
      </c>
      <c r="O146" s="6" t="str">
        <f>IF(Sheet1!N149="","",Sheet1!N149)</f>
        <v/>
      </c>
      <c r="P146" s="6" t="str">
        <f>IF(Sheet1!O149="","",Sheet1!O149)</f>
        <v/>
      </c>
      <c r="Q146" s="6" t="str">
        <f>IF(Sheet1!P149="","",Sheet1!P149)</f>
        <v/>
      </c>
      <c r="R146" s="6" t="str">
        <f>IF(Sheet1!S149="","",Sheet1!S149)</f>
        <v/>
      </c>
      <c r="S146" s="6" t="str">
        <f>IF(Sheet1!T149="","",Sheet1!T149)</f>
        <v/>
      </c>
      <c r="T146" s="6" t="str">
        <f>IF(Sheet1!U149="","",Sheet1!U149)</f>
        <v/>
      </c>
      <c r="U146" s="6" t="str">
        <f>IF(Sheet1!V149="","",Sheet1!V149)</f>
        <v/>
      </c>
      <c r="V146" s="6" t="str">
        <f>IF(Sheet1!W149="","",Sheet1!W149)</f>
        <v/>
      </c>
      <c r="W146" s="6" t="str">
        <f>IF(Sheet1!X149="","",Sheet1!X149)</f>
        <v/>
      </c>
      <c r="X146" s="6" t="str">
        <f>IF(Sheet1!Y149="","",Sheet1!Y149)</f>
        <v/>
      </c>
    </row>
    <row r="147" spans="1:24" ht="14" x14ac:dyDescent="0.25">
      <c r="A147" s="10" t="str">
        <f>IF(Sheet1!A150="","",Sheet1!A150)</f>
        <v/>
      </c>
      <c r="B147" s="10" t="str">
        <f>IF(Sheet1!B150="","",Sheet1!B150)</f>
        <v/>
      </c>
      <c r="C147" s="10" t="str">
        <f>IF(Sheet1!C150="","",Sheet1!C150)</f>
        <v/>
      </c>
      <c r="D147" s="10" t="str">
        <f>IF(Sheet1!D150="","",Sheet1!D150)</f>
        <v/>
      </c>
      <c r="E147" s="10" t="str">
        <f>IF(Sheet1!E150="","",Sheet1!E150)</f>
        <v/>
      </c>
      <c r="F147" s="10" t="str">
        <f>IF(Sheet1!F150="","",Sheet1!F150)</f>
        <v/>
      </c>
      <c r="G147" s="10" t="str">
        <f>IF(Sheet1!G150="","",Sheet1!G150)</f>
        <v/>
      </c>
      <c r="H147" s="10" t="str">
        <f>IF(Sheet1!H150="","",Sheet1!H150)</f>
        <v/>
      </c>
      <c r="I147" s="10" t="str">
        <f>IF(Sheet1!I150="","",Sheet1!I150)</f>
        <v/>
      </c>
      <c r="J147" s="10" t="str">
        <f>IF(Sheet1!Z150="","",Sheet1!Z150)</f>
        <v/>
      </c>
      <c r="K147" s="10" t="str">
        <f>IF(Sheet1!AA150="","",Sheet1!AA150)</f>
        <v/>
      </c>
      <c r="L147" s="10" t="str">
        <f>IF(Sheet1!AB150="","",Sheet1!AB150)</f>
        <v/>
      </c>
      <c r="M147" s="10" t="str">
        <f>IF(Sheet1!AC150="","",Sheet1!AC150)</f>
        <v/>
      </c>
      <c r="N147" s="6" t="str">
        <f>IF(Sheet1!M150="","",Sheet1!M150)</f>
        <v/>
      </c>
      <c r="O147" s="6" t="str">
        <f>IF(Sheet1!N150="","",Sheet1!N150)</f>
        <v/>
      </c>
      <c r="P147" s="6" t="str">
        <f>IF(Sheet1!O150="","",Sheet1!O150)</f>
        <v/>
      </c>
      <c r="Q147" s="6" t="str">
        <f>IF(Sheet1!P150="","",Sheet1!P150)</f>
        <v/>
      </c>
      <c r="R147" s="6" t="str">
        <f>IF(Sheet1!S150="","",Sheet1!S150)</f>
        <v/>
      </c>
      <c r="S147" s="6" t="str">
        <f>IF(Sheet1!T150="","",Sheet1!T150)</f>
        <v/>
      </c>
      <c r="T147" s="6" t="str">
        <f>IF(Sheet1!U150="","",Sheet1!U150)</f>
        <v/>
      </c>
      <c r="U147" s="6" t="str">
        <f>IF(Sheet1!V150="","",Sheet1!V150)</f>
        <v/>
      </c>
      <c r="V147" s="6" t="str">
        <f>IF(Sheet1!W150="","",Sheet1!W150)</f>
        <v/>
      </c>
      <c r="W147" s="6" t="str">
        <f>IF(Sheet1!X150="","",Sheet1!X150)</f>
        <v/>
      </c>
      <c r="X147" s="6" t="str">
        <f>IF(Sheet1!Y150="","",Sheet1!Y150)</f>
        <v/>
      </c>
    </row>
    <row r="148" spans="1:24" ht="14" x14ac:dyDescent="0.25">
      <c r="A148" s="10" t="str">
        <f>IF(Sheet1!A151="","",Sheet1!A151)</f>
        <v/>
      </c>
      <c r="B148" s="10" t="str">
        <f>IF(Sheet1!B151="","",Sheet1!B151)</f>
        <v/>
      </c>
      <c r="C148" s="10" t="str">
        <f>IF(Sheet1!C151="","",Sheet1!C151)</f>
        <v/>
      </c>
      <c r="D148" s="10" t="str">
        <f>IF(Sheet1!D151="","",Sheet1!D151)</f>
        <v/>
      </c>
      <c r="E148" s="10" t="str">
        <f>IF(Sheet1!E151="","",Sheet1!E151)</f>
        <v/>
      </c>
      <c r="F148" s="10" t="str">
        <f>IF(Sheet1!F151="","",Sheet1!F151)</f>
        <v/>
      </c>
      <c r="G148" s="10" t="str">
        <f>IF(Sheet1!G151="","",Sheet1!G151)</f>
        <v/>
      </c>
      <c r="H148" s="10" t="str">
        <f>IF(Sheet1!H151="","",Sheet1!H151)</f>
        <v/>
      </c>
      <c r="I148" s="10" t="str">
        <f>IF(Sheet1!I151="","",Sheet1!I151)</f>
        <v/>
      </c>
      <c r="J148" s="10" t="str">
        <f>IF(Sheet1!Z151="","",Sheet1!Z151)</f>
        <v/>
      </c>
      <c r="K148" s="10" t="str">
        <f>IF(Sheet1!AA151="","",Sheet1!AA151)</f>
        <v/>
      </c>
      <c r="L148" s="10" t="str">
        <f>IF(Sheet1!AB151="","",Sheet1!AB151)</f>
        <v/>
      </c>
      <c r="M148" s="10" t="str">
        <f>IF(Sheet1!AC151="","",Sheet1!AC151)</f>
        <v/>
      </c>
      <c r="N148" s="6" t="str">
        <f>IF(Sheet1!M151="","",Sheet1!M151)</f>
        <v/>
      </c>
      <c r="O148" s="6" t="str">
        <f>IF(Sheet1!N151="","",Sheet1!N151)</f>
        <v/>
      </c>
      <c r="P148" s="6" t="str">
        <f>IF(Sheet1!O151="","",Sheet1!O151)</f>
        <v/>
      </c>
      <c r="Q148" s="6" t="str">
        <f>IF(Sheet1!P151="","",Sheet1!P151)</f>
        <v/>
      </c>
      <c r="R148" s="6" t="str">
        <f>IF(Sheet1!S151="","",Sheet1!S151)</f>
        <v/>
      </c>
      <c r="S148" s="6" t="str">
        <f>IF(Sheet1!T151="","",Sheet1!T151)</f>
        <v/>
      </c>
      <c r="T148" s="6" t="str">
        <f>IF(Sheet1!U151="","",Sheet1!U151)</f>
        <v/>
      </c>
      <c r="U148" s="6" t="str">
        <f>IF(Sheet1!V151="","",Sheet1!V151)</f>
        <v/>
      </c>
      <c r="V148" s="6" t="str">
        <f>IF(Sheet1!W151="","",Sheet1!W151)</f>
        <v/>
      </c>
      <c r="W148" s="6" t="str">
        <f>IF(Sheet1!X151="","",Sheet1!X151)</f>
        <v/>
      </c>
      <c r="X148" s="6" t="str">
        <f>IF(Sheet1!Y151="","",Sheet1!Y151)</f>
        <v/>
      </c>
    </row>
    <row r="149" spans="1:24" ht="14" x14ac:dyDescent="0.25">
      <c r="A149" s="10" t="str">
        <f>IF(Sheet1!A152="","",Sheet1!A152)</f>
        <v/>
      </c>
      <c r="B149" s="10" t="str">
        <f>IF(Sheet1!B152="","",Sheet1!B152)</f>
        <v/>
      </c>
      <c r="C149" s="10" t="str">
        <f>IF(Sheet1!C152="","",Sheet1!C152)</f>
        <v/>
      </c>
      <c r="D149" s="10" t="str">
        <f>IF(Sheet1!D152="","",Sheet1!D152)</f>
        <v/>
      </c>
      <c r="E149" s="10" t="str">
        <f>IF(Sheet1!E152="","",Sheet1!E152)</f>
        <v/>
      </c>
      <c r="F149" s="10" t="str">
        <f>IF(Sheet1!F152="","",Sheet1!F152)</f>
        <v/>
      </c>
      <c r="G149" s="10" t="str">
        <f>IF(Sheet1!G152="","",Sheet1!G152)</f>
        <v/>
      </c>
      <c r="H149" s="10" t="str">
        <f>IF(Sheet1!H152="","",Sheet1!H152)</f>
        <v/>
      </c>
      <c r="I149" s="10" t="str">
        <f>IF(Sheet1!I152="","",Sheet1!I152)</f>
        <v/>
      </c>
      <c r="J149" s="10" t="str">
        <f>IF(Sheet1!Z152="","",Sheet1!Z152)</f>
        <v/>
      </c>
      <c r="K149" s="10" t="str">
        <f>IF(Sheet1!AA152="","",Sheet1!AA152)</f>
        <v/>
      </c>
      <c r="L149" s="10" t="str">
        <f>IF(Sheet1!AB152="","",Sheet1!AB152)</f>
        <v/>
      </c>
      <c r="M149" s="10" t="str">
        <f>IF(Sheet1!AC152="","",Sheet1!AC152)</f>
        <v/>
      </c>
      <c r="N149" s="6" t="str">
        <f>IF(Sheet1!M152="","",Sheet1!M152)</f>
        <v/>
      </c>
      <c r="O149" s="6" t="str">
        <f>IF(Sheet1!N152="","",Sheet1!N152)</f>
        <v/>
      </c>
      <c r="P149" s="6" t="str">
        <f>IF(Sheet1!O152="","",Sheet1!O152)</f>
        <v/>
      </c>
      <c r="Q149" s="6" t="str">
        <f>IF(Sheet1!P152="","",Sheet1!P152)</f>
        <v/>
      </c>
      <c r="R149" s="6" t="str">
        <f>IF(Sheet1!S152="","",Sheet1!S152)</f>
        <v/>
      </c>
      <c r="S149" s="6" t="str">
        <f>IF(Sheet1!T152="","",Sheet1!T152)</f>
        <v/>
      </c>
      <c r="T149" s="6" t="str">
        <f>IF(Sheet1!U152="","",Sheet1!U152)</f>
        <v/>
      </c>
      <c r="U149" s="6" t="str">
        <f>IF(Sheet1!V152="","",Sheet1!V152)</f>
        <v/>
      </c>
      <c r="V149" s="6" t="str">
        <f>IF(Sheet1!W152="","",Sheet1!W152)</f>
        <v/>
      </c>
      <c r="W149" s="6" t="str">
        <f>IF(Sheet1!X152="","",Sheet1!X152)</f>
        <v/>
      </c>
      <c r="X149" s="6" t="str">
        <f>IF(Sheet1!Y152="","",Sheet1!Y152)</f>
        <v/>
      </c>
    </row>
    <row r="150" spans="1:24" ht="14" x14ac:dyDescent="0.25">
      <c r="A150" s="10" t="str">
        <f>IF(Sheet1!A153="","",Sheet1!A153)</f>
        <v/>
      </c>
      <c r="B150" s="10" t="str">
        <f>IF(Sheet1!B153="","",Sheet1!B153)</f>
        <v/>
      </c>
      <c r="C150" s="10" t="str">
        <f>IF(Sheet1!C153="","",Sheet1!C153)</f>
        <v/>
      </c>
      <c r="D150" s="10" t="str">
        <f>IF(Sheet1!D153="","",Sheet1!D153)</f>
        <v/>
      </c>
      <c r="E150" s="10" t="str">
        <f>IF(Sheet1!E153="","",Sheet1!E153)</f>
        <v/>
      </c>
      <c r="F150" s="10" t="str">
        <f>IF(Sheet1!F153="","",Sheet1!F153)</f>
        <v/>
      </c>
      <c r="G150" s="10" t="str">
        <f>IF(Sheet1!G153="","",Sheet1!G153)</f>
        <v/>
      </c>
      <c r="H150" s="10" t="str">
        <f>IF(Sheet1!H153="","",Sheet1!H153)</f>
        <v/>
      </c>
      <c r="I150" s="10" t="str">
        <f>IF(Sheet1!I153="","",Sheet1!I153)</f>
        <v/>
      </c>
      <c r="J150" s="10" t="str">
        <f>IF(Sheet1!Z153="","",Sheet1!Z153)</f>
        <v/>
      </c>
      <c r="K150" s="10" t="str">
        <f>IF(Sheet1!AA153="","",Sheet1!AA153)</f>
        <v/>
      </c>
      <c r="L150" s="10" t="str">
        <f>IF(Sheet1!AB153="","",Sheet1!AB153)</f>
        <v/>
      </c>
      <c r="M150" s="10" t="str">
        <f>IF(Sheet1!AC153="","",Sheet1!AC153)</f>
        <v/>
      </c>
      <c r="N150" s="6" t="str">
        <f>IF(Sheet1!M153="","",Sheet1!M153)</f>
        <v/>
      </c>
      <c r="O150" s="6" t="str">
        <f>IF(Sheet1!N153="","",Sheet1!N153)</f>
        <v/>
      </c>
      <c r="P150" s="6" t="str">
        <f>IF(Sheet1!O153="","",Sheet1!O153)</f>
        <v/>
      </c>
      <c r="Q150" s="6" t="str">
        <f>IF(Sheet1!P153="","",Sheet1!P153)</f>
        <v/>
      </c>
      <c r="R150" s="6" t="str">
        <f>IF(Sheet1!S153="","",Sheet1!S153)</f>
        <v/>
      </c>
      <c r="S150" s="6" t="str">
        <f>IF(Sheet1!T153="","",Sheet1!T153)</f>
        <v/>
      </c>
      <c r="T150" s="6" t="str">
        <f>IF(Sheet1!U153="","",Sheet1!U153)</f>
        <v/>
      </c>
      <c r="U150" s="6" t="str">
        <f>IF(Sheet1!V153="","",Sheet1!V153)</f>
        <v/>
      </c>
      <c r="V150" s="6" t="str">
        <f>IF(Sheet1!W153="","",Sheet1!W153)</f>
        <v/>
      </c>
      <c r="W150" s="6" t="str">
        <f>IF(Sheet1!X153="","",Sheet1!X153)</f>
        <v/>
      </c>
      <c r="X150" s="6" t="str">
        <f>IF(Sheet1!Y153="","",Sheet1!Y153)</f>
        <v/>
      </c>
    </row>
    <row r="151" spans="1:24" ht="14" x14ac:dyDescent="0.25">
      <c r="A151" s="10" t="str">
        <f>IF(Sheet1!A154="","",Sheet1!A154)</f>
        <v/>
      </c>
      <c r="B151" s="10" t="str">
        <f>IF(Sheet1!B154="","",Sheet1!B154)</f>
        <v/>
      </c>
      <c r="C151" s="10" t="str">
        <f>IF(Sheet1!C154="","",Sheet1!C154)</f>
        <v/>
      </c>
      <c r="D151" s="10" t="str">
        <f>IF(Sheet1!D154="","",Sheet1!D154)</f>
        <v/>
      </c>
      <c r="E151" s="10" t="str">
        <f>IF(Sheet1!E154="","",Sheet1!E154)</f>
        <v/>
      </c>
      <c r="F151" s="10" t="str">
        <f>IF(Sheet1!F154="","",Sheet1!F154)</f>
        <v/>
      </c>
      <c r="G151" s="10" t="str">
        <f>IF(Sheet1!G154="","",Sheet1!G154)</f>
        <v/>
      </c>
      <c r="H151" s="10" t="str">
        <f>IF(Sheet1!H154="","",Sheet1!H154)</f>
        <v/>
      </c>
      <c r="I151" s="10" t="str">
        <f>IF(Sheet1!I154="","",Sheet1!I154)</f>
        <v/>
      </c>
      <c r="J151" s="10" t="str">
        <f>IF(Sheet1!Z154="","",Sheet1!Z154)</f>
        <v/>
      </c>
      <c r="K151" s="10" t="str">
        <f>IF(Sheet1!AA154="","",Sheet1!AA154)</f>
        <v/>
      </c>
      <c r="L151" s="10" t="str">
        <f>IF(Sheet1!AB154="","",Sheet1!AB154)</f>
        <v/>
      </c>
      <c r="M151" s="10" t="str">
        <f>IF(Sheet1!AC154="","",Sheet1!AC154)</f>
        <v/>
      </c>
      <c r="N151" s="6" t="str">
        <f>IF(Sheet1!M154="","",Sheet1!M154)</f>
        <v/>
      </c>
      <c r="O151" s="6" t="str">
        <f>IF(Sheet1!N154="","",Sheet1!N154)</f>
        <v/>
      </c>
      <c r="P151" s="6" t="str">
        <f>IF(Sheet1!O154="","",Sheet1!O154)</f>
        <v/>
      </c>
      <c r="Q151" s="6" t="str">
        <f>IF(Sheet1!P154="","",Sheet1!P154)</f>
        <v/>
      </c>
      <c r="R151" s="6" t="str">
        <f>IF(Sheet1!S154="","",Sheet1!S154)</f>
        <v/>
      </c>
      <c r="S151" s="6" t="str">
        <f>IF(Sheet1!T154="","",Sheet1!T154)</f>
        <v/>
      </c>
      <c r="T151" s="6" t="str">
        <f>IF(Sheet1!U154="","",Sheet1!U154)</f>
        <v/>
      </c>
      <c r="U151" s="6" t="str">
        <f>IF(Sheet1!V154="","",Sheet1!V154)</f>
        <v/>
      </c>
      <c r="V151" s="6" t="str">
        <f>IF(Sheet1!W154="","",Sheet1!W154)</f>
        <v/>
      </c>
      <c r="W151" s="6" t="str">
        <f>IF(Sheet1!X154="","",Sheet1!X154)</f>
        <v/>
      </c>
      <c r="X151" s="6" t="str">
        <f>IF(Sheet1!Y154="","",Sheet1!Y154)</f>
        <v/>
      </c>
    </row>
    <row r="152" spans="1:24" ht="14" x14ac:dyDescent="0.25">
      <c r="A152" s="10" t="str">
        <f>IF(Sheet1!A155="","",Sheet1!A155)</f>
        <v/>
      </c>
      <c r="B152" s="10" t="str">
        <f>IF(Sheet1!B155="","",Sheet1!B155)</f>
        <v/>
      </c>
      <c r="C152" s="10" t="str">
        <f>IF(Sheet1!C155="","",Sheet1!C155)</f>
        <v/>
      </c>
      <c r="D152" s="10" t="str">
        <f>IF(Sheet1!D155="","",Sheet1!D155)</f>
        <v/>
      </c>
      <c r="E152" s="10" t="str">
        <f>IF(Sheet1!E155="","",Sheet1!E155)</f>
        <v/>
      </c>
      <c r="F152" s="10" t="str">
        <f>IF(Sheet1!F155="","",Sheet1!F155)</f>
        <v/>
      </c>
      <c r="G152" s="10" t="str">
        <f>IF(Sheet1!G155="","",Sheet1!G155)</f>
        <v/>
      </c>
      <c r="H152" s="10" t="str">
        <f>IF(Sheet1!H155="","",Sheet1!H155)</f>
        <v/>
      </c>
      <c r="I152" s="10" t="str">
        <f>IF(Sheet1!I155="","",Sheet1!I155)</f>
        <v/>
      </c>
      <c r="J152" s="10" t="str">
        <f>IF(Sheet1!Z155="","",Sheet1!Z155)</f>
        <v/>
      </c>
      <c r="K152" s="10" t="str">
        <f>IF(Sheet1!AA155="","",Sheet1!AA155)</f>
        <v/>
      </c>
      <c r="L152" s="10" t="str">
        <f>IF(Sheet1!AB155="","",Sheet1!AB155)</f>
        <v/>
      </c>
      <c r="M152" s="10" t="str">
        <f>IF(Sheet1!AC155="","",Sheet1!AC155)</f>
        <v/>
      </c>
      <c r="N152" s="6" t="str">
        <f>IF(Sheet1!M155="","",Sheet1!M155)</f>
        <v/>
      </c>
      <c r="O152" s="6" t="str">
        <f>IF(Sheet1!N155="","",Sheet1!N155)</f>
        <v/>
      </c>
      <c r="P152" s="6" t="str">
        <f>IF(Sheet1!O155="","",Sheet1!O155)</f>
        <v/>
      </c>
      <c r="Q152" s="6" t="str">
        <f>IF(Sheet1!P155="","",Sheet1!P155)</f>
        <v/>
      </c>
      <c r="R152" s="6" t="str">
        <f>IF(Sheet1!S155="","",Sheet1!S155)</f>
        <v/>
      </c>
      <c r="S152" s="6" t="str">
        <f>IF(Sheet1!T155="","",Sheet1!T155)</f>
        <v/>
      </c>
      <c r="T152" s="6" t="str">
        <f>IF(Sheet1!U155="","",Sheet1!U155)</f>
        <v/>
      </c>
      <c r="U152" s="6" t="str">
        <f>IF(Sheet1!V155="","",Sheet1!V155)</f>
        <v/>
      </c>
      <c r="V152" s="6" t="str">
        <f>IF(Sheet1!W155="","",Sheet1!W155)</f>
        <v/>
      </c>
      <c r="W152" s="6" t="str">
        <f>IF(Sheet1!X155="","",Sheet1!X155)</f>
        <v/>
      </c>
      <c r="X152" s="6" t="str">
        <f>IF(Sheet1!Y155="","",Sheet1!Y155)</f>
        <v/>
      </c>
    </row>
    <row r="153" spans="1:24" ht="14" x14ac:dyDescent="0.25">
      <c r="A153" s="10" t="str">
        <f>IF(Sheet1!A156="","",Sheet1!A156)</f>
        <v/>
      </c>
      <c r="B153" s="10" t="str">
        <f>IF(Sheet1!B156="","",Sheet1!B156)</f>
        <v/>
      </c>
      <c r="C153" s="10" t="str">
        <f>IF(Sheet1!C156="","",Sheet1!C156)</f>
        <v/>
      </c>
      <c r="D153" s="10" t="str">
        <f>IF(Sheet1!D156="","",Sheet1!D156)</f>
        <v/>
      </c>
      <c r="E153" s="10" t="str">
        <f>IF(Sheet1!E156="","",Sheet1!E156)</f>
        <v/>
      </c>
      <c r="F153" s="10" t="str">
        <f>IF(Sheet1!F156="","",Sheet1!F156)</f>
        <v/>
      </c>
      <c r="G153" s="10" t="str">
        <f>IF(Sheet1!G156="","",Sheet1!G156)</f>
        <v/>
      </c>
      <c r="H153" s="10" t="str">
        <f>IF(Sheet1!H156="","",Sheet1!H156)</f>
        <v/>
      </c>
      <c r="I153" s="10" t="str">
        <f>IF(Sheet1!I156="","",Sheet1!I156)</f>
        <v/>
      </c>
      <c r="J153" s="10" t="str">
        <f>IF(Sheet1!Z156="","",Sheet1!Z156)</f>
        <v/>
      </c>
      <c r="K153" s="10" t="str">
        <f>IF(Sheet1!AA156="","",Sheet1!AA156)</f>
        <v/>
      </c>
      <c r="L153" s="10" t="str">
        <f>IF(Sheet1!AB156="","",Sheet1!AB156)</f>
        <v/>
      </c>
      <c r="M153" s="10" t="str">
        <f>IF(Sheet1!AC156="","",Sheet1!AC156)</f>
        <v/>
      </c>
      <c r="N153" s="6" t="str">
        <f>IF(Sheet1!M156="","",Sheet1!M156)</f>
        <v/>
      </c>
      <c r="O153" s="6" t="str">
        <f>IF(Sheet1!N156="","",Sheet1!N156)</f>
        <v/>
      </c>
      <c r="P153" s="6" t="str">
        <f>IF(Sheet1!O156="","",Sheet1!O156)</f>
        <v/>
      </c>
      <c r="Q153" s="6" t="str">
        <f>IF(Sheet1!P156="","",Sheet1!P156)</f>
        <v/>
      </c>
      <c r="R153" s="6" t="str">
        <f>IF(Sheet1!S156="","",Sheet1!S156)</f>
        <v/>
      </c>
      <c r="S153" s="6" t="str">
        <f>IF(Sheet1!T156="","",Sheet1!T156)</f>
        <v/>
      </c>
      <c r="T153" s="6" t="str">
        <f>IF(Sheet1!U156="","",Sheet1!U156)</f>
        <v/>
      </c>
      <c r="U153" s="6" t="str">
        <f>IF(Sheet1!V156="","",Sheet1!V156)</f>
        <v/>
      </c>
      <c r="V153" s="6" t="str">
        <f>IF(Sheet1!W156="","",Sheet1!W156)</f>
        <v/>
      </c>
      <c r="W153" s="6" t="str">
        <f>IF(Sheet1!X156="","",Sheet1!X156)</f>
        <v/>
      </c>
      <c r="X153" s="6" t="str">
        <f>IF(Sheet1!Y156="","",Sheet1!Y156)</f>
        <v/>
      </c>
    </row>
    <row r="154" spans="1:24" ht="14" x14ac:dyDescent="0.25">
      <c r="A154" s="10" t="str">
        <f>IF(Sheet1!A157="","",Sheet1!A157)</f>
        <v/>
      </c>
      <c r="B154" s="10" t="str">
        <f>IF(Sheet1!B157="","",Sheet1!B157)</f>
        <v/>
      </c>
      <c r="C154" s="10" t="str">
        <f>IF(Sheet1!C157="","",Sheet1!C157)</f>
        <v/>
      </c>
      <c r="D154" s="10" t="str">
        <f>IF(Sheet1!D157="","",Sheet1!D157)</f>
        <v/>
      </c>
      <c r="E154" s="10" t="str">
        <f>IF(Sheet1!E157="","",Sheet1!E157)</f>
        <v/>
      </c>
      <c r="F154" s="10" t="str">
        <f>IF(Sheet1!F157="","",Sheet1!F157)</f>
        <v/>
      </c>
      <c r="G154" s="10" t="str">
        <f>IF(Sheet1!G157="","",Sheet1!G157)</f>
        <v/>
      </c>
      <c r="H154" s="10" t="str">
        <f>IF(Sheet1!H157="","",Sheet1!H157)</f>
        <v/>
      </c>
      <c r="I154" s="10" t="str">
        <f>IF(Sheet1!I157="","",Sheet1!I157)</f>
        <v/>
      </c>
      <c r="J154" s="10" t="str">
        <f>IF(Sheet1!Z157="","",Sheet1!Z157)</f>
        <v/>
      </c>
      <c r="K154" s="10" t="str">
        <f>IF(Sheet1!AA157="","",Sheet1!AA157)</f>
        <v/>
      </c>
      <c r="L154" s="10" t="str">
        <f>IF(Sheet1!AB157="","",Sheet1!AB157)</f>
        <v/>
      </c>
      <c r="M154" s="10" t="str">
        <f>IF(Sheet1!AC157="","",Sheet1!AC157)</f>
        <v/>
      </c>
      <c r="N154" s="6" t="str">
        <f>IF(Sheet1!M157="","",Sheet1!M157)</f>
        <v/>
      </c>
      <c r="O154" s="6" t="str">
        <f>IF(Sheet1!N157="","",Sheet1!N157)</f>
        <v/>
      </c>
      <c r="P154" s="6" t="str">
        <f>IF(Sheet1!O157="","",Sheet1!O157)</f>
        <v/>
      </c>
      <c r="Q154" s="6" t="str">
        <f>IF(Sheet1!P157="","",Sheet1!P157)</f>
        <v/>
      </c>
      <c r="R154" s="6" t="str">
        <f>IF(Sheet1!S157="","",Sheet1!S157)</f>
        <v/>
      </c>
      <c r="S154" s="6" t="str">
        <f>IF(Sheet1!T157="","",Sheet1!T157)</f>
        <v/>
      </c>
      <c r="T154" s="6" t="str">
        <f>IF(Sheet1!U157="","",Sheet1!U157)</f>
        <v/>
      </c>
      <c r="U154" s="6" t="str">
        <f>IF(Sheet1!V157="","",Sheet1!V157)</f>
        <v/>
      </c>
      <c r="V154" s="6" t="str">
        <f>IF(Sheet1!W157="","",Sheet1!W157)</f>
        <v/>
      </c>
      <c r="W154" s="6" t="str">
        <f>IF(Sheet1!X157="","",Sheet1!X157)</f>
        <v/>
      </c>
      <c r="X154" s="6" t="str">
        <f>IF(Sheet1!Y157="","",Sheet1!Y157)</f>
        <v/>
      </c>
    </row>
    <row r="155" spans="1:24" ht="14" x14ac:dyDescent="0.25">
      <c r="A155" s="10" t="str">
        <f>IF(Sheet1!A158="","",Sheet1!A158)</f>
        <v/>
      </c>
      <c r="B155" s="10" t="str">
        <f>IF(Sheet1!B158="","",Sheet1!B158)</f>
        <v/>
      </c>
      <c r="C155" s="10" t="str">
        <f>IF(Sheet1!C158="","",Sheet1!C158)</f>
        <v/>
      </c>
      <c r="D155" s="10" t="str">
        <f>IF(Sheet1!D158="","",Sheet1!D158)</f>
        <v/>
      </c>
      <c r="E155" s="10" t="str">
        <f>IF(Sheet1!E158="","",Sheet1!E158)</f>
        <v/>
      </c>
      <c r="F155" s="10" t="str">
        <f>IF(Sheet1!F158="","",Sheet1!F158)</f>
        <v/>
      </c>
      <c r="G155" s="10" t="str">
        <f>IF(Sheet1!G158="","",Sheet1!G158)</f>
        <v/>
      </c>
      <c r="H155" s="10" t="str">
        <f>IF(Sheet1!H158="","",Sheet1!H158)</f>
        <v/>
      </c>
      <c r="I155" s="10" t="str">
        <f>IF(Sheet1!I158="","",Sheet1!I158)</f>
        <v/>
      </c>
      <c r="J155" s="10" t="str">
        <f>IF(Sheet1!Z158="","",Sheet1!Z158)</f>
        <v/>
      </c>
      <c r="K155" s="10" t="str">
        <f>IF(Sheet1!AA158="","",Sheet1!AA158)</f>
        <v/>
      </c>
      <c r="L155" s="10" t="str">
        <f>IF(Sheet1!AB158="","",Sheet1!AB158)</f>
        <v/>
      </c>
      <c r="M155" s="10" t="str">
        <f>IF(Sheet1!AC158="","",Sheet1!AC158)</f>
        <v/>
      </c>
      <c r="N155" s="6" t="str">
        <f>IF(Sheet1!M158="","",Sheet1!M158)</f>
        <v/>
      </c>
      <c r="O155" s="6" t="str">
        <f>IF(Sheet1!N158="","",Sheet1!N158)</f>
        <v/>
      </c>
      <c r="P155" s="6" t="str">
        <f>IF(Sheet1!O158="","",Sheet1!O158)</f>
        <v/>
      </c>
      <c r="Q155" s="6" t="str">
        <f>IF(Sheet1!P158="","",Sheet1!P158)</f>
        <v/>
      </c>
      <c r="R155" s="6" t="str">
        <f>IF(Sheet1!S158="","",Sheet1!S158)</f>
        <v/>
      </c>
      <c r="S155" s="6" t="str">
        <f>IF(Sheet1!T158="","",Sheet1!T158)</f>
        <v/>
      </c>
      <c r="T155" s="6" t="str">
        <f>IF(Sheet1!U158="","",Sheet1!U158)</f>
        <v/>
      </c>
      <c r="U155" s="6" t="str">
        <f>IF(Sheet1!V158="","",Sheet1!V158)</f>
        <v/>
      </c>
      <c r="V155" s="6" t="str">
        <f>IF(Sheet1!W158="","",Sheet1!W158)</f>
        <v/>
      </c>
      <c r="W155" s="6" t="str">
        <f>IF(Sheet1!X158="","",Sheet1!X158)</f>
        <v/>
      </c>
      <c r="X155" s="6" t="str">
        <f>IF(Sheet1!Y158="","",Sheet1!Y158)</f>
        <v/>
      </c>
    </row>
    <row r="156" spans="1:24" ht="14" x14ac:dyDescent="0.25">
      <c r="A156" s="10" t="str">
        <f>IF(Sheet1!A159="","",Sheet1!A159)</f>
        <v/>
      </c>
      <c r="B156" s="10" t="str">
        <f>IF(Sheet1!B159="","",Sheet1!B159)</f>
        <v/>
      </c>
      <c r="C156" s="10" t="str">
        <f>IF(Sheet1!C159="","",Sheet1!C159)</f>
        <v/>
      </c>
      <c r="D156" s="10" t="str">
        <f>IF(Sheet1!D159="","",Sheet1!D159)</f>
        <v/>
      </c>
      <c r="E156" s="10" t="str">
        <f>IF(Sheet1!E159="","",Sheet1!E159)</f>
        <v/>
      </c>
      <c r="F156" s="10" t="str">
        <f>IF(Sheet1!F159="","",Sheet1!F159)</f>
        <v/>
      </c>
      <c r="G156" s="10" t="str">
        <f>IF(Sheet1!G159="","",Sheet1!G159)</f>
        <v/>
      </c>
      <c r="H156" s="10" t="str">
        <f>IF(Sheet1!H159="","",Sheet1!H159)</f>
        <v/>
      </c>
      <c r="I156" s="10" t="str">
        <f>IF(Sheet1!I159="","",Sheet1!I159)</f>
        <v/>
      </c>
      <c r="J156" s="10" t="str">
        <f>IF(Sheet1!Z159="","",Sheet1!Z159)</f>
        <v/>
      </c>
      <c r="K156" s="10" t="str">
        <f>IF(Sheet1!AA159="","",Sheet1!AA159)</f>
        <v/>
      </c>
      <c r="L156" s="10" t="str">
        <f>IF(Sheet1!AB159="","",Sheet1!AB159)</f>
        <v/>
      </c>
      <c r="M156" s="10" t="str">
        <f>IF(Sheet1!AC159="","",Sheet1!AC159)</f>
        <v/>
      </c>
      <c r="N156" s="6" t="str">
        <f>IF(Sheet1!M159="","",Sheet1!M159)</f>
        <v/>
      </c>
      <c r="O156" s="6" t="str">
        <f>IF(Sheet1!N159="","",Sheet1!N159)</f>
        <v/>
      </c>
      <c r="P156" s="6" t="str">
        <f>IF(Sheet1!O159="","",Sheet1!O159)</f>
        <v/>
      </c>
      <c r="Q156" s="6" t="str">
        <f>IF(Sheet1!P159="","",Sheet1!P159)</f>
        <v/>
      </c>
      <c r="R156" s="6" t="str">
        <f>IF(Sheet1!S159="","",Sheet1!S159)</f>
        <v/>
      </c>
      <c r="S156" s="6" t="str">
        <f>IF(Sheet1!T159="","",Sheet1!T159)</f>
        <v/>
      </c>
      <c r="T156" s="6" t="str">
        <f>IF(Sheet1!U159="","",Sheet1!U159)</f>
        <v/>
      </c>
      <c r="U156" s="6" t="str">
        <f>IF(Sheet1!V159="","",Sheet1!V159)</f>
        <v/>
      </c>
      <c r="V156" s="6" t="str">
        <f>IF(Sheet1!W159="","",Sheet1!W159)</f>
        <v/>
      </c>
      <c r="W156" s="6" t="str">
        <f>IF(Sheet1!X159="","",Sheet1!X159)</f>
        <v/>
      </c>
      <c r="X156" s="6" t="str">
        <f>IF(Sheet1!Y159="","",Sheet1!Y159)</f>
        <v/>
      </c>
    </row>
    <row r="157" spans="1:24" ht="14" x14ac:dyDescent="0.25">
      <c r="A157" s="10" t="str">
        <f>IF(Sheet1!A160="","",Sheet1!A160)</f>
        <v/>
      </c>
      <c r="B157" s="10" t="str">
        <f>IF(Sheet1!B160="","",Sheet1!B160)</f>
        <v/>
      </c>
      <c r="C157" s="10" t="str">
        <f>IF(Sheet1!C160="","",Sheet1!C160)</f>
        <v/>
      </c>
      <c r="D157" s="10" t="str">
        <f>IF(Sheet1!D160="","",Sheet1!D160)</f>
        <v/>
      </c>
      <c r="E157" s="10" t="str">
        <f>IF(Sheet1!E160="","",Sheet1!E160)</f>
        <v/>
      </c>
      <c r="F157" s="10" t="str">
        <f>IF(Sheet1!F160="","",Sheet1!F160)</f>
        <v/>
      </c>
      <c r="G157" s="10" t="str">
        <f>IF(Sheet1!G160="","",Sheet1!G160)</f>
        <v/>
      </c>
      <c r="H157" s="10" t="str">
        <f>IF(Sheet1!H160="","",Sheet1!H160)</f>
        <v/>
      </c>
      <c r="I157" s="10" t="str">
        <f>IF(Sheet1!I160="","",Sheet1!I160)</f>
        <v/>
      </c>
      <c r="J157" s="10" t="str">
        <f>IF(Sheet1!Z160="","",Sheet1!Z160)</f>
        <v/>
      </c>
      <c r="K157" s="10" t="str">
        <f>IF(Sheet1!AA160="","",Sheet1!AA160)</f>
        <v/>
      </c>
      <c r="L157" s="10" t="str">
        <f>IF(Sheet1!AB160="","",Sheet1!AB160)</f>
        <v/>
      </c>
      <c r="M157" s="10" t="str">
        <f>IF(Sheet1!AC160="","",Sheet1!AC160)</f>
        <v/>
      </c>
      <c r="N157" s="6" t="str">
        <f>IF(Sheet1!M160="","",Sheet1!M160)</f>
        <v/>
      </c>
      <c r="O157" s="6" t="str">
        <f>IF(Sheet1!N160="","",Sheet1!N160)</f>
        <v/>
      </c>
      <c r="P157" s="6" t="str">
        <f>IF(Sheet1!O160="","",Sheet1!O160)</f>
        <v/>
      </c>
      <c r="Q157" s="6" t="str">
        <f>IF(Sheet1!P160="","",Sheet1!P160)</f>
        <v/>
      </c>
      <c r="R157" s="6" t="str">
        <f>IF(Sheet1!S160="","",Sheet1!S160)</f>
        <v/>
      </c>
      <c r="S157" s="6" t="str">
        <f>IF(Sheet1!T160="","",Sheet1!T160)</f>
        <v/>
      </c>
      <c r="T157" s="6" t="str">
        <f>IF(Sheet1!U160="","",Sheet1!U160)</f>
        <v/>
      </c>
      <c r="U157" s="6" t="str">
        <f>IF(Sheet1!V160="","",Sheet1!V160)</f>
        <v/>
      </c>
      <c r="V157" s="6" t="str">
        <f>IF(Sheet1!W160="","",Sheet1!W160)</f>
        <v/>
      </c>
      <c r="W157" s="6" t="str">
        <f>IF(Sheet1!X160="","",Sheet1!X160)</f>
        <v/>
      </c>
      <c r="X157" s="6" t="str">
        <f>IF(Sheet1!Y160="","",Sheet1!Y160)</f>
        <v/>
      </c>
    </row>
    <row r="158" spans="1:24" ht="14" x14ac:dyDescent="0.25">
      <c r="A158" s="10" t="str">
        <f>IF(Sheet1!A161="","",Sheet1!A161)</f>
        <v/>
      </c>
      <c r="B158" s="10" t="str">
        <f>IF(Sheet1!B161="","",Sheet1!B161)</f>
        <v/>
      </c>
      <c r="C158" s="10" t="str">
        <f>IF(Sheet1!C161="","",Sheet1!C161)</f>
        <v/>
      </c>
      <c r="D158" s="10" t="str">
        <f>IF(Sheet1!D161="","",Sheet1!D161)</f>
        <v/>
      </c>
      <c r="E158" s="10" t="str">
        <f>IF(Sheet1!E161="","",Sheet1!E161)</f>
        <v/>
      </c>
      <c r="F158" s="10" t="str">
        <f>IF(Sheet1!F161="","",Sheet1!F161)</f>
        <v/>
      </c>
      <c r="G158" s="10" t="str">
        <f>IF(Sheet1!G161="","",Sheet1!G161)</f>
        <v/>
      </c>
      <c r="H158" s="10" t="str">
        <f>IF(Sheet1!H161="","",Sheet1!H161)</f>
        <v/>
      </c>
      <c r="I158" s="10" t="str">
        <f>IF(Sheet1!I161="","",Sheet1!I161)</f>
        <v/>
      </c>
      <c r="J158" s="10" t="str">
        <f>IF(Sheet1!Z161="","",Sheet1!Z161)</f>
        <v/>
      </c>
      <c r="K158" s="10" t="str">
        <f>IF(Sheet1!AA161="","",Sheet1!AA161)</f>
        <v/>
      </c>
      <c r="L158" s="10" t="str">
        <f>IF(Sheet1!AB161="","",Sheet1!AB161)</f>
        <v/>
      </c>
      <c r="M158" s="10" t="str">
        <f>IF(Sheet1!AC161="","",Sheet1!AC161)</f>
        <v/>
      </c>
      <c r="N158" s="6" t="str">
        <f>IF(Sheet1!M161="","",Sheet1!M161)</f>
        <v/>
      </c>
      <c r="O158" s="6" t="str">
        <f>IF(Sheet1!N161="","",Sheet1!N161)</f>
        <v/>
      </c>
      <c r="P158" s="6" t="str">
        <f>IF(Sheet1!O161="","",Sheet1!O161)</f>
        <v/>
      </c>
      <c r="Q158" s="6" t="str">
        <f>IF(Sheet1!P161="","",Sheet1!P161)</f>
        <v/>
      </c>
      <c r="R158" s="6" t="str">
        <f>IF(Sheet1!S161="","",Sheet1!S161)</f>
        <v/>
      </c>
      <c r="S158" s="6" t="str">
        <f>IF(Sheet1!T161="","",Sheet1!T161)</f>
        <v/>
      </c>
      <c r="T158" s="6" t="str">
        <f>IF(Sheet1!U161="","",Sheet1!U161)</f>
        <v/>
      </c>
      <c r="U158" s="6" t="str">
        <f>IF(Sheet1!V161="","",Sheet1!V161)</f>
        <v/>
      </c>
      <c r="V158" s="6" t="str">
        <f>IF(Sheet1!W161="","",Sheet1!W161)</f>
        <v/>
      </c>
      <c r="W158" s="6" t="str">
        <f>IF(Sheet1!X161="","",Sheet1!X161)</f>
        <v/>
      </c>
      <c r="X158" s="6" t="str">
        <f>IF(Sheet1!Y161="","",Sheet1!Y161)</f>
        <v/>
      </c>
    </row>
    <row r="159" spans="1:24" ht="14" x14ac:dyDescent="0.25">
      <c r="A159" s="10" t="str">
        <f>IF(Sheet1!A162="","",Sheet1!A162)</f>
        <v/>
      </c>
      <c r="B159" s="10" t="str">
        <f>IF(Sheet1!B162="","",Sheet1!B162)</f>
        <v/>
      </c>
      <c r="C159" s="10" t="str">
        <f>IF(Sheet1!C162="","",Sheet1!C162)</f>
        <v/>
      </c>
      <c r="D159" s="10" t="str">
        <f>IF(Sheet1!D162="","",Sheet1!D162)</f>
        <v/>
      </c>
      <c r="E159" s="10" t="str">
        <f>IF(Sheet1!E162="","",Sheet1!E162)</f>
        <v/>
      </c>
      <c r="F159" s="10" t="str">
        <f>IF(Sheet1!F162="","",Sheet1!F162)</f>
        <v/>
      </c>
      <c r="G159" s="10" t="str">
        <f>IF(Sheet1!G162="","",Sheet1!G162)</f>
        <v/>
      </c>
      <c r="H159" s="10" t="str">
        <f>IF(Sheet1!H162="","",Sheet1!H162)</f>
        <v/>
      </c>
      <c r="I159" s="10" t="str">
        <f>IF(Sheet1!I162="","",Sheet1!I162)</f>
        <v/>
      </c>
      <c r="J159" s="10" t="str">
        <f>IF(Sheet1!Z162="","",Sheet1!Z162)</f>
        <v/>
      </c>
      <c r="K159" s="10" t="str">
        <f>IF(Sheet1!AA162="","",Sheet1!AA162)</f>
        <v/>
      </c>
      <c r="L159" s="10" t="str">
        <f>IF(Sheet1!AB162="","",Sheet1!AB162)</f>
        <v/>
      </c>
      <c r="M159" s="10" t="str">
        <f>IF(Sheet1!AC162="","",Sheet1!AC162)</f>
        <v/>
      </c>
      <c r="N159" s="6" t="str">
        <f>IF(Sheet1!M162="","",Sheet1!M162)</f>
        <v/>
      </c>
      <c r="O159" s="6" t="str">
        <f>IF(Sheet1!N162="","",Sheet1!N162)</f>
        <v/>
      </c>
      <c r="P159" s="6" t="str">
        <f>IF(Sheet1!O162="","",Sheet1!O162)</f>
        <v/>
      </c>
      <c r="Q159" s="6" t="str">
        <f>IF(Sheet1!P162="","",Sheet1!P162)</f>
        <v/>
      </c>
      <c r="R159" s="6" t="str">
        <f>IF(Sheet1!S162="","",Sheet1!S162)</f>
        <v/>
      </c>
      <c r="S159" s="6" t="str">
        <f>IF(Sheet1!T162="","",Sheet1!T162)</f>
        <v/>
      </c>
      <c r="T159" s="6" t="str">
        <f>IF(Sheet1!U162="","",Sheet1!U162)</f>
        <v/>
      </c>
      <c r="U159" s="6" t="str">
        <f>IF(Sheet1!V162="","",Sheet1!V162)</f>
        <v/>
      </c>
      <c r="V159" s="6" t="str">
        <f>IF(Sheet1!W162="","",Sheet1!W162)</f>
        <v/>
      </c>
      <c r="W159" s="6" t="str">
        <f>IF(Sheet1!X162="","",Sheet1!X162)</f>
        <v/>
      </c>
      <c r="X159" s="6" t="str">
        <f>IF(Sheet1!Y162="","",Sheet1!Y162)</f>
        <v/>
      </c>
    </row>
    <row r="160" spans="1:24" ht="14" x14ac:dyDescent="0.25">
      <c r="A160" s="10" t="str">
        <f>IF(Sheet1!A163="","",Sheet1!A163)</f>
        <v/>
      </c>
      <c r="B160" s="10" t="str">
        <f>IF(Sheet1!B163="","",Sheet1!B163)</f>
        <v/>
      </c>
      <c r="C160" s="10" t="str">
        <f>IF(Sheet1!C163="","",Sheet1!C163)</f>
        <v/>
      </c>
      <c r="D160" s="10" t="str">
        <f>IF(Sheet1!D163="","",Sheet1!D163)</f>
        <v/>
      </c>
      <c r="E160" s="10" t="str">
        <f>IF(Sheet1!E163="","",Sheet1!E163)</f>
        <v/>
      </c>
      <c r="F160" s="10" t="str">
        <f>IF(Sheet1!F163="","",Sheet1!F163)</f>
        <v/>
      </c>
      <c r="G160" s="10" t="str">
        <f>IF(Sheet1!G163="","",Sheet1!G163)</f>
        <v/>
      </c>
      <c r="H160" s="10" t="str">
        <f>IF(Sheet1!H163="","",Sheet1!H163)</f>
        <v/>
      </c>
      <c r="I160" s="10" t="str">
        <f>IF(Sheet1!I163="","",Sheet1!I163)</f>
        <v/>
      </c>
      <c r="J160" s="10" t="str">
        <f>IF(Sheet1!Z163="","",Sheet1!Z163)</f>
        <v/>
      </c>
      <c r="K160" s="10" t="str">
        <f>IF(Sheet1!AA163="","",Sheet1!AA163)</f>
        <v/>
      </c>
      <c r="L160" s="10" t="str">
        <f>IF(Sheet1!AB163="","",Sheet1!AB163)</f>
        <v/>
      </c>
      <c r="M160" s="10" t="str">
        <f>IF(Sheet1!AC163="","",Sheet1!AC163)</f>
        <v/>
      </c>
      <c r="N160" s="6" t="str">
        <f>IF(Sheet1!M163="","",Sheet1!M163)</f>
        <v/>
      </c>
      <c r="O160" s="6" t="str">
        <f>IF(Sheet1!N163="","",Sheet1!N163)</f>
        <v/>
      </c>
      <c r="P160" s="6" t="str">
        <f>IF(Sheet1!O163="","",Sheet1!O163)</f>
        <v/>
      </c>
      <c r="Q160" s="6" t="str">
        <f>IF(Sheet1!P163="","",Sheet1!P163)</f>
        <v/>
      </c>
      <c r="R160" s="6" t="str">
        <f>IF(Sheet1!S163="","",Sheet1!S163)</f>
        <v/>
      </c>
      <c r="S160" s="6" t="str">
        <f>IF(Sheet1!T163="","",Sheet1!T163)</f>
        <v/>
      </c>
      <c r="T160" s="6" t="str">
        <f>IF(Sheet1!U163="","",Sheet1!U163)</f>
        <v/>
      </c>
      <c r="U160" s="6" t="str">
        <f>IF(Sheet1!V163="","",Sheet1!V163)</f>
        <v/>
      </c>
      <c r="V160" s="6" t="str">
        <f>IF(Sheet1!W163="","",Sheet1!W163)</f>
        <v/>
      </c>
      <c r="W160" s="6" t="str">
        <f>IF(Sheet1!X163="","",Sheet1!X163)</f>
        <v/>
      </c>
      <c r="X160" s="6" t="str">
        <f>IF(Sheet1!Y163="","",Sheet1!Y163)</f>
        <v/>
      </c>
    </row>
    <row r="161" spans="1:24" ht="14" x14ac:dyDescent="0.25">
      <c r="A161" s="10" t="str">
        <f>IF(Sheet1!A164="","",Sheet1!A164)</f>
        <v/>
      </c>
      <c r="B161" s="10" t="str">
        <f>IF(Sheet1!B164="","",Sheet1!B164)</f>
        <v/>
      </c>
      <c r="C161" s="10" t="str">
        <f>IF(Sheet1!C164="","",Sheet1!C164)</f>
        <v/>
      </c>
      <c r="D161" s="10" t="str">
        <f>IF(Sheet1!D164="","",Sheet1!D164)</f>
        <v/>
      </c>
      <c r="E161" s="10" t="str">
        <f>IF(Sheet1!E164="","",Sheet1!E164)</f>
        <v/>
      </c>
      <c r="F161" s="10" t="str">
        <f>IF(Sheet1!F164="","",Sheet1!F164)</f>
        <v/>
      </c>
      <c r="G161" s="10" t="str">
        <f>IF(Sheet1!G164="","",Sheet1!G164)</f>
        <v/>
      </c>
      <c r="H161" s="10" t="str">
        <f>IF(Sheet1!H164="","",Sheet1!H164)</f>
        <v/>
      </c>
      <c r="I161" s="10" t="str">
        <f>IF(Sheet1!I164="","",Sheet1!I164)</f>
        <v/>
      </c>
      <c r="J161" s="10" t="str">
        <f>IF(Sheet1!Z164="","",Sheet1!Z164)</f>
        <v/>
      </c>
      <c r="K161" s="10" t="str">
        <f>IF(Sheet1!AA164="","",Sheet1!AA164)</f>
        <v/>
      </c>
      <c r="L161" s="10" t="str">
        <f>IF(Sheet1!AB164="","",Sheet1!AB164)</f>
        <v/>
      </c>
      <c r="M161" s="10" t="str">
        <f>IF(Sheet1!AC164="","",Sheet1!AC164)</f>
        <v/>
      </c>
      <c r="N161" s="6" t="str">
        <f>IF(Sheet1!M164="","",Sheet1!M164)</f>
        <v/>
      </c>
      <c r="O161" s="6" t="str">
        <f>IF(Sheet1!N164="","",Sheet1!N164)</f>
        <v/>
      </c>
      <c r="P161" s="6" t="str">
        <f>IF(Sheet1!O164="","",Sheet1!O164)</f>
        <v/>
      </c>
      <c r="Q161" s="6" t="str">
        <f>IF(Sheet1!P164="","",Sheet1!P164)</f>
        <v/>
      </c>
      <c r="R161" s="6" t="str">
        <f>IF(Sheet1!S164="","",Sheet1!S164)</f>
        <v/>
      </c>
      <c r="S161" s="6" t="str">
        <f>IF(Sheet1!T164="","",Sheet1!T164)</f>
        <v/>
      </c>
      <c r="T161" s="6" t="str">
        <f>IF(Sheet1!U164="","",Sheet1!U164)</f>
        <v/>
      </c>
      <c r="U161" s="6" t="str">
        <f>IF(Sheet1!V164="","",Sheet1!V164)</f>
        <v/>
      </c>
      <c r="V161" s="6" t="str">
        <f>IF(Sheet1!W164="","",Sheet1!W164)</f>
        <v/>
      </c>
      <c r="W161" s="6" t="str">
        <f>IF(Sheet1!X164="","",Sheet1!X164)</f>
        <v/>
      </c>
      <c r="X161" s="6" t="str">
        <f>IF(Sheet1!Y164="","",Sheet1!Y164)</f>
        <v/>
      </c>
    </row>
    <row r="162" spans="1:24" ht="14" x14ac:dyDescent="0.25">
      <c r="A162" s="10" t="str">
        <f>IF(Sheet1!A165="","",Sheet1!A165)</f>
        <v/>
      </c>
      <c r="B162" s="10" t="str">
        <f>IF(Sheet1!B165="","",Sheet1!B165)</f>
        <v/>
      </c>
      <c r="C162" s="10" t="str">
        <f>IF(Sheet1!C165="","",Sheet1!C165)</f>
        <v/>
      </c>
      <c r="D162" s="10" t="str">
        <f>IF(Sheet1!D165="","",Sheet1!D165)</f>
        <v/>
      </c>
      <c r="E162" s="10" t="str">
        <f>IF(Sheet1!E165="","",Sheet1!E165)</f>
        <v/>
      </c>
      <c r="F162" s="10" t="str">
        <f>IF(Sheet1!F165="","",Sheet1!F165)</f>
        <v/>
      </c>
      <c r="G162" s="10" t="str">
        <f>IF(Sheet1!G165="","",Sheet1!G165)</f>
        <v/>
      </c>
      <c r="H162" s="10" t="str">
        <f>IF(Sheet1!H165="","",Sheet1!H165)</f>
        <v/>
      </c>
      <c r="I162" s="10" t="str">
        <f>IF(Sheet1!I165="","",Sheet1!I165)</f>
        <v/>
      </c>
      <c r="J162" s="10" t="str">
        <f>IF(Sheet1!Z165="","",Sheet1!Z165)</f>
        <v/>
      </c>
      <c r="K162" s="10" t="str">
        <f>IF(Sheet1!AA165="","",Sheet1!AA165)</f>
        <v/>
      </c>
      <c r="L162" s="10" t="str">
        <f>IF(Sheet1!AB165="","",Sheet1!AB165)</f>
        <v/>
      </c>
      <c r="M162" s="10" t="str">
        <f>IF(Sheet1!AC165="","",Sheet1!AC165)</f>
        <v/>
      </c>
      <c r="N162" s="6" t="str">
        <f>IF(Sheet1!M165="","",Sheet1!M165)</f>
        <v/>
      </c>
      <c r="O162" s="6" t="str">
        <f>IF(Sheet1!N165="","",Sheet1!N165)</f>
        <v/>
      </c>
      <c r="P162" s="6" t="str">
        <f>IF(Sheet1!O165="","",Sheet1!O165)</f>
        <v/>
      </c>
      <c r="Q162" s="6" t="str">
        <f>IF(Sheet1!P165="","",Sheet1!P165)</f>
        <v/>
      </c>
      <c r="R162" s="6" t="str">
        <f>IF(Sheet1!S165="","",Sheet1!S165)</f>
        <v/>
      </c>
      <c r="S162" s="6" t="str">
        <f>IF(Sheet1!T165="","",Sheet1!T165)</f>
        <v/>
      </c>
      <c r="T162" s="6" t="str">
        <f>IF(Sheet1!U165="","",Sheet1!U165)</f>
        <v/>
      </c>
      <c r="U162" s="6" t="str">
        <f>IF(Sheet1!V165="","",Sheet1!V165)</f>
        <v/>
      </c>
      <c r="V162" s="6" t="str">
        <f>IF(Sheet1!W165="","",Sheet1!W165)</f>
        <v/>
      </c>
      <c r="W162" s="6" t="str">
        <f>IF(Sheet1!X165="","",Sheet1!X165)</f>
        <v/>
      </c>
      <c r="X162" s="6" t="str">
        <f>IF(Sheet1!Y165="","",Sheet1!Y165)</f>
        <v/>
      </c>
    </row>
    <row r="163" spans="1:24" ht="14" x14ac:dyDescent="0.25">
      <c r="A163" s="10" t="str">
        <f>IF(Sheet1!A166="","",Sheet1!A166)</f>
        <v/>
      </c>
      <c r="B163" s="10" t="str">
        <f>IF(Sheet1!B166="","",Sheet1!B166)</f>
        <v/>
      </c>
      <c r="C163" s="10" t="str">
        <f>IF(Sheet1!C166="","",Sheet1!C166)</f>
        <v/>
      </c>
      <c r="D163" s="10" t="str">
        <f>IF(Sheet1!D166="","",Sheet1!D166)</f>
        <v/>
      </c>
      <c r="E163" s="10" t="str">
        <f>IF(Sheet1!E166="","",Sheet1!E166)</f>
        <v/>
      </c>
      <c r="F163" s="10" t="str">
        <f>IF(Sheet1!F166="","",Sheet1!F166)</f>
        <v/>
      </c>
      <c r="G163" s="10" t="str">
        <f>IF(Sheet1!G166="","",Sheet1!G166)</f>
        <v/>
      </c>
      <c r="H163" s="10" t="str">
        <f>IF(Sheet1!H166="","",Sheet1!H166)</f>
        <v/>
      </c>
      <c r="I163" s="10" t="str">
        <f>IF(Sheet1!I166="","",Sheet1!I166)</f>
        <v/>
      </c>
      <c r="J163" s="10" t="str">
        <f>IF(Sheet1!Z166="","",Sheet1!Z166)</f>
        <v/>
      </c>
      <c r="K163" s="10" t="str">
        <f>IF(Sheet1!AA166="","",Sheet1!AA166)</f>
        <v/>
      </c>
      <c r="L163" s="10" t="str">
        <f>IF(Sheet1!AB166="","",Sheet1!AB166)</f>
        <v/>
      </c>
      <c r="M163" s="10" t="str">
        <f>IF(Sheet1!AC166="","",Sheet1!AC166)</f>
        <v/>
      </c>
      <c r="N163" s="6" t="str">
        <f>IF(Sheet1!M166="","",Sheet1!M166)</f>
        <v/>
      </c>
      <c r="O163" s="6" t="str">
        <f>IF(Sheet1!N166="","",Sheet1!N166)</f>
        <v/>
      </c>
      <c r="P163" s="6" t="str">
        <f>IF(Sheet1!O166="","",Sheet1!O166)</f>
        <v/>
      </c>
      <c r="Q163" s="6" t="str">
        <f>IF(Sheet1!P166="","",Sheet1!P166)</f>
        <v/>
      </c>
      <c r="R163" s="6" t="str">
        <f>IF(Sheet1!S166="","",Sheet1!S166)</f>
        <v/>
      </c>
      <c r="S163" s="6" t="str">
        <f>IF(Sheet1!T166="","",Sheet1!T166)</f>
        <v/>
      </c>
      <c r="T163" s="6" t="str">
        <f>IF(Sheet1!U166="","",Sheet1!U166)</f>
        <v/>
      </c>
      <c r="U163" s="6" t="str">
        <f>IF(Sheet1!V166="","",Sheet1!V166)</f>
        <v/>
      </c>
      <c r="V163" s="6" t="str">
        <f>IF(Sheet1!W166="","",Sheet1!W166)</f>
        <v/>
      </c>
      <c r="W163" s="6" t="str">
        <f>IF(Sheet1!X166="","",Sheet1!X166)</f>
        <v/>
      </c>
      <c r="X163" s="6" t="str">
        <f>IF(Sheet1!Y166="","",Sheet1!Y166)</f>
        <v/>
      </c>
    </row>
    <row r="164" spans="1:24" ht="14" x14ac:dyDescent="0.25">
      <c r="A164" s="10" t="str">
        <f>IF(Sheet1!A167="","",Sheet1!A167)</f>
        <v/>
      </c>
      <c r="B164" s="10" t="str">
        <f>IF(Sheet1!B167="","",Sheet1!B167)</f>
        <v/>
      </c>
      <c r="C164" s="10" t="str">
        <f>IF(Sheet1!C167="","",Sheet1!C167)</f>
        <v/>
      </c>
      <c r="D164" s="10" t="str">
        <f>IF(Sheet1!D167="","",Sheet1!D167)</f>
        <v/>
      </c>
      <c r="E164" s="10" t="str">
        <f>IF(Sheet1!E167="","",Sheet1!E167)</f>
        <v/>
      </c>
      <c r="F164" s="10" t="str">
        <f>IF(Sheet1!F167="","",Sheet1!F167)</f>
        <v/>
      </c>
      <c r="G164" s="10" t="str">
        <f>IF(Sheet1!G167="","",Sheet1!G167)</f>
        <v/>
      </c>
      <c r="H164" s="10" t="str">
        <f>IF(Sheet1!H167="","",Sheet1!H167)</f>
        <v/>
      </c>
      <c r="I164" s="10" t="str">
        <f>IF(Sheet1!I167="","",Sheet1!I167)</f>
        <v/>
      </c>
      <c r="J164" s="10" t="str">
        <f>IF(Sheet1!Z167="","",Sheet1!Z167)</f>
        <v/>
      </c>
      <c r="K164" s="10" t="str">
        <f>IF(Sheet1!AA167="","",Sheet1!AA167)</f>
        <v/>
      </c>
      <c r="L164" s="10" t="str">
        <f>IF(Sheet1!AB167="","",Sheet1!AB167)</f>
        <v/>
      </c>
      <c r="M164" s="10" t="str">
        <f>IF(Sheet1!AC167="","",Sheet1!AC167)</f>
        <v/>
      </c>
      <c r="N164" s="6" t="str">
        <f>IF(Sheet1!M167="","",Sheet1!M167)</f>
        <v/>
      </c>
      <c r="O164" s="6" t="str">
        <f>IF(Sheet1!N167="","",Sheet1!N167)</f>
        <v/>
      </c>
      <c r="P164" s="6" t="str">
        <f>IF(Sheet1!O167="","",Sheet1!O167)</f>
        <v/>
      </c>
      <c r="Q164" s="6" t="str">
        <f>IF(Sheet1!P167="","",Sheet1!P167)</f>
        <v/>
      </c>
      <c r="R164" s="6" t="str">
        <f>IF(Sheet1!S167="","",Sheet1!S167)</f>
        <v/>
      </c>
      <c r="S164" s="6" t="str">
        <f>IF(Sheet1!T167="","",Sheet1!T167)</f>
        <v/>
      </c>
      <c r="T164" s="6" t="str">
        <f>IF(Sheet1!U167="","",Sheet1!U167)</f>
        <v/>
      </c>
      <c r="U164" s="6" t="str">
        <f>IF(Sheet1!V167="","",Sheet1!V167)</f>
        <v/>
      </c>
      <c r="V164" s="6" t="str">
        <f>IF(Sheet1!W167="","",Sheet1!W167)</f>
        <v/>
      </c>
      <c r="W164" s="6" t="str">
        <f>IF(Sheet1!X167="","",Sheet1!X167)</f>
        <v/>
      </c>
      <c r="X164" s="6" t="str">
        <f>IF(Sheet1!Y167="","",Sheet1!Y167)</f>
        <v/>
      </c>
    </row>
    <row r="165" spans="1:24" ht="14" x14ac:dyDescent="0.25">
      <c r="A165" s="10" t="str">
        <f>IF(Sheet1!A168="","",Sheet1!A168)</f>
        <v/>
      </c>
      <c r="B165" s="10" t="str">
        <f>IF(Sheet1!B168="","",Sheet1!B168)</f>
        <v/>
      </c>
      <c r="C165" s="10" t="str">
        <f>IF(Sheet1!C168="","",Sheet1!C168)</f>
        <v/>
      </c>
      <c r="D165" s="10" t="str">
        <f>IF(Sheet1!D168="","",Sheet1!D168)</f>
        <v/>
      </c>
      <c r="E165" s="10" t="str">
        <f>IF(Sheet1!E168="","",Sheet1!E168)</f>
        <v/>
      </c>
      <c r="F165" s="10" t="str">
        <f>IF(Sheet1!F168="","",Sheet1!F168)</f>
        <v/>
      </c>
      <c r="G165" s="10" t="str">
        <f>IF(Sheet1!G168="","",Sheet1!G168)</f>
        <v/>
      </c>
      <c r="H165" s="10" t="str">
        <f>IF(Sheet1!H168="","",Sheet1!H168)</f>
        <v/>
      </c>
      <c r="I165" s="10" t="str">
        <f>IF(Sheet1!I168="","",Sheet1!I168)</f>
        <v/>
      </c>
      <c r="J165" s="10" t="str">
        <f>IF(Sheet1!Z168="","",Sheet1!Z168)</f>
        <v/>
      </c>
      <c r="K165" s="10" t="str">
        <f>IF(Sheet1!AA168="","",Sheet1!AA168)</f>
        <v/>
      </c>
      <c r="L165" s="10" t="str">
        <f>IF(Sheet1!AB168="","",Sheet1!AB168)</f>
        <v/>
      </c>
      <c r="M165" s="10" t="str">
        <f>IF(Sheet1!AC168="","",Sheet1!AC168)</f>
        <v/>
      </c>
      <c r="N165" s="6" t="str">
        <f>IF(Sheet1!M168="","",Sheet1!M168)</f>
        <v/>
      </c>
      <c r="O165" s="6" t="str">
        <f>IF(Sheet1!N168="","",Sheet1!N168)</f>
        <v/>
      </c>
      <c r="P165" s="6" t="str">
        <f>IF(Sheet1!O168="","",Sheet1!O168)</f>
        <v/>
      </c>
      <c r="Q165" s="6" t="str">
        <f>IF(Sheet1!P168="","",Sheet1!P168)</f>
        <v/>
      </c>
      <c r="R165" s="6" t="str">
        <f>IF(Sheet1!S168="","",Sheet1!S168)</f>
        <v/>
      </c>
      <c r="S165" s="6" t="str">
        <f>IF(Sheet1!T168="","",Sheet1!T168)</f>
        <v/>
      </c>
      <c r="T165" s="6" t="str">
        <f>IF(Sheet1!U168="","",Sheet1!U168)</f>
        <v/>
      </c>
      <c r="U165" s="6" t="str">
        <f>IF(Sheet1!V168="","",Sheet1!V168)</f>
        <v/>
      </c>
      <c r="V165" s="6" t="str">
        <f>IF(Sheet1!W168="","",Sheet1!W168)</f>
        <v/>
      </c>
      <c r="W165" s="6" t="str">
        <f>IF(Sheet1!X168="","",Sheet1!X168)</f>
        <v/>
      </c>
      <c r="X165" s="6" t="str">
        <f>IF(Sheet1!Y168="","",Sheet1!Y168)</f>
        <v/>
      </c>
    </row>
    <row r="166" spans="1:24" ht="14" x14ac:dyDescent="0.25">
      <c r="A166" s="10" t="str">
        <f>IF(Sheet1!A169="","",Sheet1!A169)</f>
        <v/>
      </c>
      <c r="B166" s="10" t="str">
        <f>IF(Sheet1!B169="","",Sheet1!B169)</f>
        <v/>
      </c>
      <c r="C166" s="10" t="str">
        <f>IF(Sheet1!C169="","",Sheet1!C169)</f>
        <v/>
      </c>
      <c r="D166" s="10" t="str">
        <f>IF(Sheet1!D169="","",Sheet1!D169)</f>
        <v/>
      </c>
      <c r="E166" s="10" t="str">
        <f>IF(Sheet1!E169="","",Sheet1!E169)</f>
        <v/>
      </c>
      <c r="F166" s="10" t="str">
        <f>IF(Sheet1!F169="","",Sheet1!F169)</f>
        <v/>
      </c>
      <c r="G166" s="10" t="str">
        <f>IF(Sheet1!G169="","",Sheet1!G169)</f>
        <v/>
      </c>
      <c r="H166" s="10" t="str">
        <f>IF(Sheet1!H169="","",Sheet1!H169)</f>
        <v/>
      </c>
      <c r="I166" s="10" t="str">
        <f>IF(Sheet1!I169="","",Sheet1!I169)</f>
        <v/>
      </c>
      <c r="J166" s="10" t="str">
        <f>IF(Sheet1!Z169="","",Sheet1!Z169)</f>
        <v/>
      </c>
      <c r="K166" s="10" t="str">
        <f>IF(Sheet1!AA169="","",Sheet1!AA169)</f>
        <v/>
      </c>
      <c r="L166" s="10" t="str">
        <f>IF(Sheet1!AB169="","",Sheet1!AB169)</f>
        <v/>
      </c>
      <c r="M166" s="10" t="str">
        <f>IF(Sheet1!AC169="","",Sheet1!AC169)</f>
        <v/>
      </c>
      <c r="N166" s="6" t="str">
        <f>IF(Sheet1!M169="","",Sheet1!M169)</f>
        <v/>
      </c>
      <c r="O166" s="6" t="str">
        <f>IF(Sheet1!N169="","",Sheet1!N169)</f>
        <v/>
      </c>
      <c r="P166" s="6" t="str">
        <f>IF(Sheet1!O169="","",Sheet1!O169)</f>
        <v/>
      </c>
      <c r="Q166" s="6" t="str">
        <f>IF(Sheet1!P169="","",Sheet1!P169)</f>
        <v/>
      </c>
      <c r="R166" s="6" t="str">
        <f>IF(Sheet1!S169="","",Sheet1!S169)</f>
        <v/>
      </c>
      <c r="S166" s="6" t="str">
        <f>IF(Sheet1!T169="","",Sheet1!T169)</f>
        <v/>
      </c>
      <c r="T166" s="6" t="str">
        <f>IF(Sheet1!U169="","",Sheet1!U169)</f>
        <v/>
      </c>
      <c r="U166" s="6" t="str">
        <f>IF(Sheet1!V169="","",Sheet1!V169)</f>
        <v/>
      </c>
      <c r="V166" s="6" t="str">
        <f>IF(Sheet1!W169="","",Sheet1!W169)</f>
        <v/>
      </c>
      <c r="W166" s="6" t="str">
        <f>IF(Sheet1!X169="","",Sheet1!X169)</f>
        <v/>
      </c>
      <c r="X166" s="6" t="str">
        <f>IF(Sheet1!Y169="","",Sheet1!Y169)</f>
        <v/>
      </c>
    </row>
    <row r="167" spans="1:24" ht="14" x14ac:dyDescent="0.25">
      <c r="A167" s="10" t="str">
        <f>IF(Sheet1!A170="","",Sheet1!A170)</f>
        <v/>
      </c>
      <c r="B167" s="10" t="str">
        <f>IF(Sheet1!B170="","",Sheet1!B170)</f>
        <v/>
      </c>
      <c r="C167" s="10" t="str">
        <f>IF(Sheet1!C170="","",Sheet1!C170)</f>
        <v/>
      </c>
      <c r="D167" s="10" t="str">
        <f>IF(Sheet1!D170="","",Sheet1!D170)</f>
        <v/>
      </c>
      <c r="E167" s="10" t="str">
        <f>IF(Sheet1!E170="","",Sheet1!E170)</f>
        <v/>
      </c>
      <c r="F167" s="10" t="str">
        <f>IF(Sheet1!F170="","",Sheet1!F170)</f>
        <v/>
      </c>
      <c r="G167" s="10" t="str">
        <f>IF(Sheet1!G170="","",Sheet1!G170)</f>
        <v/>
      </c>
      <c r="H167" s="10" t="str">
        <f>IF(Sheet1!H170="","",Sheet1!H170)</f>
        <v/>
      </c>
      <c r="I167" s="10" t="str">
        <f>IF(Sheet1!I170="","",Sheet1!I170)</f>
        <v/>
      </c>
      <c r="J167" s="10" t="str">
        <f>IF(Sheet1!Z170="","",Sheet1!Z170)</f>
        <v/>
      </c>
      <c r="K167" s="10" t="str">
        <f>IF(Sheet1!AA170="","",Sheet1!AA170)</f>
        <v/>
      </c>
      <c r="L167" s="10" t="str">
        <f>IF(Sheet1!AB170="","",Sheet1!AB170)</f>
        <v/>
      </c>
      <c r="M167" s="10" t="str">
        <f>IF(Sheet1!AC170="","",Sheet1!AC170)</f>
        <v/>
      </c>
      <c r="N167" s="6" t="str">
        <f>IF(Sheet1!M170="","",Sheet1!M170)</f>
        <v/>
      </c>
      <c r="O167" s="6" t="str">
        <f>IF(Sheet1!N170="","",Sheet1!N170)</f>
        <v/>
      </c>
      <c r="P167" s="6" t="str">
        <f>IF(Sheet1!O170="","",Sheet1!O170)</f>
        <v/>
      </c>
      <c r="Q167" s="6" t="str">
        <f>IF(Sheet1!P170="","",Sheet1!P170)</f>
        <v/>
      </c>
      <c r="R167" s="6" t="str">
        <f>IF(Sheet1!S170="","",Sheet1!S170)</f>
        <v/>
      </c>
      <c r="S167" s="6" t="str">
        <f>IF(Sheet1!T170="","",Sheet1!T170)</f>
        <v/>
      </c>
      <c r="T167" s="6" t="str">
        <f>IF(Sheet1!U170="","",Sheet1!U170)</f>
        <v/>
      </c>
      <c r="U167" s="6" t="str">
        <f>IF(Sheet1!V170="","",Sheet1!V170)</f>
        <v/>
      </c>
      <c r="V167" s="6" t="str">
        <f>IF(Sheet1!W170="","",Sheet1!W170)</f>
        <v/>
      </c>
      <c r="W167" s="6" t="str">
        <f>IF(Sheet1!X170="","",Sheet1!X170)</f>
        <v/>
      </c>
      <c r="X167" s="6" t="str">
        <f>IF(Sheet1!Y170="","",Sheet1!Y170)</f>
        <v/>
      </c>
    </row>
    <row r="168" spans="1:24" ht="14" x14ac:dyDescent="0.25">
      <c r="A168" s="10" t="str">
        <f>IF(Sheet1!A171="","",Sheet1!A171)</f>
        <v/>
      </c>
      <c r="B168" s="10" t="str">
        <f>IF(Sheet1!B171="","",Sheet1!B171)</f>
        <v/>
      </c>
      <c r="C168" s="10" t="str">
        <f>IF(Sheet1!C171="","",Sheet1!C171)</f>
        <v/>
      </c>
      <c r="D168" s="10" t="str">
        <f>IF(Sheet1!D171="","",Sheet1!D171)</f>
        <v/>
      </c>
      <c r="E168" s="10" t="str">
        <f>IF(Sheet1!E171="","",Sheet1!E171)</f>
        <v/>
      </c>
      <c r="F168" s="10" t="str">
        <f>IF(Sheet1!F171="","",Sheet1!F171)</f>
        <v/>
      </c>
      <c r="G168" s="10" t="str">
        <f>IF(Sheet1!G171="","",Sheet1!G171)</f>
        <v/>
      </c>
      <c r="H168" s="10" t="str">
        <f>IF(Sheet1!H171="","",Sheet1!H171)</f>
        <v/>
      </c>
      <c r="I168" s="10" t="str">
        <f>IF(Sheet1!I171="","",Sheet1!I171)</f>
        <v/>
      </c>
      <c r="J168" s="10" t="str">
        <f>IF(Sheet1!Z171="","",Sheet1!Z171)</f>
        <v/>
      </c>
      <c r="K168" s="10" t="str">
        <f>IF(Sheet1!AA171="","",Sheet1!AA171)</f>
        <v/>
      </c>
      <c r="L168" s="10" t="str">
        <f>IF(Sheet1!AB171="","",Sheet1!AB171)</f>
        <v/>
      </c>
      <c r="M168" s="10" t="str">
        <f>IF(Sheet1!AC171="","",Sheet1!AC171)</f>
        <v/>
      </c>
      <c r="N168" s="6" t="str">
        <f>IF(Sheet1!M171="","",Sheet1!M171)</f>
        <v/>
      </c>
      <c r="O168" s="6" t="str">
        <f>IF(Sheet1!N171="","",Sheet1!N171)</f>
        <v/>
      </c>
      <c r="P168" s="6" t="str">
        <f>IF(Sheet1!O171="","",Sheet1!O171)</f>
        <v/>
      </c>
      <c r="Q168" s="6" t="str">
        <f>IF(Sheet1!P171="","",Sheet1!P171)</f>
        <v/>
      </c>
      <c r="R168" s="6" t="str">
        <f>IF(Sheet1!S171="","",Sheet1!S171)</f>
        <v/>
      </c>
      <c r="S168" s="6" t="str">
        <f>IF(Sheet1!T171="","",Sheet1!T171)</f>
        <v/>
      </c>
      <c r="T168" s="6" t="str">
        <f>IF(Sheet1!U171="","",Sheet1!U171)</f>
        <v/>
      </c>
      <c r="U168" s="6" t="str">
        <f>IF(Sheet1!V171="","",Sheet1!V171)</f>
        <v/>
      </c>
      <c r="V168" s="6" t="str">
        <f>IF(Sheet1!W171="","",Sheet1!W171)</f>
        <v/>
      </c>
      <c r="W168" s="6" t="str">
        <f>IF(Sheet1!X171="","",Sheet1!X171)</f>
        <v/>
      </c>
      <c r="X168" s="6" t="str">
        <f>IF(Sheet1!Y171="","",Sheet1!Y171)</f>
        <v/>
      </c>
    </row>
    <row r="169" spans="1:24" ht="14" x14ac:dyDescent="0.25">
      <c r="A169" s="10" t="str">
        <f>IF(Sheet1!A172="","",Sheet1!A172)</f>
        <v/>
      </c>
      <c r="B169" s="10" t="str">
        <f>IF(Sheet1!B172="","",Sheet1!B172)</f>
        <v/>
      </c>
      <c r="C169" s="10" t="str">
        <f>IF(Sheet1!C172="","",Sheet1!C172)</f>
        <v/>
      </c>
      <c r="D169" s="10" t="str">
        <f>IF(Sheet1!D172="","",Sheet1!D172)</f>
        <v/>
      </c>
      <c r="E169" s="10" t="str">
        <f>IF(Sheet1!E172="","",Sheet1!E172)</f>
        <v/>
      </c>
      <c r="F169" s="10" t="str">
        <f>IF(Sheet1!F172="","",Sheet1!F172)</f>
        <v/>
      </c>
      <c r="G169" s="10" t="str">
        <f>IF(Sheet1!G172="","",Sheet1!G172)</f>
        <v/>
      </c>
      <c r="H169" s="10" t="str">
        <f>IF(Sheet1!H172="","",Sheet1!H172)</f>
        <v/>
      </c>
      <c r="I169" s="10" t="str">
        <f>IF(Sheet1!I172="","",Sheet1!I172)</f>
        <v/>
      </c>
      <c r="J169" s="10" t="str">
        <f>IF(Sheet1!Z172="","",Sheet1!Z172)</f>
        <v/>
      </c>
      <c r="K169" s="10" t="str">
        <f>IF(Sheet1!AA172="","",Sheet1!AA172)</f>
        <v/>
      </c>
      <c r="L169" s="10" t="str">
        <f>IF(Sheet1!AB172="","",Sheet1!AB172)</f>
        <v/>
      </c>
      <c r="M169" s="10" t="str">
        <f>IF(Sheet1!AC172="","",Sheet1!AC172)</f>
        <v/>
      </c>
      <c r="N169" s="6" t="str">
        <f>IF(Sheet1!M172="","",Sheet1!M172)</f>
        <v/>
      </c>
      <c r="O169" s="6" t="str">
        <f>IF(Sheet1!N172="","",Sheet1!N172)</f>
        <v/>
      </c>
      <c r="P169" s="6" t="str">
        <f>IF(Sheet1!O172="","",Sheet1!O172)</f>
        <v/>
      </c>
      <c r="Q169" s="6" t="str">
        <f>IF(Sheet1!P172="","",Sheet1!P172)</f>
        <v/>
      </c>
      <c r="R169" s="6" t="str">
        <f>IF(Sheet1!S172="","",Sheet1!S172)</f>
        <v/>
      </c>
      <c r="S169" s="6" t="str">
        <f>IF(Sheet1!T172="","",Sheet1!T172)</f>
        <v/>
      </c>
      <c r="T169" s="6" t="str">
        <f>IF(Sheet1!U172="","",Sheet1!U172)</f>
        <v/>
      </c>
      <c r="U169" s="6" t="str">
        <f>IF(Sheet1!V172="","",Sheet1!V172)</f>
        <v/>
      </c>
      <c r="V169" s="6" t="str">
        <f>IF(Sheet1!W172="","",Sheet1!W172)</f>
        <v/>
      </c>
      <c r="W169" s="6" t="str">
        <f>IF(Sheet1!X172="","",Sheet1!X172)</f>
        <v/>
      </c>
      <c r="X169" s="6" t="str">
        <f>IF(Sheet1!Y172="","",Sheet1!Y172)</f>
        <v/>
      </c>
    </row>
    <row r="170" spans="1:24" ht="14" x14ac:dyDescent="0.25">
      <c r="A170" s="10" t="str">
        <f>IF(Sheet1!A173="","",Sheet1!A173)</f>
        <v/>
      </c>
      <c r="B170" s="10" t="str">
        <f>IF(Sheet1!B173="","",Sheet1!B173)</f>
        <v/>
      </c>
      <c r="C170" s="10" t="str">
        <f>IF(Sheet1!C173="","",Sheet1!C173)</f>
        <v/>
      </c>
      <c r="D170" s="10" t="str">
        <f>IF(Sheet1!D173="","",Sheet1!D173)</f>
        <v/>
      </c>
      <c r="E170" s="10" t="str">
        <f>IF(Sheet1!E173="","",Sheet1!E173)</f>
        <v/>
      </c>
      <c r="F170" s="10" t="str">
        <f>IF(Sheet1!F173="","",Sheet1!F173)</f>
        <v/>
      </c>
      <c r="G170" s="10" t="str">
        <f>IF(Sheet1!G173="","",Sheet1!G173)</f>
        <v/>
      </c>
      <c r="H170" s="10" t="str">
        <f>IF(Sheet1!H173="","",Sheet1!H173)</f>
        <v/>
      </c>
      <c r="I170" s="10" t="str">
        <f>IF(Sheet1!I173="","",Sheet1!I173)</f>
        <v/>
      </c>
      <c r="J170" s="10" t="str">
        <f>IF(Sheet1!Z173="","",Sheet1!Z173)</f>
        <v/>
      </c>
      <c r="K170" s="10" t="str">
        <f>IF(Sheet1!AA173="","",Sheet1!AA173)</f>
        <v/>
      </c>
      <c r="L170" s="10" t="str">
        <f>IF(Sheet1!AB173="","",Sheet1!AB173)</f>
        <v/>
      </c>
      <c r="M170" s="10" t="str">
        <f>IF(Sheet1!AC173="","",Sheet1!AC173)</f>
        <v/>
      </c>
      <c r="N170" s="6" t="str">
        <f>IF(Sheet1!M173="","",Sheet1!M173)</f>
        <v/>
      </c>
      <c r="O170" s="6" t="str">
        <f>IF(Sheet1!N173="","",Sheet1!N173)</f>
        <v/>
      </c>
      <c r="P170" s="6" t="str">
        <f>IF(Sheet1!O173="","",Sheet1!O173)</f>
        <v/>
      </c>
      <c r="Q170" s="6" t="str">
        <f>IF(Sheet1!P173="","",Sheet1!P173)</f>
        <v/>
      </c>
      <c r="R170" s="6" t="str">
        <f>IF(Sheet1!S173="","",Sheet1!S173)</f>
        <v/>
      </c>
      <c r="S170" s="6" t="str">
        <f>IF(Sheet1!T173="","",Sheet1!T173)</f>
        <v/>
      </c>
      <c r="T170" s="6" t="str">
        <f>IF(Sheet1!U173="","",Sheet1!U173)</f>
        <v/>
      </c>
      <c r="U170" s="6" t="str">
        <f>IF(Sheet1!V173="","",Sheet1!V173)</f>
        <v/>
      </c>
      <c r="V170" s="6" t="str">
        <f>IF(Sheet1!W173="","",Sheet1!W173)</f>
        <v/>
      </c>
      <c r="W170" s="6" t="str">
        <f>IF(Sheet1!X173="","",Sheet1!X173)</f>
        <v/>
      </c>
      <c r="X170" s="6" t="str">
        <f>IF(Sheet1!Y173="","",Sheet1!Y173)</f>
        <v/>
      </c>
    </row>
    <row r="171" spans="1:24" ht="14" x14ac:dyDescent="0.25">
      <c r="A171" s="10" t="str">
        <f>IF(Sheet1!A174="","",Sheet1!A174)</f>
        <v/>
      </c>
      <c r="B171" s="10" t="str">
        <f>IF(Sheet1!B174="","",Sheet1!B174)</f>
        <v/>
      </c>
      <c r="C171" s="10" t="str">
        <f>IF(Sheet1!C174="","",Sheet1!C174)</f>
        <v/>
      </c>
      <c r="D171" s="10" t="str">
        <f>IF(Sheet1!D174="","",Sheet1!D174)</f>
        <v/>
      </c>
      <c r="E171" s="10" t="str">
        <f>IF(Sheet1!E174="","",Sheet1!E174)</f>
        <v/>
      </c>
      <c r="F171" s="10" t="str">
        <f>IF(Sheet1!F174="","",Sheet1!F174)</f>
        <v/>
      </c>
      <c r="G171" s="10" t="str">
        <f>IF(Sheet1!G174="","",Sheet1!G174)</f>
        <v/>
      </c>
      <c r="H171" s="10" t="str">
        <f>IF(Sheet1!H174="","",Sheet1!H174)</f>
        <v/>
      </c>
      <c r="I171" s="10" t="str">
        <f>IF(Sheet1!I174="","",Sheet1!I174)</f>
        <v/>
      </c>
      <c r="J171" s="10" t="str">
        <f>IF(Sheet1!Z174="","",Sheet1!Z174)</f>
        <v/>
      </c>
      <c r="K171" s="10" t="str">
        <f>IF(Sheet1!AA174="","",Sheet1!AA174)</f>
        <v/>
      </c>
      <c r="L171" s="10" t="str">
        <f>IF(Sheet1!AB174="","",Sheet1!AB174)</f>
        <v/>
      </c>
      <c r="M171" s="10" t="str">
        <f>IF(Sheet1!AC174="","",Sheet1!AC174)</f>
        <v/>
      </c>
      <c r="N171" s="6" t="str">
        <f>IF(Sheet1!M174="","",Sheet1!M174)</f>
        <v/>
      </c>
      <c r="O171" s="6" t="str">
        <f>IF(Sheet1!N174="","",Sheet1!N174)</f>
        <v/>
      </c>
      <c r="P171" s="6" t="str">
        <f>IF(Sheet1!O174="","",Sheet1!O174)</f>
        <v/>
      </c>
      <c r="Q171" s="6" t="str">
        <f>IF(Sheet1!P174="","",Sheet1!P174)</f>
        <v/>
      </c>
      <c r="R171" s="6" t="str">
        <f>IF(Sheet1!S174="","",Sheet1!S174)</f>
        <v/>
      </c>
      <c r="S171" s="6" t="str">
        <f>IF(Sheet1!T174="","",Sheet1!T174)</f>
        <v/>
      </c>
      <c r="T171" s="6" t="str">
        <f>IF(Sheet1!U174="","",Sheet1!U174)</f>
        <v/>
      </c>
      <c r="U171" s="6" t="str">
        <f>IF(Sheet1!V174="","",Sheet1!V174)</f>
        <v/>
      </c>
      <c r="V171" s="6" t="str">
        <f>IF(Sheet1!W174="","",Sheet1!W174)</f>
        <v/>
      </c>
      <c r="W171" s="6" t="str">
        <f>IF(Sheet1!X174="","",Sheet1!X174)</f>
        <v/>
      </c>
      <c r="X171" s="6" t="str">
        <f>IF(Sheet1!Y174="","",Sheet1!Y174)</f>
        <v/>
      </c>
    </row>
    <row r="172" spans="1:24" ht="14" x14ac:dyDescent="0.25">
      <c r="A172" s="10" t="str">
        <f>IF(Sheet1!A175="","",Sheet1!A175)</f>
        <v/>
      </c>
      <c r="B172" s="10" t="str">
        <f>IF(Sheet1!B175="","",Sheet1!B175)</f>
        <v/>
      </c>
      <c r="C172" s="10" t="str">
        <f>IF(Sheet1!C175="","",Sheet1!C175)</f>
        <v/>
      </c>
      <c r="D172" s="10" t="str">
        <f>IF(Sheet1!D175="","",Sheet1!D175)</f>
        <v/>
      </c>
      <c r="E172" s="10" t="str">
        <f>IF(Sheet1!E175="","",Sheet1!E175)</f>
        <v/>
      </c>
      <c r="F172" s="10" t="str">
        <f>IF(Sheet1!F175="","",Sheet1!F175)</f>
        <v/>
      </c>
      <c r="G172" s="10" t="str">
        <f>IF(Sheet1!G175="","",Sheet1!G175)</f>
        <v/>
      </c>
      <c r="H172" s="10" t="str">
        <f>IF(Sheet1!H175="","",Sheet1!H175)</f>
        <v/>
      </c>
      <c r="I172" s="10" t="str">
        <f>IF(Sheet1!I175="","",Sheet1!I175)</f>
        <v/>
      </c>
      <c r="J172" s="10" t="str">
        <f>IF(Sheet1!Z175="","",Sheet1!Z175)</f>
        <v/>
      </c>
      <c r="K172" s="10" t="str">
        <f>IF(Sheet1!AA175="","",Sheet1!AA175)</f>
        <v/>
      </c>
      <c r="L172" s="10" t="str">
        <f>IF(Sheet1!AB175="","",Sheet1!AB175)</f>
        <v/>
      </c>
      <c r="M172" s="10" t="str">
        <f>IF(Sheet1!AC175="","",Sheet1!AC175)</f>
        <v/>
      </c>
      <c r="N172" s="6" t="str">
        <f>IF(Sheet1!M175="","",Sheet1!M175)</f>
        <v/>
      </c>
      <c r="O172" s="6" t="str">
        <f>IF(Sheet1!N175="","",Sheet1!N175)</f>
        <v/>
      </c>
      <c r="P172" s="6" t="str">
        <f>IF(Sheet1!O175="","",Sheet1!O175)</f>
        <v/>
      </c>
      <c r="Q172" s="6" t="str">
        <f>IF(Sheet1!P175="","",Sheet1!P175)</f>
        <v/>
      </c>
      <c r="R172" s="6" t="str">
        <f>IF(Sheet1!S175="","",Sheet1!S175)</f>
        <v/>
      </c>
      <c r="S172" s="6" t="str">
        <f>IF(Sheet1!T175="","",Sheet1!T175)</f>
        <v/>
      </c>
      <c r="T172" s="6" t="str">
        <f>IF(Sheet1!U175="","",Sheet1!U175)</f>
        <v/>
      </c>
      <c r="U172" s="6" t="str">
        <f>IF(Sheet1!V175="","",Sheet1!V175)</f>
        <v/>
      </c>
      <c r="V172" s="6" t="str">
        <f>IF(Sheet1!W175="","",Sheet1!W175)</f>
        <v/>
      </c>
      <c r="W172" s="6" t="str">
        <f>IF(Sheet1!X175="","",Sheet1!X175)</f>
        <v/>
      </c>
      <c r="X172" s="6" t="str">
        <f>IF(Sheet1!Y175="","",Sheet1!Y175)</f>
        <v/>
      </c>
    </row>
    <row r="173" spans="1:24" ht="14" x14ac:dyDescent="0.25">
      <c r="A173" s="10" t="str">
        <f>IF(Sheet1!A176="","",Sheet1!A176)</f>
        <v/>
      </c>
      <c r="B173" s="10" t="str">
        <f>IF(Sheet1!B176="","",Sheet1!B176)</f>
        <v/>
      </c>
      <c r="C173" s="10" t="str">
        <f>IF(Sheet1!C176="","",Sheet1!C176)</f>
        <v/>
      </c>
      <c r="D173" s="10" t="str">
        <f>IF(Sheet1!D176="","",Sheet1!D176)</f>
        <v/>
      </c>
      <c r="E173" s="10" t="str">
        <f>IF(Sheet1!E176="","",Sheet1!E176)</f>
        <v/>
      </c>
      <c r="F173" s="10" t="str">
        <f>IF(Sheet1!F176="","",Sheet1!F176)</f>
        <v/>
      </c>
      <c r="G173" s="10" t="str">
        <f>IF(Sheet1!G176="","",Sheet1!G176)</f>
        <v/>
      </c>
      <c r="H173" s="10" t="str">
        <f>IF(Sheet1!H176="","",Sheet1!H176)</f>
        <v/>
      </c>
      <c r="I173" s="10" t="str">
        <f>IF(Sheet1!I176="","",Sheet1!I176)</f>
        <v/>
      </c>
      <c r="J173" s="10" t="str">
        <f>IF(Sheet1!Z176="","",Sheet1!Z176)</f>
        <v/>
      </c>
      <c r="K173" s="10" t="str">
        <f>IF(Sheet1!AA176="","",Sheet1!AA176)</f>
        <v/>
      </c>
      <c r="L173" s="10" t="str">
        <f>IF(Sheet1!AB176="","",Sheet1!AB176)</f>
        <v/>
      </c>
      <c r="M173" s="10" t="str">
        <f>IF(Sheet1!AC176="","",Sheet1!AC176)</f>
        <v/>
      </c>
      <c r="N173" s="6" t="str">
        <f>IF(Sheet1!M176="","",Sheet1!M176)</f>
        <v/>
      </c>
      <c r="O173" s="6" t="str">
        <f>IF(Sheet1!N176="","",Sheet1!N176)</f>
        <v/>
      </c>
      <c r="P173" s="6" t="str">
        <f>IF(Sheet1!O176="","",Sheet1!O176)</f>
        <v/>
      </c>
      <c r="Q173" s="6" t="str">
        <f>IF(Sheet1!P176="","",Sheet1!P176)</f>
        <v/>
      </c>
      <c r="R173" s="6" t="str">
        <f>IF(Sheet1!S176="","",Sheet1!S176)</f>
        <v/>
      </c>
      <c r="S173" s="6" t="str">
        <f>IF(Sheet1!T176="","",Sheet1!T176)</f>
        <v/>
      </c>
      <c r="T173" s="6" t="str">
        <f>IF(Sheet1!U176="","",Sheet1!U176)</f>
        <v/>
      </c>
      <c r="U173" s="6" t="str">
        <f>IF(Sheet1!V176="","",Sheet1!V176)</f>
        <v/>
      </c>
      <c r="V173" s="6" t="str">
        <f>IF(Sheet1!W176="","",Sheet1!W176)</f>
        <v/>
      </c>
      <c r="W173" s="6" t="str">
        <f>IF(Sheet1!X176="","",Sheet1!X176)</f>
        <v/>
      </c>
      <c r="X173" s="6" t="str">
        <f>IF(Sheet1!Y176="","",Sheet1!Y176)</f>
        <v/>
      </c>
    </row>
    <row r="174" spans="1:24" ht="14" x14ac:dyDescent="0.25">
      <c r="A174" s="10" t="str">
        <f>IF(Sheet1!A177="","",Sheet1!A177)</f>
        <v/>
      </c>
      <c r="B174" s="10" t="str">
        <f>IF(Sheet1!B177="","",Sheet1!B177)</f>
        <v/>
      </c>
      <c r="C174" s="10" t="str">
        <f>IF(Sheet1!C177="","",Sheet1!C177)</f>
        <v/>
      </c>
      <c r="D174" s="10" t="str">
        <f>IF(Sheet1!D177="","",Sheet1!D177)</f>
        <v/>
      </c>
      <c r="E174" s="10" t="str">
        <f>IF(Sheet1!E177="","",Sheet1!E177)</f>
        <v/>
      </c>
      <c r="F174" s="10" t="str">
        <f>IF(Sheet1!F177="","",Sheet1!F177)</f>
        <v/>
      </c>
      <c r="G174" s="10" t="str">
        <f>IF(Sheet1!G177="","",Sheet1!G177)</f>
        <v/>
      </c>
      <c r="H174" s="10" t="str">
        <f>IF(Sheet1!H177="","",Sheet1!H177)</f>
        <v/>
      </c>
      <c r="I174" s="10" t="str">
        <f>IF(Sheet1!I177="","",Sheet1!I177)</f>
        <v/>
      </c>
      <c r="J174" s="10" t="str">
        <f>IF(Sheet1!Z177="","",Sheet1!Z177)</f>
        <v/>
      </c>
      <c r="K174" s="10" t="str">
        <f>IF(Sheet1!AA177="","",Sheet1!AA177)</f>
        <v/>
      </c>
      <c r="L174" s="10" t="str">
        <f>IF(Sheet1!AB177="","",Sheet1!AB177)</f>
        <v/>
      </c>
      <c r="M174" s="10" t="str">
        <f>IF(Sheet1!AC177="","",Sheet1!AC177)</f>
        <v/>
      </c>
      <c r="N174" s="6" t="str">
        <f>IF(Sheet1!M177="","",Sheet1!M177)</f>
        <v/>
      </c>
      <c r="O174" s="6" t="str">
        <f>IF(Sheet1!N177="","",Sheet1!N177)</f>
        <v/>
      </c>
      <c r="P174" s="6" t="str">
        <f>IF(Sheet1!O177="","",Sheet1!O177)</f>
        <v/>
      </c>
      <c r="Q174" s="6" t="str">
        <f>IF(Sheet1!P177="","",Sheet1!P177)</f>
        <v/>
      </c>
      <c r="R174" s="6" t="str">
        <f>IF(Sheet1!S177="","",Sheet1!S177)</f>
        <v/>
      </c>
      <c r="S174" s="6" t="str">
        <f>IF(Sheet1!T177="","",Sheet1!T177)</f>
        <v/>
      </c>
      <c r="T174" s="6" t="str">
        <f>IF(Sheet1!U177="","",Sheet1!U177)</f>
        <v/>
      </c>
      <c r="U174" s="6" t="str">
        <f>IF(Sheet1!V177="","",Sheet1!V177)</f>
        <v/>
      </c>
      <c r="V174" s="6" t="str">
        <f>IF(Sheet1!W177="","",Sheet1!W177)</f>
        <v/>
      </c>
      <c r="W174" s="6" t="str">
        <f>IF(Sheet1!X177="","",Sheet1!X177)</f>
        <v/>
      </c>
      <c r="X174" s="6" t="str">
        <f>IF(Sheet1!Y177="","",Sheet1!Y177)</f>
        <v/>
      </c>
    </row>
    <row r="175" spans="1:24" ht="14" x14ac:dyDescent="0.25">
      <c r="A175" s="10" t="str">
        <f>IF(Sheet1!A178="","",Sheet1!A178)</f>
        <v/>
      </c>
      <c r="B175" s="10" t="str">
        <f>IF(Sheet1!B178="","",Sheet1!B178)</f>
        <v/>
      </c>
      <c r="C175" s="10" t="str">
        <f>IF(Sheet1!C178="","",Sheet1!C178)</f>
        <v/>
      </c>
      <c r="D175" s="10" t="str">
        <f>IF(Sheet1!D178="","",Sheet1!D178)</f>
        <v/>
      </c>
      <c r="E175" s="10" t="str">
        <f>IF(Sheet1!E178="","",Sheet1!E178)</f>
        <v/>
      </c>
      <c r="F175" s="10" t="str">
        <f>IF(Sheet1!F178="","",Sheet1!F178)</f>
        <v/>
      </c>
      <c r="G175" s="10" t="str">
        <f>IF(Sheet1!G178="","",Sheet1!G178)</f>
        <v/>
      </c>
      <c r="H175" s="10" t="str">
        <f>IF(Sheet1!H178="","",Sheet1!H178)</f>
        <v/>
      </c>
      <c r="I175" s="10" t="str">
        <f>IF(Sheet1!I178="","",Sheet1!I178)</f>
        <v/>
      </c>
      <c r="J175" s="10" t="str">
        <f>IF(Sheet1!Z178="","",Sheet1!Z178)</f>
        <v/>
      </c>
      <c r="K175" s="10" t="str">
        <f>IF(Sheet1!AA178="","",Sheet1!AA178)</f>
        <v/>
      </c>
      <c r="L175" s="10" t="str">
        <f>IF(Sheet1!AB178="","",Sheet1!AB178)</f>
        <v/>
      </c>
      <c r="M175" s="10" t="str">
        <f>IF(Sheet1!AC178="","",Sheet1!AC178)</f>
        <v/>
      </c>
      <c r="N175" s="6" t="str">
        <f>IF(Sheet1!M178="","",Sheet1!M178)</f>
        <v/>
      </c>
      <c r="O175" s="6" t="str">
        <f>IF(Sheet1!N178="","",Sheet1!N178)</f>
        <v/>
      </c>
      <c r="P175" s="6" t="str">
        <f>IF(Sheet1!O178="","",Sheet1!O178)</f>
        <v/>
      </c>
      <c r="Q175" s="6" t="str">
        <f>IF(Sheet1!P178="","",Sheet1!P178)</f>
        <v/>
      </c>
      <c r="R175" s="6" t="str">
        <f>IF(Sheet1!S178="","",Sheet1!S178)</f>
        <v/>
      </c>
      <c r="S175" s="6" t="str">
        <f>IF(Sheet1!T178="","",Sheet1!T178)</f>
        <v/>
      </c>
      <c r="T175" s="6" t="str">
        <f>IF(Sheet1!U178="","",Sheet1!U178)</f>
        <v/>
      </c>
      <c r="U175" s="6" t="str">
        <f>IF(Sheet1!V178="","",Sheet1!V178)</f>
        <v/>
      </c>
      <c r="V175" s="6" t="str">
        <f>IF(Sheet1!W178="","",Sheet1!W178)</f>
        <v/>
      </c>
      <c r="W175" s="6" t="str">
        <f>IF(Sheet1!X178="","",Sheet1!X178)</f>
        <v/>
      </c>
      <c r="X175" s="6" t="str">
        <f>IF(Sheet1!Y178="","",Sheet1!Y178)</f>
        <v/>
      </c>
    </row>
    <row r="176" spans="1:24" ht="14" x14ac:dyDescent="0.25">
      <c r="A176" s="10" t="str">
        <f>IF(Sheet1!A179="","",Sheet1!A179)</f>
        <v/>
      </c>
      <c r="B176" s="10" t="str">
        <f>IF(Sheet1!B179="","",Sheet1!B179)</f>
        <v/>
      </c>
      <c r="C176" s="10" t="str">
        <f>IF(Sheet1!C179="","",Sheet1!C179)</f>
        <v/>
      </c>
      <c r="D176" s="10" t="str">
        <f>IF(Sheet1!D179="","",Sheet1!D179)</f>
        <v/>
      </c>
      <c r="E176" s="10" t="str">
        <f>IF(Sheet1!E179="","",Sheet1!E179)</f>
        <v/>
      </c>
      <c r="F176" s="10" t="str">
        <f>IF(Sheet1!F179="","",Sheet1!F179)</f>
        <v/>
      </c>
      <c r="G176" s="10" t="str">
        <f>IF(Sheet1!G179="","",Sheet1!G179)</f>
        <v/>
      </c>
      <c r="H176" s="10" t="str">
        <f>IF(Sheet1!H179="","",Sheet1!H179)</f>
        <v/>
      </c>
      <c r="I176" s="10" t="str">
        <f>IF(Sheet1!I179="","",Sheet1!I179)</f>
        <v/>
      </c>
      <c r="J176" s="10" t="str">
        <f>IF(Sheet1!Z179="","",Sheet1!Z179)</f>
        <v/>
      </c>
      <c r="K176" s="10" t="str">
        <f>IF(Sheet1!AA179="","",Sheet1!AA179)</f>
        <v/>
      </c>
      <c r="L176" s="10" t="str">
        <f>IF(Sheet1!AB179="","",Sheet1!AB179)</f>
        <v/>
      </c>
      <c r="M176" s="10" t="str">
        <f>IF(Sheet1!AC179="","",Sheet1!AC179)</f>
        <v/>
      </c>
      <c r="N176" s="6" t="str">
        <f>IF(Sheet1!M179="","",Sheet1!M179)</f>
        <v/>
      </c>
      <c r="O176" s="6" t="str">
        <f>IF(Sheet1!N179="","",Sheet1!N179)</f>
        <v/>
      </c>
      <c r="P176" s="6" t="str">
        <f>IF(Sheet1!O179="","",Sheet1!O179)</f>
        <v/>
      </c>
      <c r="Q176" s="6" t="str">
        <f>IF(Sheet1!P179="","",Sheet1!P179)</f>
        <v/>
      </c>
      <c r="R176" s="6" t="str">
        <f>IF(Sheet1!S179="","",Sheet1!S179)</f>
        <v/>
      </c>
      <c r="S176" s="6" t="str">
        <f>IF(Sheet1!T179="","",Sheet1!T179)</f>
        <v/>
      </c>
      <c r="T176" s="6" t="str">
        <f>IF(Sheet1!U179="","",Sheet1!U179)</f>
        <v/>
      </c>
      <c r="U176" s="6" t="str">
        <f>IF(Sheet1!V179="","",Sheet1!V179)</f>
        <v/>
      </c>
      <c r="V176" s="6" t="str">
        <f>IF(Sheet1!W179="","",Sheet1!W179)</f>
        <v/>
      </c>
      <c r="W176" s="6" t="str">
        <f>IF(Sheet1!X179="","",Sheet1!X179)</f>
        <v/>
      </c>
      <c r="X176" s="6" t="str">
        <f>IF(Sheet1!Y179="","",Sheet1!Y179)</f>
        <v/>
      </c>
    </row>
    <row r="177" spans="1:24" ht="14" x14ac:dyDescent="0.25">
      <c r="A177" s="10" t="str">
        <f>IF(Sheet1!A180="","",Sheet1!A180)</f>
        <v/>
      </c>
      <c r="B177" s="10" t="str">
        <f>IF(Sheet1!B180="","",Sheet1!B180)</f>
        <v/>
      </c>
      <c r="C177" s="10" t="str">
        <f>IF(Sheet1!C180="","",Sheet1!C180)</f>
        <v/>
      </c>
      <c r="D177" s="10" t="str">
        <f>IF(Sheet1!D180="","",Sheet1!D180)</f>
        <v/>
      </c>
      <c r="E177" s="10" t="str">
        <f>IF(Sheet1!E180="","",Sheet1!E180)</f>
        <v/>
      </c>
      <c r="F177" s="10" t="str">
        <f>IF(Sheet1!F180="","",Sheet1!F180)</f>
        <v/>
      </c>
      <c r="G177" s="10" t="str">
        <f>IF(Sheet1!G180="","",Sheet1!G180)</f>
        <v/>
      </c>
      <c r="H177" s="10" t="str">
        <f>IF(Sheet1!H180="","",Sheet1!H180)</f>
        <v/>
      </c>
      <c r="I177" s="10" t="str">
        <f>IF(Sheet1!I180="","",Sheet1!I180)</f>
        <v/>
      </c>
      <c r="J177" s="10" t="str">
        <f>IF(Sheet1!Z180="","",Sheet1!Z180)</f>
        <v/>
      </c>
      <c r="K177" s="10" t="str">
        <f>IF(Sheet1!AA180="","",Sheet1!AA180)</f>
        <v/>
      </c>
      <c r="L177" s="10" t="str">
        <f>IF(Sheet1!AB180="","",Sheet1!AB180)</f>
        <v/>
      </c>
      <c r="M177" s="10" t="str">
        <f>IF(Sheet1!AC180="","",Sheet1!AC180)</f>
        <v/>
      </c>
      <c r="N177" s="6" t="str">
        <f>IF(Sheet1!M180="","",Sheet1!M180)</f>
        <v/>
      </c>
      <c r="O177" s="6" t="str">
        <f>IF(Sheet1!N180="","",Sheet1!N180)</f>
        <v/>
      </c>
      <c r="P177" s="6" t="str">
        <f>IF(Sheet1!O180="","",Sheet1!O180)</f>
        <v/>
      </c>
      <c r="Q177" s="6" t="str">
        <f>IF(Sheet1!P180="","",Sheet1!P180)</f>
        <v/>
      </c>
      <c r="R177" s="6" t="str">
        <f>IF(Sheet1!S180="","",Sheet1!S180)</f>
        <v/>
      </c>
      <c r="S177" s="6" t="str">
        <f>IF(Sheet1!T180="","",Sheet1!T180)</f>
        <v/>
      </c>
      <c r="T177" s="6" t="str">
        <f>IF(Sheet1!U180="","",Sheet1!U180)</f>
        <v/>
      </c>
      <c r="U177" s="6" t="str">
        <f>IF(Sheet1!V180="","",Sheet1!V180)</f>
        <v/>
      </c>
      <c r="V177" s="6" t="str">
        <f>IF(Sheet1!W180="","",Sheet1!W180)</f>
        <v/>
      </c>
      <c r="W177" s="6" t="str">
        <f>IF(Sheet1!X180="","",Sheet1!X180)</f>
        <v/>
      </c>
      <c r="X177" s="6" t="str">
        <f>IF(Sheet1!Y180="","",Sheet1!Y180)</f>
        <v/>
      </c>
    </row>
    <row r="178" spans="1:24" ht="14" x14ac:dyDescent="0.25">
      <c r="A178" s="10" t="str">
        <f>IF(Sheet1!A181="","",Sheet1!A181)</f>
        <v/>
      </c>
      <c r="B178" s="10" t="str">
        <f>IF(Sheet1!B181="","",Sheet1!B181)</f>
        <v/>
      </c>
      <c r="C178" s="10" t="str">
        <f>IF(Sheet1!C181="","",Sheet1!C181)</f>
        <v/>
      </c>
      <c r="D178" s="10" t="str">
        <f>IF(Sheet1!D181="","",Sheet1!D181)</f>
        <v/>
      </c>
      <c r="E178" s="10" t="str">
        <f>IF(Sheet1!E181="","",Sheet1!E181)</f>
        <v/>
      </c>
      <c r="F178" s="10" t="str">
        <f>IF(Sheet1!F181="","",Sheet1!F181)</f>
        <v/>
      </c>
      <c r="G178" s="10" t="str">
        <f>IF(Sheet1!G181="","",Sheet1!G181)</f>
        <v/>
      </c>
      <c r="H178" s="10" t="str">
        <f>IF(Sheet1!H181="","",Sheet1!H181)</f>
        <v/>
      </c>
      <c r="I178" s="10" t="str">
        <f>IF(Sheet1!I181="","",Sheet1!I181)</f>
        <v/>
      </c>
      <c r="J178" s="10" t="str">
        <f>IF(Sheet1!Z181="","",Sheet1!Z181)</f>
        <v/>
      </c>
      <c r="K178" s="10" t="str">
        <f>IF(Sheet1!AA181="","",Sheet1!AA181)</f>
        <v/>
      </c>
      <c r="L178" s="10" t="str">
        <f>IF(Sheet1!AB181="","",Sheet1!AB181)</f>
        <v/>
      </c>
      <c r="M178" s="10" t="str">
        <f>IF(Sheet1!AC181="","",Sheet1!AC181)</f>
        <v/>
      </c>
      <c r="N178" s="6" t="str">
        <f>IF(Sheet1!M181="","",Sheet1!M181)</f>
        <v/>
      </c>
      <c r="O178" s="6" t="str">
        <f>IF(Sheet1!N181="","",Sheet1!N181)</f>
        <v/>
      </c>
      <c r="P178" s="6" t="str">
        <f>IF(Sheet1!O181="","",Sheet1!O181)</f>
        <v/>
      </c>
      <c r="Q178" s="6" t="str">
        <f>IF(Sheet1!P181="","",Sheet1!P181)</f>
        <v/>
      </c>
      <c r="R178" s="6" t="str">
        <f>IF(Sheet1!S181="","",Sheet1!S181)</f>
        <v/>
      </c>
      <c r="S178" s="6" t="str">
        <f>IF(Sheet1!T181="","",Sheet1!T181)</f>
        <v/>
      </c>
      <c r="T178" s="6" t="str">
        <f>IF(Sheet1!U181="","",Sheet1!U181)</f>
        <v/>
      </c>
      <c r="U178" s="6" t="str">
        <f>IF(Sheet1!V181="","",Sheet1!V181)</f>
        <v/>
      </c>
      <c r="V178" s="6" t="str">
        <f>IF(Sheet1!W181="","",Sheet1!W181)</f>
        <v/>
      </c>
      <c r="W178" s="6" t="str">
        <f>IF(Sheet1!X181="","",Sheet1!X181)</f>
        <v/>
      </c>
      <c r="X178" s="6" t="str">
        <f>IF(Sheet1!Y181="","",Sheet1!Y181)</f>
        <v/>
      </c>
    </row>
    <row r="179" spans="1:24" ht="14" x14ac:dyDescent="0.25">
      <c r="A179" s="10" t="str">
        <f>IF(Sheet1!A182="","",Sheet1!A182)</f>
        <v/>
      </c>
      <c r="B179" s="10" t="str">
        <f>IF(Sheet1!B182="","",Sheet1!B182)</f>
        <v/>
      </c>
      <c r="C179" s="10" t="str">
        <f>IF(Sheet1!C182="","",Sheet1!C182)</f>
        <v/>
      </c>
      <c r="D179" s="10" t="str">
        <f>IF(Sheet1!D182="","",Sheet1!D182)</f>
        <v/>
      </c>
      <c r="E179" s="10" t="str">
        <f>IF(Sheet1!E182="","",Sheet1!E182)</f>
        <v/>
      </c>
      <c r="F179" s="10" t="str">
        <f>IF(Sheet1!F182="","",Sheet1!F182)</f>
        <v/>
      </c>
      <c r="G179" s="10" t="str">
        <f>IF(Sheet1!G182="","",Sheet1!G182)</f>
        <v/>
      </c>
      <c r="H179" s="10" t="str">
        <f>IF(Sheet1!H182="","",Sheet1!H182)</f>
        <v/>
      </c>
      <c r="I179" s="10" t="str">
        <f>IF(Sheet1!I182="","",Sheet1!I182)</f>
        <v/>
      </c>
      <c r="J179" s="10" t="str">
        <f>IF(Sheet1!Z182="","",Sheet1!Z182)</f>
        <v/>
      </c>
      <c r="K179" s="10" t="str">
        <f>IF(Sheet1!AA182="","",Sheet1!AA182)</f>
        <v/>
      </c>
      <c r="L179" s="10" t="str">
        <f>IF(Sheet1!AB182="","",Sheet1!AB182)</f>
        <v/>
      </c>
      <c r="M179" s="10" t="str">
        <f>IF(Sheet1!AC182="","",Sheet1!AC182)</f>
        <v/>
      </c>
      <c r="N179" s="6" t="str">
        <f>IF(Sheet1!M182="","",Sheet1!M182)</f>
        <v/>
      </c>
      <c r="O179" s="6" t="str">
        <f>IF(Sheet1!N182="","",Sheet1!N182)</f>
        <v/>
      </c>
      <c r="P179" s="6" t="str">
        <f>IF(Sheet1!O182="","",Sheet1!O182)</f>
        <v/>
      </c>
      <c r="Q179" s="6" t="str">
        <f>IF(Sheet1!P182="","",Sheet1!P182)</f>
        <v/>
      </c>
      <c r="R179" s="6" t="str">
        <f>IF(Sheet1!S182="","",Sheet1!S182)</f>
        <v/>
      </c>
      <c r="S179" s="6" t="str">
        <f>IF(Sheet1!T182="","",Sheet1!T182)</f>
        <v/>
      </c>
      <c r="T179" s="6" t="str">
        <f>IF(Sheet1!U182="","",Sheet1!U182)</f>
        <v/>
      </c>
      <c r="U179" s="6" t="str">
        <f>IF(Sheet1!V182="","",Sheet1!V182)</f>
        <v/>
      </c>
      <c r="V179" s="6" t="str">
        <f>IF(Sheet1!W182="","",Sheet1!W182)</f>
        <v/>
      </c>
      <c r="W179" s="6" t="str">
        <f>IF(Sheet1!X182="","",Sheet1!X182)</f>
        <v/>
      </c>
      <c r="X179" s="6" t="str">
        <f>IF(Sheet1!Y182="","",Sheet1!Y182)</f>
        <v/>
      </c>
    </row>
    <row r="180" spans="1:24" ht="14" x14ac:dyDescent="0.25">
      <c r="A180" s="10" t="str">
        <f>IF(Sheet1!A183="","",Sheet1!A183)</f>
        <v/>
      </c>
      <c r="B180" s="10" t="str">
        <f>IF(Sheet1!B183="","",Sheet1!B183)</f>
        <v/>
      </c>
      <c r="C180" s="10" t="str">
        <f>IF(Sheet1!C183="","",Sheet1!C183)</f>
        <v/>
      </c>
      <c r="D180" s="10" t="str">
        <f>IF(Sheet1!D183="","",Sheet1!D183)</f>
        <v/>
      </c>
      <c r="E180" s="10" t="str">
        <f>IF(Sheet1!E183="","",Sheet1!E183)</f>
        <v/>
      </c>
      <c r="F180" s="10" t="str">
        <f>IF(Sheet1!F183="","",Sheet1!F183)</f>
        <v/>
      </c>
      <c r="G180" s="10" t="str">
        <f>IF(Sheet1!G183="","",Sheet1!G183)</f>
        <v/>
      </c>
      <c r="H180" s="10" t="str">
        <f>IF(Sheet1!H183="","",Sheet1!H183)</f>
        <v/>
      </c>
      <c r="I180" s="10" t="str">
        <f>IF(Sheet1!I183="","",Sheet1!I183)</f>
        <v/>
      </c>
      <c r="J180" s="10" t="str">
        <f>IF(Sheet1!Z183="","",Sheet1!Z183)</f>
        <v/>
      </c>
      <c r="K180" s="10" t="str">
        <f>IF(Sheet1!AA183="","",Sheet1!AA183)</f>
        <v/>
      </c>
      <c r="L180" s="10" t="str">
        <f>IF(Sheet1!AB183="","",Sheet1!AB183)</f>
        <v/>
      </c>
      <c r="M180" s="10" t="str">
        <f>IF(Sheet1!AC183="","",Sheet1!AC183)</f>
        <v/>
      </c>
      <c r="N180" s="6" t="str">
        <f>IF(Sheet1!M183="","",Sheet1!M183)</f>
        <v/>
      </c>
      <c r="O180" s="6" t="str">
        <f>IF(Sheet1!N183="","",Sheet1!N183)</f>
        <v/>
      </c>
      <c r="P180" s="6" t="str">
        <f>IF(Sheet1!O183="","",Sheet1!O183)</f>
        <v/>
      </c>
      <c r="Q180" s="6" t="str">
        <f>IF(Sheet1!P183="","",Sheet1!P183)</f>
        <v/>
      </c>
      <c r="R180" s="6" t="str">
        <f>IF(Sheet1!S183="","",Sheet1!S183)</f>
        <v/>
      </c>
      <c r="S180" s="6" t="str">
        <f>IF(Sheet1!T183="","",Sheet1!T183)</f>
        <v/>
      </c>
      <c r="T180" s="6" t="str">
        <f>IF(Sheet1!U183="","",Sheet1!U183)</f>
        <v/>
      </c>
      <c r="U180" s="6" t="str">
        <f>IF(Sheet1!V183="","",Sheet1!V183)</f>
        <v/>
      </c>
      <c r="V180" s="6" t="str">
        <f>IF(Sheet1!W183="","",Sheet1!W183)</f>
        <v/>
      </c>
      <c r="W180" s="6" t="str">
        <f>IF(Sheet1!X183="","",Sheet1!X183)</f>
        <v/>
      </c>
      <c r="X180" s="6" t="str">
        <f>IF(Sheet1!Y183="","",Sheet1!Y183)</f>
        <v/>
      </c>
    </row>
    <row r="181" spans="1:24" ht="14" x14ac:dyDescent="0.25">
      <c r="A181" s="10" t="str">
        <f>IF(Sheet1!A184="","",Sheet1!A184)</f>
        <v/>
      </c>
      <c r="B181" s="10" t="str">
        <f>IF(Sheet1!B184="","",Sheet1!B184)</f>
        <v/>
      </c>
      <c r="C181" s="10" t="str">
        <f>IF(Sheet1!C184="","",Sheet1!C184)</f>
        <v/>
      </c>
      <c r="D181" s="10" t="str">
        <f>IF(Sheet1!D184="","",Sheet1!D184)</f>
        <v/>
      </c>
      <c r="E181" s="10" t="str">
        <f>IF(Sheet1!E184="","",Sheet1!E184)</f>
        <v/>
      </c>
      <c r="F181" s="10" t="str">
        <f>IF(Sheet1!F184="","",Sheet1!F184)</f>
        <v/>
      </c>
      <c r="G181" s="10" t="str">
        <f>IF(Sheet1!G184="","",Sheet1!G184)</f>
        <v/>
      </c>
      <c r="H181" s="10" t="str">
        <f>IF(Sheet1!H184="","",Sheet1!H184)</f>
        <v/>
      </c>
      <c r="I181" s="10" t="str">
        <f>IF(Sheet1!I184="","",Sheet1!I184)</f>
        <v/>
      </c>
      <c r="J181" s="10" t="str">
        <f>IF(Sheet1!Z184="","",Sheet1!Z184)</f>
        <v/>
      </c>
      <c r="K181" s="10" t="str">
        <f>IF(Sheet1!AA184="","",Sheet1!AA184)</f>
        <v/>
      </c>
      <c r="L181" s="10" t="str">
        <f>IF(Sheet1!AB184="","",Sheet1!AB184)</f>
        <v/>
      </c>
      <c r="M181" s="10" t="str">
        <f>IF(Sheet1!AC184="","",Sheet1!AC184)</f>
        <v/>
      </c>
      <c r="N181" s="6" t="str">
        <f>IF(Sheet1!M184="","",Sheet1!M184)</f>
        <v/>
      </c>
      <c r="O181" s="6" t="str">
        <f>IF(Sheet1!N184="","",Sheet1!N184)</f>
        <v/>
      </c>
      <c r="P181" s="6" t="str">
        <f>IF(Sheet1!O184="","",Sheet1!O184)</f>
        <v/>
      </c>
      <c r="Q181" s="6" t="str">
        <f>IF(Sheet1!P184="","",Sheet1!P184)</f>
        <v/>
      </c>
      <c r="R181" s="6" t="str">
        <f>IF(Sheet1!S184="","",Sheet1!S184)</f>
        <v/>
      </c>
      <c r="S181" s="6" t="str">
        <f>IF(Sheet1!T184="","",Sheet1!T184)</f>
        <v/>
      </c>
      <c r="T181" s="6" t="str">
        <f>IF(Sheet1!U184="","",Sheet1!U184)</f>
        <v/>
      </c>
      <c r="U181" s="6" t="str">
        <f>IF(Sheet1!V184="","",Sheet1!V184)</f>
        <v/>
      </c>
      <c r="V181" s="6" t="str">
        <f>IF(Sheet1!W184="","",Sheet1!W184)</f>
        <v/>
      </c>
      <c r="W181" s="6" t="str">
        <f>IF(Sheet1!X184="","",Sheet1!X184)</f>
        <v/>
      </c>
      <c r="X181" s="6" t="str">
        <f>IF(Sheet1!Y184="","",Sheet1!Y184)</f>
        <v/>
      </c>
    </row>
    <row r="182" spans="1:24" ht="14" x14ac:dyDescent="0.25">
      <c r="A182" s="10" t="str">
        <f>IF(Sheet1!A185="","",Sheet1!A185)</f>
        <v/>
      </c>
      <c r="B182" s="10" t="str">
        <f>IF(Sheet1!B185="","",Sheet1!B185)</f>
        <v/>
      </c>
      <c r="C182" s="10" t="str">
        <f>IF(Sheet1!C185="","",Sheet1!C185)</f>
        <v/>
      </c>
      <c r="D182" s="10" t="str">
        <f>IF(Sheet1!D185="","",Sheet1!D185)</f>
        <v/>
      </c>
      <c r="E182" s="10" t="str">
        <f>IF(Sheet1!E185="","",Sheet1!E185)</f>
        <v/>
      </c>
      <c r="F182" s="10" t="str">
        <f>IF(Sheet1!F185="","",Sheet1!F185)</f>
        <v/>
      </c>
      <c r="G182" s="10" t="str">
        <f>IF(Sheet1!G185="","",Sheet1!G185)</f>
        <v/>
      </c>
      <c r="H182" s="10" t="str">
        <f>IF(Sheet1!H185="","",Sheet1!H185)</f>
        <v/>
      </c>
      <c r="I182" s="10" t="str">
        <f>IF(Sheet1!I185="","",Sheet1!I185)</f>
        <v/>
      </c>
      <c r="J182" s="10" t="str">
        <f>IF(Sheet1!Z185="","",Sheet1!Z185)</f>
        <v/>
      </c>
      <c r="K182" s="10" t="str">
        <f>IF(Sheet1!AA185="","",Sheet1!AA185)</f>
        <v/>
      </c>
      <c r="L182" s="10" t="str">
        <f>IF(Sheet1!AB185="","",Sheet1!AB185)</f>
        <v/>
      </c>
      <c r="M182" s="10" t="str">
        <f>IF(Sheet1!AC185="","",Sheet1!AC185)</f>
        <v/>
      </c>
      <c r="N182" s="6" t="str">
        <f>IF(Sheet1!M185="","",Sheet1!M185)</f>
        <v/>
      </c>
      <c r="O182" s="6" t="str">
        <f>IF(Sheet1!N185="","",Sheet1!N185)</f>
        <v/>
      </c>
      <c r="P182" s="6" t="str">
        <f>IF(Sheet1!O185="","",Sheet1!O185)</f>
        <v/>
      </c>
      <c r="Q182" s="6" t="str">
        <f>IF(Sheet1!P185="","",Sheet1!P185)</f>
        <v/>
      </c>
      <c r="R182" s="6" t="str">
        <f>IF(Sheet1!S185="","",Sheet1!S185)</f>
        <v/>
      </c>
      <c r="S182" s="6" t="str">
        <f>IF(Sheet1!T185="","",Sheet1!T185)</f>
        <v/>
      </c>
      <c r="T182" s="6" t="str">
        <f>IF(Sheet1!U185="","",Sheet1!U185)</f>
        <v/>
      </c>
      <c r="U182" s="6" t="str">
        <f>IF(Sheet1!V185="","",Sheet1!V185)</f>
        <v/>
      </c>
      <c r="V182" s="6" t="str">
        <f>IF(Sheet1!W185="","",Sheet1!W185)</f>
        <v/>
      </c>
      <c r="W182" s="6" t="str">
        <f>IF(Sheet1!X185="","",Sheet1!X185)</f>
        <v/>
      </c>
      <c r="X182" s="6" t="str">
        <f>IF(Sheet1!Y185="","",Sheet1!Y185)</f>
        <v/>
      </c>
    </row>
    <row r="183" spans="1:24" ht="14" x14ac:dyDescent="0.25">
      <c r="A183" s="10" t="str">
        <f>IF(Sheet1!A186="","",Sheet1!A186)</f>
        <v/>
      </c>
      <c r="B183" s="10" t="str">
        <f>IF(Sheet1!B186="","",Sheet1!B186)</f>
        <v/>
      </c>
      <c r="C183" s="10" t="str">
        <f>IF(Sheet1!C186="","",Sheet1!C186)</f>
        <v/>
      </c>
      <c r="D183" s="10" t="str">
        <f>IF(Sheet1!D186="","",Sheet1!D186)</f>
        <v/>
      </c>
      <c r="E183" s="10" t="str">
        <f>IF(Sheet1!E186="","",Sheet1!E186)</f>
        <v/>
      </c>
      <c r="F183" s="10" t="str">
        <f>IF(Sheet1!F186="","",Sheet1!F186)</f>
        <v/>
      </c>
      <c r="G183" s="10" t="str">
        <f>IF(Sheet1!G186="","",Sheet1!G186)</f>
        <v/>
      </c>
      <c r="H183" s="10" t="str">
        <f>IF(Sheet1!H186="","",Sheet1!H186)</f>
        <v/>
      </c>
      <c r="I183" s="10" t="str">
        <f>IF(Sheet1!I186="","",Sheet1!I186)</f>
        <v/>
      </c>
      <c r="J183" s="10" t="str">
        <f>IF(Sheet1!Z186="","",Sheet1!Z186)</f>
        <v/>
      </c>
      <c r="K183" s="10" t="str">
        <f>IF(Sheet1!AA186="","",Sheet1!AA186)</f>
        <v/>
      </c>
      <c r="L183" s="10" t="str">
        <f>IF(Sheet1!AB186="","",Sheet1!AB186)</f>
        <v/>
      </c>
      <c r="M183" s="10" t="str">
        <f>IF(Sheet1!AC186="","",Sheet1!AC186)</f>
        <v/>
      </c>
      <c r="N183" s="6" t="str">
        <f>IF(Sheet1!M186="","",Sheet1!M186)</f>
        <v/>
      </c>
      <c r="O183" s="6" t="str">
        <f>IF(Sheet1!N186="","",Sheet1!N186)</f>
        <v/>
      </c>
      <c r="P183" s="6" t="str">
        <f>IF(Sheet1!O186="","",Sheet1!O186)</f>
        <v/>
      </c>
      <c r="Q183" s="6" t="str">
        <f>IF(Sheet1!P186="","",Sheet1!P186)</f>
        <v/>
      </c>
      <c r="R183" s="6" t="str">
        <f>IF(Sheet1!S186="","",Sheet1!S186)</f>
        <v/>
      </c>
      <c r="S183" s="6" t="str">
        <f>IF(Sheet1!T186="","",Sheet1!T186)</f>
        <v/>
      </c>
      <c r="T183" s="6" t="str">
        <f>IF(Sheet1!U186="","",Sheet1!U186)</f>
        <v/>
      </c>
      <c r="U183" s="6" t="str">
        <f>IF(Sheet1!V186="","",Sheet1!V186)</f>
        <v/>
      </c>
      <c r="V183" s="6" t="str">
        <f>IF(Sheet1!W186="","",Sheet1!W186)</f>
        <v/>
      </c>
      <c r="W183" s="6" t="str">
        <f>IF(Sheet1!X186="","",Sheet1!X186)</f>
        <v/>
      </c>
      <c r="X183" s="6" t="str">
        <f>IF(Sheet1!Y186="","",Sheet1!Y186)</f>
        <v/>
      </c>
    </row>
    <row r="184" spans="1:24" ht="14" x14ac:dyDescent="0.25">
      <c r="A184" s="10" t="str">
        <f>IF(Sheet1!A187="","",Sheet1!A187)</f>
        <v/>
      </c>
      <c r="B184" s="10" t="str">
        <f>IF(Sheet1!B187="","",Sheet1!B187)</f>
        <v/>
      </c>
      <c r="C184" s="10" t="str">
        <f>IF(Sheet1!C187="","",Sheet1!C187)</f>
        <v/>
      </c>
      <c r="D184" s="10" t="str">
        <f>IF(Sheet1!D187="","",Sheet1!D187)</f>
        <v/>
      </c>
      <c r="E184" s="10" t="str">
        <f>IF(Sheet1!E187="","",Sheet1!E187)</f>
        <v/>
      </c>
      <c r="F184" s="10" t="str">
        <f>IF(Sheet1!F187="","",Sheet1!F187)</f>
        <v/>
      </c>
      <c r="G184" s="10" t="str">
        <f>IF(Sheet1!G187="","",Sheet1!G187)</f>
        <v/>
      </c>
      <c r="H184" s="10" t="str">
        <f>IF(Sheet1!H187="","",Sheet1!H187)</f>
        <v/>
      </c>
      <c r="I184" s="10" t="str">
        <f>IF(Sheet1!I187="","",Sheet1!I187)</f>
        <v/>
      </c>
      <c r="J184" s="10" t="str">
        <f>IF(Sheet1!Z187="","",Sheet1!Z187)</f>
        <v/>
      </c>
      <c r="K184" s="10" t="str">
        <f>IF(Sheet1!AA187="","",Sheet1!AA187)</f>
        <v/>
      </c>
      <c r="L184" s="10" t="str">
        <f>IF(Sheet1!AB187="","",Sheet1!AB187)</f>
        <v/>
      </c>
      <c r="M184" s="10" t="str">
        <f>IF(Sheet1!AC187="","",Sheet1!AC187)</f>
        <v/>
      </c>
      <c r="N184" s="6" t="str">
        <f>IF(Sheet1!M187="","",Sheet1!M187)</f>
        <v/>
      </c>
      <c r="O184" s="6" t="str">
        <f>IF(Sheet1!N187="","",Sheet1!N187)</f>
        <v/>
      </c>
      <c r="P184" s="6" t="str">
        <f>IF(Sheet1!O187="","",Sheet1!O187)</f>
        <v/>
      </c>
      <c r="Q184" s="6" t="str">
        <f>IF(Sheet1!P187="","",Sheet1!P187)</f>
        <v/>
      </c>
      <c r="R184" s="6" t="str">
        <f>IF(Sheet1!S187="","",Sheet1!S187)</f>
        <v/>
      </c>
      <c r="S184" s="6" t="str">
        <f>IF(Sheet1!T187="","",Sheet1!T187)</f>
        <v/>
      </c>
      <c r="T184" s="6" t="str">
        <f>IF(Sheet1!U187="","",Sheet1!U187)</f>
        <v/>
      </c>
      <c r="U184" s="6" t="str">
        <f>IF(Sheet1!V187="","",Sheet1!V187)</f>
        <v/>
      </c>
      <c r="V184" s="6" t="str">
        <f>IF(Sheet1!W187="","",Sheet1!W187)</f>
        <v/>
      </c>
      <c r="W184" s="6" t="str">
        <f>IF(Sheet1!X187="","",Sheet1!X187)</f>
        <v/>
      </c>
      <c r="X184" s="6" t="str">
        <f>IF(Sheet1!Y187="","",Sheet1!Y187)</f>
        <v/>
      </c>
    </row>
    <row r="185" spans="1:24" ht="14" x14ac:dyDescent="0.25">
      <c r="A185" s="10" t="str">
        <f>IF(Sheet1!A188="","",Sheet1!A188)</f>
        <v/>
      </c>
      <c r="B185" s="10" t="str">
        <f>IF(Sheet1!B188="","",Sheet1!B188)</f>
        <v/>
      </c>
      <c r="C185" s="10" t="str">
        <f>IF(Sheet1!C188="","",Sheet1!C188)</f>
        <v/>
      </c>
      <c r="D185" s="10" t="str">
        <f>IF(Sheet1!D188="","",Sheet1!D188)</f>
        <v/>
      </c>
      <c r="E185" s="10" t="str">
        <f>IF(Sheet1!E188="","",Sheet1!E188)</f>
        <v/>
      </c>
      <c r="F185" s="10" t="str">
        <f>IF(Sheet1!F188="","",Sheet1!F188)</f>
        <v/>
      </c>
      <c r="G185" s="10" t="str">
        <f>IF(Sheet1!G188="","",Sheet1!G188)</f>
        <v/>
      </c>
      <c r="H185" s="10" t="str">
        <f>IF(Sheet1!H188="","",Sheet1!H188)</f>
        <v/>
      </c>
      <c r="I185" s="10" t="str">
        <f>IF(Sheet1!I188="","",Sheet1!I188)</f>
        <v/>
      </c>
      <c r="J185" s="10" t="str">
        <f>IF(Sheet1!Z188="","",Sheet1!Z188)</f>
        <v/>
      </c>
      <c r="K185" s="10" t="str">
        <f>IF(Sheet1!AA188="","",Sheet1!AA188)</f>
        <v/>
      </c>
      <c r="L185" s="10" t="str">
        <f>IF(Sheet1!AB188="","",Sheet1!AB188)</f>
        <v/>
      </c>
      <c r="M185" s="10" t="str">
        <f>IF(Sheet1!AC188="","",Sheet1!AC188)</f>
        <v/>
      </c>
      <c r="N185" s="6" t="str">
        <f>IF(Sheet1!M188="","",Sheet1!M188)</f>
        <v/>
      </c>
      <c r="O185" s="6" t="str">
        <f>IF(Sheet1!N188="","",Sheet1!N188)</f>
        <v/>
      </c>
      <c r="P185" s="6" t="str">
        <f>IF(Sheet1!O188="","",Sheet1!O188)</f>
        <v/>
      </c>
      <c r="Q185" s="6" t="str">
        <f>IF(Sheet1!P188="","",Sheet1!P188)</f>
        <v/>
      </c>
      <c r="R185" s="6" t="str">
        <f>IF(Sheet1!S188="","",Sheet1!S188)</f>
        <v/>
      </c>
      <c r="S185" s="6" t="str">
        <f>IF(Sheet1!T188="","",Sheet1!T188)</f>
        <v/>
      </c>
      <c r="T185" s="6" t="str">
        <f>IF(Sheet1!U188="","",Sheet1!U188)</f>
        <v/>
      </c>
      <c r="U185" s="6" t="str">
        <f>IF(Sheet1!V188="","",Sheet1!V188)</f>
        <v/>
      </c>
      <c r="V185" s="6" t="str">
        <f>IF(Sheet1!W188="","",Sheet1!W188)</f>
        <v/>
      </c>
      <c r="W185" s="6" t="str">
        <f>IF(Sheet1!X188="","",Sheet1!X188)</f>
        <v/>
      </c>
      <c r="X185" s="6" t="str">
        <f>IF(Sheet1!Y188="","",Sheet1!Y188)</f>
        <v/>
      </c>
    </row>
    <row r="186" spans="1:24" ht="14" x14ac:dyDescent="0.25">
      <c r="A186" s="10" t="str">
        <f>IF(Sheet1!A189="","",Sheet1!A189)</f>
        <v/>
      </c>
      <c r="B186" s="10" t="str">
        <f>IF(Sheet1!B189="","",Sheet1!B189)</f>
        <v/>
      </c>
      <c r="C186" s="10" t="str">
        <f>IF(Sheet1!C189="","",Sheet1!C189)</f>
        <v/>
      </c>
      <c r="D186" s="10" t="str">
        <f>IF(Sheet1!D189="","",Sheet1!D189)</f>
        <v/>
      </c>
      <c r="E186" s="10" t="str">
        <f>IF(Sheet1!E189="","",Sheet1!E189)</f>
        <v/>
      </c>
      <c r="F186" s="10" t="str">
        <f>IF(Sheet1!F189="","",Sheet1!F189)</f>
        <v/>
      </c>
      <c r="G186" s="10" t="str">
        <f>IF(Sheet1!G189="","",Sheet1!G189)</f>
        <v/>
      </c>
      <c r="H186" s="10" t="str">
        <f>IF(Sheet1!H189="","",Sheet1!H189)</f>
        <v/>
      </c>
      <c r="I186" s="10" t="str">
        <f>IF(Sheet1!I189="","",Sheet1!I189)</f>
        <v/>
      </c>
      <c r="J186" s="10" t="str">
        <f>IF(Sheet1!Z189="","",Sheet1!Z189)</f>
        <v/>
      </c>
      <c r="K186" s="10" t="str">
        <f>IF(Sheet1!AA189="","",Sheet1!AA189)</f>
        <v/>
      </c>
      <c r="L186" s="10" t="str">
        <f>IF(Sheet1!AB189="","",Sheet1!AB189)</f>
        <v/>
      </c>
      <c r="M186" s="10" t="str">
        <f>IF(Sheet1!AC189="","",Sheet1!AC189)</f>
        <v/>
      </c>
      <c r="N186" s="6" t="str">
        <f>IF(Sheet1!M189="","",Sheet1!M189)</f>
        <v/>
      </c>
      <c r="O186" s="6" t="str">
        <f>IF(Sheet1!N189="","",Sheet1!N189)</f>
        <v/>
      </c>
      <c r="P186" s="6" t="str">
        <f>IF(Sheet1!O189="","",Sheet1!O189)</f>
        <v/>
      </c>
      <c r="Q186" s="6" t="str">
        <f>IF(Sheet1!P189="","",Sheet1!P189)</f>
        <v/>
      </c>
      <c r="R186" s="6" t="str">
        <f>IF(Sheet1!S189="","",Sheet1!S189)</f>
        <v/>
      </c>
      <c r="S186" s="6" t="str">
        <f>IF(Sheet1!T189="","",Sheet1!T189)</f>
        <v/>
      </c>
      <c r="T186" s="6" t="str">
        <f>IF(Sheet1!U189="","",Sheet1!U189)</f>
        <v/>
      </c>
      <c r="U186" s="6" t="str">
        <f>IF(Sheet1!V189="","",Sheet1!V189)</f>
        <v/>
      </c>
      <c r="V186" s="6" t="str">
        <f>IF(Sheet1!W189="","",Sheet1!W189)</f>
        <v/>
      </c>
      <c r="W186" s="6" t="str">
        <f>IF(Sheet1!X189="","",Sheet1!X189)</f>
        <v/>
      </c>
      <c r="X186" s="6" t="str">
        <f>IF(Sheet1!Y189="","",Sheet1!Y189)</f>
        <v/>
      </c>
    </row>
    <row r="187" spans="1:24" ht="14" x14ac:dyDescent="0.25">
      <c r="A187" s="10" t="str">
        <f>IF(Sheet1!A190="","",Sheet1!A190)</f>
        <v/>
      </c>
      <c r="B187" s="10" t="str">
        <f>IF(Sheet1!B190="","",Sheet1!B190)</f>
        <v/>
      </c>
      <c r="C187" s="10" t="str">
        <f>IF(Sheet1!C190="","",Sheet1!C190)</f>
        <v/>
      </c>
      <c r="D187" s="10" t="str">
        <f>IF(Sheet1!D190="","",Sheet1!D190)</f>
        <v/>
      </c>
      <c r="E187" s="10" t="str">
        <f>IF(Sheet1!E190="","",Sheet1!E190)</f>
        <v/>
      </c>
      <c r="F187" s="10" t="str">
        <f>IF(Sheet1!F190="","",Sheet1!F190)</f>
        <v/>
      </c>
      <c r="G187" s="10" t="str">
        <f>IF(Sheet1!G190="","",Sheet1!G190)</f>
        <v/>
      </c>
      <c r="H187" s="10" t="str">
        <f>IF(Sheet1!H190="","",Sheet1!H190)</f>
        <v/>
      </c>
      <c r="I187" s="10" t="str">
        <f>IF(Sheet1!I190="","",Sheet1!I190)</f>
        <v/>
      </c>
      <c r="J187" s="10" t="str">
        <f>IF(Sheet1!Z190="","",Sheet1!Z190)</f>
        <v/>
      </c>
      <c r="K187" s="10" t="str">
        <f>IF(Sheet1!AA190="","",Sheet1!AA190)</f>
        <v/>
      </c>
      <c r="L187" s="10" t="str">
        <f>IF(Sheet1!AB190="","",Sheet1!AB190)</f>
        <v/>
      </c>
      <c r="M187" s="10" t="str">
        <f>IF(Sheet1!AC190="","",Sheet1!AC190)</f>
        <v/>
      </c>
      <c r="N187" s="6" t="str">
        <f>IF(Sheet1!M190="","",Sheet1!M190)</f>
        <v/>
      </c>
      <c r="O187" s="6" t="str">
        <f>IF(Sheet1!N190="","",Sheet1!N190)</f>
        <v/>
      </c>
      <c r="P187" s="6" t="str">
        <f>IF(Sheet1!O190="","",Sheet1!O190)</f>
        <v/>
      </c>
      <c r="Q187" s="6" t="str">
        <f>IF(Sheet1!P190="","",Sheet1!P190)</f>
        <v/>
      </c>
      <c r="R187" s="6" t="str">
        <f>IF(Sheet1!S190="","",Sheet1!S190)</f>
        <v/>
      </c>
      <c r="S187" s="6" t="str">
        <f>IF(Sheet1!T190="","",Sheet1!T190)</f>
        <v/>
      </c>
      <c r="T187" s="6" t="str">
        <f>IF(Sheet1!U190="","",Sheet1!U190)</f>
        <v/>
      </c>
      <c r="U187" s="6" t="str">
        <f>IF(Sheet1!V190="","",Sheet1!V190)</f>
        <v/>
      </c>
      <c r="V187" s="6" t="str">
        <f>IF(Sheet1!W190="","",Sheet1!W190)</f>
        <v/>
      </c>
      <c r="W187" s="6" t="str">
        <f>IF(Sheet1!X190="","",Sheet1!X190)</f>
        <v/>
      </c>
      <c r="X187" s="6" t="str">
        <f>IF(Sheet1!Y190="","",Sheet1!Y190)</f>
        <v/>
      </c>
    </row>
    <row r="188" spans="1:24" ht="14" x14ac:dyDescent="0.25">
      <c r="A188" s="10" t="str">
        <f>IF(Sheet1!A191="","",Sheet1!A191)</f>
        <v/>
      </c>
      <c r="B188" s="10" t="str">
        <f>IF(Sheet1!B191="","",Sheet1!B191)</f>
        <v/>
      </c>
      <c r="C188" s="10" t="str">
        <f>IF(Sheet1!C191="","",Sheet1!C191)</f>
        <v/>
      </c>
      <c r="D188" s="10" t="str">
        <f>IF(Sheet1!D191="","",Sheet1!D191)</f>
        <v/>
      </c>
      <c r="E188" s="10" t="str">
        <f>IF(Sheet1!E191="","",Sheet1!E191)</f>
        <v/>
      </c>
      <c r="F188" s="10" t="str">
        <f>IF(Sheet1!F191="","",Sheet1!F191)</f>
        <v/>
      </c>
      <c r="G188" s="10" t="str">
        <f>IF(Sheet1!G191="","",Sheet1!G191)</f>
        <v/>
      </c>
      <c r="H188" s="10" t="str">
        <f>IF(Sheet1!H191="","",Sheet1!H191)</f>
        <v/>
      </c>
      <c r="I188" s="10" t="str">
        <f>IF(Sheet1!I191="","",Sheet1!I191)</f>
        <v/>
      </c>
      <c r="J188" s="10" t="str">
        <f>IF(Sheet1!Z191="","",Sheet1!Z191)</f>
        <v/>
      </c>
      <c r="K188" s="10" t="str">
        <f>IF(Sheet1!AA191="","",Sheet1!AA191)</f>
        <v/>
      </c>
      <c r="L188" s="10" t="str">
        <f>IF(Sheet1!AB191="","",Sheet1!AB191)</f>
        <v/>
      </c>
      <c r="M188" s="10" t="str">
        <f>IF(Sheet1!AC191="","",Sheet1!AC191)</f>
        <v/>
      </c>
      <c r="N188" s="6" t="str">
        <f>IF(Sheet1!M191="","",Sheet1!M191)</f>
        <v/>
      </c>
      <c r="O188" s="6" t="str">
        <f>IF(Sheet1!N191="","",Sheet1!N191)</f>
        <v/>
      </c>
      <c r="P188" s="6" t="str">
        <f>IF(Sheet1!O191="","",Sheet1!O191)</f>
        <v/>
      </c>
      <c r="Q188" s="6" t="str">
        <f>IF(Sheet1!P191="","",Sheet1!P191)</f>
        <v/>
      </c>
      <c r="R188" s="6" t="str">
        <f>IF(Sheet1!S191="","",Sheet1!S191)</f>
        <v/>
      </c>
      <c r="S188" s="6" t="str">
        <f>IF(Sheet1!T191="","",Sheet1!T191)</f>
        <v/>
      </c>
      <c r="T188" s="6" t="str">
        <f>IF(Sheet1!U191="","",Sheet1!U191)</f>
        <v/>
      </c>
      <c r="U188" s="6" t="str">
        <f>IF(Sheet1!V191="","",Sheet1!V191)</f>
        <v/>
      </c>
      <c r="V188" s="6" t="str">
        <f>IF(Sheet1!W191="","",Sheet1!W191)</f>
        <v/>
      </c>
      <c r="W188" s="6" t="str">
        <f>IF(Sheet1!X191="","",Sheet1!X191)</f>
        <v/>
      </c>
      <c r="X188" s="6" t="str">
        <f>IF(Sheet1!Y191="","",Sheet1!Y191)</f>
        <v/>
      </c>
    </row>
    <row r="189" spans="1:24" ht="14" x14ac:dyDescent="0.25">
      <c r="A189" s="10" t="str">
        <f>IF(Sheet1!A192="","",Sheet1!A192)</f>
        <v/>
      </c>
      <c r="B189" s="10" t="str">
        <f>IF(Sheet1!B192="","",Sheet1!B192)</f>
        <v/>
      </c>
      <c r="C189" s="10" t="str">
        <f>IF(Sheet1!C192="","",Sheet1!C192)</f>
        <v/>
      </c>
      <c r="D189" s="10" t="str">
        <f>IF(Sheet1!D192="","",Sheet1!D192)</f>
        <v/>
      </c>
      <c r="E189" s="10" t="str">
        <f>IF(Sheet1!E192="","",Sheet1!E192)</f>
        <v/>
      </c>
      <c r="F189" s="10" t="str">
        <f>IF(Sheet1!F192="","",Sheet1!F192)</f>
        <v/>
      </c>
      <c r="G189" s="10" t="str">
        <f>IF(Sheet1!G192="","",Sheet1!G192)</f>
        <v/>
      </c>
      <c r="H189" s="10" t="str">
        <f>IF(Sheet1!H192="","",Sheet1!H192)</f>
        <v/>
      </c>
      <c r="I189" s="10" t="str">
        <f>IF(Sheet1!I192="","",Sheet1!I192)</f>
        <v/>
      </c>
      <c r="J189" s="10" t="str">
        <f>IF(Sheet1!Z192="","",Sheet1!Z192)</f>
        <v/>
      </c>
      <c r="K189" s="10" t="str">
        <f>IF(Sheet1!AA192="","",Sheet1!AA192)</f>
        <v/>
      </c>
      <c r="L189" s="10" t="str">
        <f>IF(Sheet1!AB192="","",Sheet1!AB192)</f>
        <v/>
      </c>
      <c r="M189" s="10" t="str">
        <f>IF(Sheet1!AC192="","",Sheet1!AC192)</f>
        <v/>
      </c>
      <c r="N189" s="6" t="str">
        <f>IF(Sheet1!M192="","",Sheet1!M192)</f>
        <v/>
      </c>
      <c r="O189" s="6" t="str">
        <f>IF(Sheet1!N192="","",Sheet1!N192)</f>
        <v/>
      </c>
      <c r="P189" s="6" t="str">
        <f>IF(Sheet1!O192="","",Sheet1!O192)</f>
        <v/>
      </c>
      <c r="Q189" s="6" t="str">
        <f>IF(Sheet1!P192="","",Sheet1!P192)</f>
        <v/>
      </c>
      <c r="R189" s="6" t="str">
        <f>IF(Sheet1!S192="","",Sheet1!S192)</f>
        <v/>
      </c>
      <c r="S189" s="6" t="str">
        <f>IF(Sheet1!T192="","",Sheet1!T192)</f>
        <v/>
      </c>
      <c r="T189" s="6" t="str">
        <f>IF(Sheet1!U192="","",Sheet1!U192)</f>
        <v/>
      </c>
      <c r="U189" s="6" t="str">
        <f>IF(Sheet1!V192="","",Sheet1!V192)</f>
        <v/>
      </c>
      <c r="V189" s="6" t="str">
        <f>IF(Sheet1!W192="","",Sheet1!W192)</f>
        <v/>
      </c>
      <c r="W189" s="6" t="str">
        <f>IF(Sheet1!X192="","",Sheet1!X192)</f>
        <v/>
      </c>
      <c r="X189" s="6" t="str">
        <f>IF(Sheet1!Y192="","",Sheet1!Y192)</f>
        <v/>
      </c>
    </row>
    <row r="190" spans="1:24" ht="14" x14ac:dyDescent="0.25">
      <c r="A190" s="10" t="str">
        <f>IF(Sheet1!A193="","",Sheet1!A193)</f>
        <v/>
      </c>
      <c r="B190" s="10" t="str">
        <f>IF(Sheet1!B193="","",Sheet1!B193)</f>
        <v/>
      </c>
      <c r="C190" s="10" t="str">
        <f>IF(Sheet1!C193="","",Sheet1!C193)</f>
        <v/>
      </c>
      <c r="D190" s="10" t="str">
        <f>IF(Sheet1!D193="","",Sheet1!D193)</f>
        <v/>
      </c>
      <c r="E190" s="10" t="str">
        <f>IF(Sheet1!E193="","",Sheet1!E193)</f>
        <v/>
      </c>
      <c r="F190" s="10" t="str">
        <f>IF(Sheet1!F193="","",Sheet1!F193)</f>
        <v/>
      </c>
      <c r="G190" s="10" t="str">
        <f>IF(Sheet1!G193="","",Sheet1!G193)</f>
        <v/>
      </c>
      <c r="H190" s="10" t="str">
        <f>IF(Sheet1!H193="","",Sheet1!H193)</f>
        <v/>
      </c>
      <c r="I190" s="10" t="str">
        <f>IF(Sheet1!I193="","",Sheet1!I193)</f>
        <v/>
      </c>
      <c r="J190" s="10" t="str">
        <f>IF(Sheet1!Z193="","",Sheet1!Z193)</f>
        <v/>
      </c>
      <c r="K190" s="10" t="str">
        <f>IF(Sheet1!AA193="","",Sheet1!AA193)</f>
        <v/>
      </c>
      <c r="L190" s="10" t="str">
        <f>IF(Sheet1!AB193="","",Sheet1!AB193)</f>
        <v/>
      </c>
      <c r="M190" s="10" t="str">
        <f>IF(Sheet1!AC193="","",Sheet1!AC193)</f>
        <v/>
      </c>
      <c r="N190" s="6" t="str">
        <f>IF(Sheet1!M193="","",Sheet1!M193)</f>
        <v/>
      </c>
      <c r="O190" s="6" t="str">
        <f>IF(Sheet1!N193="","",Sheet1!N193)</f>
        <v/>
      </c>
      <c r="P190" s="6" t="str">
        <f>IF(Sheet1!O193="","",Sheet1!O193)</f>
        <v/>
      </c>
      <c r="Q190" s="6" t="str">
        <f>IF(Sheet1!P193="","",Sheet1!P193)</f>
        <v/>
      </c>
      <c r="R190" s="6" t="str">
        <f>IF(Sheet1!S193="","",Sheet1!S193)</f>
        <v/>
      </c>
      <c r="S190" s="6" t="str">
        <f>IF(Sheet1!T193="","",Sheet1!T193)</f>
        <v/>
      </c>
      <c r="T190" s="6" t="str">
        <f>IF(Sheet1!U193="","",Sheet1!U193)</f>
        <v/>
      </c>
      <c r="U190" s="6" t="str">
        <f>IF(Sheet1!V193="","",Sheet1!V193)</f>
        <v/>
      </c>
      <c r="V190" s="6" t="str">
        <f>IF(Sheet1!W193="","",Sheet1!W193)</f>
        <v/>
      </c>
      <c r="W190" s="6" t="str">
        <f>IF(Sheet1!X193="","",Sheet1!X193)</f>
        <v/>
      </c>
      <c r="X190" s="6" t="str">
        <f>IF(Sheet1!Y193="","",Sheet1!Y193)</f>
        <v/>
      </c>
    </row>
    <row r="191" spans="1:24" ht="14" x14ac:dyDescent="0.25">
      <c r="A191" s="10" t="str">
        <f>IF(Sheet1!A194="","",Sheet1!A194)</f>
        <v/>
      </c>
      <c r="B191" s="10" t="str">
        <f>IF(Sheet1!B194="","",Sheet1!B194)</f>
        <v/>
      </c>
      <c r="C191" s="10" t="str">
        <f>IF(Sheet1!C194="","",Sheet1!C194)</f>
        <v/>
      </c>
      <c r="D191" s="10" t="str">
        <f>IF(Sheet1!D194="","",Sheet1!D194)</f>
        <v/>
      </c>
      <c r="E191" s="10" t="str">
        <f>IF(Sheet1!E194="","",Sheet1!E194)</f>
        <v/>
      </c>
      <c r="F191" s="10" t="str">
        <f>IF(Sheet1!F194="","",Sheet1!F194)</f>
        <v/>
      </c>
      <c r="G191" s="10" t="str">
        <f>IF(Sheet1!G194="","",Sheet1!G194)</f>
        <v/>
      </c>
      <c r="H191" s="10" t="str">
        <f>IF(Sheet1!H194="","",Sheet1!H194)</f>
        <v/>
      </c>
      <c r="I191" s="10" t="str">
        <f>IF(Sheet1!I194="","",Sheet1!I194)</f>
        <v/>
      </c>
      <c r="J191" s="10" t="str">
        <f>IF(Sheet1!Z194="","",Sheet1!Z194)</f>
        <v/>
      </c>
      <c r="K191" s="10" t="str">
        <f>IF(Sheet1!AA194="","",Sheet1!AA194)</f>
        <v/>
      </c>
      <c r="L191" s="10" t="str">
        <f>IF(Sheet1!AB194="","",Sheet1!AB194)</f>
        <v/>
      </c>
      <c r="M191" s="10" t="str">
        <f>IF(Sheet1!AC194="","",Sheet1!AC194)</f>
        <v/>
      </c>
      <c r="N191" s="6" t="str">
        <f>IF(Sheet1!M194="","",Sheet1!M194)</f>
        <v/>
      </c>
      <c r="O191" s="6" t="str">
        <f>IF(Sheet1!N194="","",Sheet1!N194)</f>
        <v/>
      </c>
      <c r="P191" s="6" t="str">
        <f>IF(Sheet1!O194="","",Sheet1!O194)</f>
        <v/>
      </c>
      <c r="Q191" s="6" t="str">
        <f>IF(Sheet1!P194="","",Sheet1!P194)</f>
        <v/>
      </c>
      <c r="R191" s="6" t="str">
        <f>IF(Sheet1!S194="","",Sheet1!S194)</f>
        <v/>
      </c>
      <c r="S191" s="6" t="str">
        <f>IF(Sheet1!T194="","",Sheet1!T194)</f>
        <v/>
      </c>
      <c r="T191" s="6" t="str">
        <f>IF(Sheet1!U194="","",Sheet1!U194)</f>
        <v/>
      </c>
      <c r="U191" s="6" t="str">
        <f>IF(Sheet1!V194="","",Sheet1!V194)</f>
        <v/>
      </c>
      <c r="V191" s="6" t="str">
        <f>IF(Sheet1!W194="","",Sheet1!W194)</f>
        <v/>
      </c>
      <c r="W191" s="6" t="str">
        <f>IF(Sheet1!X194="","",Sheet1!X194)</f>
        <v/>
      </c>
      <c r="X191" s="6" t="str">
        <f>IF(Sheet1!Y194="","",Sheet1!Y194)</f>
        <v/>
      </c>
    </row>
    <row r="192" spans="1:24" ht="14" x14ac:dyDescent="0.25">
      <c r="A192" s="10" t="str">
        <f>IF(Sheet1!A195="","",Sheet1!A195)</f>
        <v/>
      </c>
      <c r="B192" s="10" t="str">
        <f>IF(Sheet1!B195="","",Sheet1!B195)</f>
        <v/>
      </c>
      <c r="C192" s="10" t="str">
        <f>IF(Sheet1!C195="","",Sheet1!C195)</f>
        <v/>
      </c>
      <c r="D192" s="10" t="str">
        <f>IF(Sheet1!D195="","",Sheet1!D195)</f>
        <v/>
      </c>
      <c r="E192" s="10" t="str">
        <f>IF(Sheet1!E195="","",Sheet1!E195)</f>
        <v/>
      </c>
      <c r="F192" s="10" t="str">
        <f>IF(Sheet1!F195="","",Sheet1!F195)</f>
        <v/>
      </c>
      <c r="G192" s="10" t="str">
        <f>IF(Sheet1!G195="","",Sheet1!G195)</f>
        <v/>
      </c>
      <c r="H192" s="10" t="str">
        <f>IF(Sheet1!H195="","",Sheet1!H195)</f>
        <v/>
      </c>
      <c r="I192" s="10" t="str">
        <f>IF(Sheet1!I195="","",Sheet1!I195)</f>
        <v/>
      </c>
      <c r="J192" s="10" t="str">
        <f>IF(Sheet1!Z195="","",Sheet1!Z195)</f>
        <v/>
      </c>
      <c r="K192" s="10" t="str">
        <f>IF(Sheet1!AA195="","",Sheet1!AA195)</f>
        <v/>
      </c>
      <c r="L192" s="10" t="str">
        <f>IF(Sheet1!AB195="","",Sheet1!AB195)</f>
        <v/>
      </c>
      <c r="M192" s="10" t="str">
        <f>IF(Sheet1!AC195="","",Sheet1!AC195)</f>
        <v/>
      </c>
      <c r="N192" s="6" t="str">
        <f>IF(Sheet1!M195="","",Sheet1!M195)</f>
        <v/>
      </c>
      <c r="O192" s="6" t="str">
        <f>IF(Sheet1!N195="","",Sheet1!N195)</f>
        <v/>
      </c>
      <c r="P192" s="6" t="str">
        <f>IF(Sheet1!O195="","",Sheet1!O195)</f>
        <v/>
      </c>
      <c r="Q192" s="6" t="str">
        <f>IF(Sheet1!P195="","",Sheet1!P195)</f>
        <v/>
      </c>
      <c r="R192" s="6" t="str">
        <f>IF(Sheet1!S195="","",Sheet1!S195)</f>
        <v/>
      </c>
      <c r="S192" s="6" t="str">
        <f>IF(Sheet1!T195="","",Sheet1!T195)</f>
        <v/>
      </c>
      <c r="T192" s="6" t="str">
        <f>IF(Sheet1!U195="","",Sheet1!U195)</f>
        <v/>
      </c>
      <c r="U192" s="6" t="str">
        <f>IF(Sheet1!V195="","",Sheet1!V195)</f>
        <v/>
      </c>
      <c r="V192" s="6" t="str">
        <f>IF(Sheet1!W195="","",Sheet1!W195)</f>
        <v/>
      </c>
      <c r="W192" s="6" t="str">
        <f>IF(Sheet1!X195="","",Sheet1!X195)</f>
        <v/>
      </c>
      <c r="X192" s="6" t="str">
        <f>IF(Sheet1!Y195="","",Sheet1!Y195)</f>
        <v/>
      </c>
    </row>
    <row r="193" spans="1:24" ht="14" x14ac:dyDescent="0.25">
      <c r="A193" s="10" t="str">
        <f>IF(Sheet1!A196="","",Sheet1!A196)</f>
        <v/>
      </c>
      <c r="B193" s="10" t="str">
        <f>IF(Sheet1!B196="","",Sheet1!B196)</f>
        <v/>
      </c>
      <c r="C193" s="10" t="str">
        <f>IF(Sheet1!C196="","",Sheet1!C196)</f>
        <v/>
      </c>
      <c r="D193" s="10" t="str">
        <f>IF(Sheet1!D196="","",Sheet1!D196)</f>
        <v/>
      </c>
      <c r="E193" s="10" t="str">
        <f>IF(Sheet1!E196="","",Sheet1!E196)</f>
        <v/>
      </c>
      <c r="F193" s="10" t="str">
        <f>IF(Sheet1!F196="","",Sheet1!F196)</f>
        <v/>
      </c>
      <c r="G193" s="10" t="str">
        <f>IF(Sheet1!G196="","",Sheet1!G196)</f>
        <v/>
      </c>
      <c r="H193" s="10" t="str">
        <f>IF(Sheet1!H196="","",Sheet1!H196)</f>
        <v/>
      </c>
      <c r="I193" s="10" t="str">
        <f>IF(Sheet1!I196="","",Sheet1!I196)</f>
        <v/>
      </c>
      <c r="J193" s="10" t="str">
        <f>IF(Sheet1!Z196="","",Sheet1!Z196)</f>
        <v/>
      </c>
      <c r="K193" s="10" t="str">
        <f>IF(Sheet1!AA196="","",Sheet1!AA196)</f>
        <v/>
      </c>
      <c r="L193" s="10" t="str">
        <f>IF(Sheet1!AB196="","",Sheet1!AB196)</f>
        <v/>
      </c>
      <c r="M193" s="10" t="str">
        <f>IF(Sheet1!AC196="","",Sheet1!AC196)</f>
        <v/>
      </c>
      <c r="N193" s="6" t="str">
        <f>IF(Sheet1!M196="","",Sheet1!M196)</f>
        <v/>
      </c>
      <c r="O193" s="6" t="str">
        <f>IF(Sheet1!N196="","",Sheet1!N196)</f>
        <v/>
      </c>
      <c r="P193" s="6" t="str">
        <f>IF(Sheet1!O196="","",Sheet1!O196)</f>
        <v/>
      </c>
      <c r="Q193" s="6" t="str">
        <f>IF(Sheet1!P196="","",Sheet1!P196)</f>
        <v/>
      </c>
      <c r="R193" s="6" t="str">
        <f>IF(Sheet1!S196="","",Sheet1!S196)</f>
        <v/>
      </c>
      <c r="S193" s="6" t="str">
        <f>IF(Sheet1!T196="","",Sheet1!T196)</f>
        <v/>
      </c>
      <c r="T193" s="6" t="str">
        <f>IF(Sheet1!U196="","",Sheet1!U196)</f>
        <v/>
      </c>
      <c r="U193" s="6" t="str">
        <f>IF(Sheet1!V196="","",Sheet1!V196)</f>
        <v/>
      </c>
      <c r="V193" s="6" t="str">
        <f>IF(Sheet1!W196="","",Sheet1!W196)</f>
        <v/>
      </c>
      <c r="W193" s="6" t="str">
        <f>IF(Sheet1!X196="","",Sheet1!X196)</f>
        <v/>
      </c>
      <c r="X193" s="6" t="str">
        <f>IF(Sheet1!Y196="","",Sheet1!Y196)</f>
        <v/>
      </c>
    </row>
    <row r="194" spans="1:24" ht="14" x14ac:dyDescent="0.25">
      <c r="A194" s="10" t="str">
        <f>IF(Sheet1!A197="","",Sheet1!A197)</f>
        <v/>
      </c>
      <c r="B194" s="10" t="str">
        <f>IF(Sheet1!B197="","",Sheet1!B197)</f>
        <v/>
      </c>
      <c r="C194" s="10" t="str">
        <f>IF(Sheet1!C197="","",Sheet1!C197)</f>
        <v/>
      </c>
      <c r="D194" s="10" t="str">
        <f>IF(Sheet1!D197="","",Sheet1!D197)</f>
        <v/>
      </c>
      <c r="E194" s="10" t="str">
        <f>IF(Sheet1!E197="","",Sheet1!E197)</f>
        <v/>
      </c>
      <c r="F194" s="10" t="str">
        <f>IF(Sheet1!F197="","",Sheet1!F197)</f>
        <v/>
      </c>
      <c r="G194" s="10" t="str">
        <f>IF(Sheet1!G197="","",Sheet1!G197)</f>
        <v/>
      </c>
      <c r="H194" s="10" t="str">
        <f>IF(Sheet1!H197="","",Sheet1!H197)</f>
        <v/>
      </c>
      <c r="I194" s="10" t="str">
        <f>IF(Sheet1!I197="","",Sheet1!I197)</f>
        <v/>
      </c>
      <c r="J194" s="10" t="str">
        <f>IF(Sheet1!Z197="","",Sheet1!Z197)</f>
        <v/>
      </c>
      <c r="K194" s="10" t="str">
        <f>IF(Sheet1!AA197="","",Sheet1!AA197)</f>
        <v/>
      </c>
      <c r="L194" s="10" t="str">
        <f>IF(Sheet1!AB197="","",Sheet1!AB197)</f>
        <v/>
      </c>
      <c r="M194" s="10" t="str">
        <f>IF(Sheet1!AC197="","",Sheet1!AC197)</f>
        <v/>
      </c>
      <c r="N194" s="6" t="str">
        <f>IF(Sheet1!M197="","",Sheet1!M197)</f>
        <v/>
      </c>
      <c r="O194" s="6" t="str">
        <f>IF(Sheet1!N197="","",Sheet1!N197)</f>
        <v/>
      </c>
      <c r="P194" s="6" t="str">
        <f>IF(Sheet1!O197="","",Sheet1!O197)</f>
        <v/>
      </c>
      <c r="Q194" s="6" t="str">
        <f>IF(Sheet1!P197="","",Sheet1!P197)</f>
        <v/>
      </c>
      <c r="R194" s="6" t="str">
        <f>IF(Sheet1!S197="","",Sheet1!S197)</f>
        <v/>
      </c>
      <c r="S194" s="6" t="str">
        <f>IF(Sheet1!T197="","",Sheet1!T197)</f>
        <v/>
      </c>
      <c r="T194" s="6" t="str">
        <f>IF(Sheet1!U197="","",Sheet1!U197)</f>
        <v/>
      </c>
      <c r="U194" s="6" t="str">
        <f>IF(Sheet1!V197="","",Sheet1!V197)</f>
        <v/>
      </c>
      <c r="V194" s="6" t="str">
        <f>IF(Sheet1!W197="","",Sheet1!W197)</f>
        <v/>
      </c>
      <c r="W194" s="6" t="str">
        <f>IF(Sheet1!X197="","",Sheet1!X197)</f>
        <v/>
      </c>
      <c r="X194" s="6" t="str">
        <f>IF(Sheet1!Y197="","",Sheet1!Y197)</f>
        <v/>
      </c>
    </row>
    <row r="195" spans="1:24" ht="14" x14ac:dyDescent="0.25">
      <c r="A195" s="10" t="str">
        <f>IF(Sheet1!A198="","",Sheet1!A198)</f>
        <v/>
      </c>
      <c r="B195" s="10" t="str">
        <f>IF(Sheet1!B198="","",Sheet1!B198)</f>
        <v/>
      </c>
      <c r="C195" s="10" t="str">
        <f>IF(Sheet1!C198="","",Sheet1!C198)</f>
        <v/>
      </c>
      <c r="D195" s="10" t="str">
        <f>IF(Sheet1!D198="","",Sheet1!D198)</f>
        <v/>
      </c>
      <c r="E195" s="10" t="str">
        <f>IF(Sheet1!E198="","",Sheet1!E198)</f>
        <v/>
      </c>
      <c r="F195" s="10" t="str">
        <f>IF(Sheet1!F198="","",Sheet1!F198)</f>
        <v/>
      </c>
      <c r="G195" s="10" t="str">
        <f>IF(Sheet1!G198="","",Sheet1!G198)</f>
        <v/>
      </c>
      <c r="H195" s="10" t="str">
        <f>IF(Sheet1!H198="","",Sheet1!H198)</f>
        <v/>
      </c>
      <c r="I195" s="10" t="str">
        <f>IF(Sheet1!I198="","",Sheet1!I198)</f>
        <v/>
      </c>
      <c r="J195" s="10" t="str">
        <f>IF(Sheet1!Z198="","",Sheet1!Z198)</f>
        <v/>
      </c>
      <c r="K195" s="10" t="str">
        <f>IF(Sheet1!AA198="","",Sheet1!AA198)</f>
        <v/>
      </c>
      <c r="L195" s="10" t="str">
        <f>IF(Sheet1!AB198="","",Sheet1!AB198)</f>
        <v/>
      </c>
      <c r="M195" s="10" t="str">
        <f>IF(Sheet1!AC198="","",Sheet1!AC198)</f>
        <v/>
      </c>
      <c r="N195" s="6" t="str">
        <f>IF(Sheet1!M198="","",Sheet1!M198)</f>
        <v/>
      </c>
      <c r="O195" s="6" t="str">
        <f>IF(Sheet1!N198="","",Sheet1!N198)</f>
        <v/>
      </c>
      <c r="P195" s="6" t="str">
        <f>IF(Sheet1!O198="","",Sheet1!O198)</f>
        <v/>
      </c>
      <c r="Q195" s="6" t="str">
        <f>IF(Sheet1!P198="","",Sheet1!P198)</f>
        <v/>
      </c>
      <c r="R195" s="6" t="str">
        <f>IF(Sheet1!S198="","",Sheet1!S198)</f>
        <v/>
      </c>
      <c r="S195" s="6" t="str">
        <f>IF(Sheet1!T198="","",Sheet1!T198)</f>
        <v/>
      </c>
      <c r="T195" s="6" t="str">
        <f>IF(Sheet1!U198="","",Sheet1!U198)</f>
        <v/>
      </c>
      <c r="U195" s="6" t="str">
        <f>IF(Sheet1!V198="","",Sheet1!V198)</f>
        <v/>
      </c>
      <c r="V195" s="6" t="str">
        <f>IF(Sheet1!W198="","",Sheet1!W198)</f>
        <v/>
      </c>
      <c r="W195" s="6" t="str">
        <f>IF(Sheet1!X198="","",Sheet1!X198)</f>
        <v/>
      </c>
      <c r="X195" s="6" t="str">
        <f>IF(Sheet1!Y198="","",Sheet1!Y198)</f>
        <v/>
      </c>
    </row>
    <row r="196" spans="1:24" ht="14" x14ac:dyDescent="0.25">
      <c r="A196" s="10" t="str">
        <f>IF(Sheet1!A199="","",Sheet1!A199)</f>
        <v/>
      </c>
      <c r="B196" s="10" t="str">
        <f>IF(Sheet1!B199="","",Sheet1!B199)</f>
        <v/>
      </c>
      <c r="C196" s="10" t="str">
        <f>IF(Sheet1!C199="","",Sheet1!C199)</f>
        <v/>
      </c>
      <c r="D196" s="10" t="str">
        <f>IF(Sheet1!D199="","",Sheet1!D199)</f>
        <v/>
      </c>
      <c r="E196" s="10" t="str">
        <f>IF(Sheet1!E199="","",Sheet1!E199)</f>
        <v/>
      </c>
      <c r="F196" s="10" t="str">
        <f>IF(Sheet1!F199="","",Sheet1!F199)</f>
        <v/>
      </c>
      <c r="G196" s="10" t="str">
        <f>IF(Sheet1!G199="","",Sheet1!G199)</f>
        <v/>
      </c>
      <c r="H196" s="10" t="str">
        <f>IF(Sheet1!H199="","",Sheet1!H199)</f>
        <v/>
      </c>
      <c r="I196" s="10" t="str">
        <f>IF(Sheet1!I199="","",Sheet1!I199)</f>
        <v/>
      </c>
      <c r="J196" s="10" t="str">
        <f>IF(Sheet1!Z199="","",Sheet1!Z199)</f>
        <v/>
      </c>
      <c r="K196" s="10" t="str">
        <f>IF(Sheet1!AA199="","",Sheet1!AA199)</f>
        <v/>
      </c>
      <c r="L196" s="10" t="str">
        <f>IF(Sheet1!AB199="","",Sheet1!AB199)</f>
        <v/>
      </c>
      <c r="M196" s="10" t="str">
        <f>IF(Sheet1!AC199="","",Sheet1!AC199)</f>
        <v/>
      </c>
      <c r="N196" s="6" t="str">
        <f>IF(Sheet1!M199="","",Sheet1!M199)</f>
        <v/>
      </c>
      <c r="O196" s="6" t="str">
        <f>IF(Sheet1!N199="","",Sheet1!N199)</f>
        <v/>
      </c>
      <c r="P196" s="6" t="str">
        <f>IF(Sheet1!O199="","",Sheet1!O199)</f>
        <v/>
      </c>
      <c r="Q196" s="6" t="str">
        <f>IF(Sheet1!P199="","",Sheet1!P199)</f>
        <v/>
      </c>
      <c r="R196" s="6" t="str">
        <f>IF(Sheet1!S199="","",Sheet1!S199)</f>
        <v/>
      </c>
      <c r="S196" s="6" t="str">
        <f>IF(Sheet1!T199="","",Sheet1!T199)</f>
        <v/>
      </c>
      <c r="T196" s="6" t="str">
        <f>IF(Sheet1!U199="","",Sheet1!U199)</f>
        <v/>
      </c>
      <c r="U196" s="6" t="str">
        <f>IF(Sheet1!V199="","",Sheet1!V199)</f>
        <v/>
      </c>
      <c r="V196" s="6" t="str">
        <f>IF(Sheet1!W199="","",Sheet1!W199)</f>
        <v/>
      </c>
      <c r="W196" s="6" t="str">
        <f>IF(Sheet1!X199="","",Sheet1!X199)</f>
        <v/>
      </c>
      <c r="X196" s="6" t="str">
        <f>IF(Sheet1!Y199="","",Sheet1!Y199)</f>
        <v/>
      </c>
    </row>
    <row r="197" spans="1:24" ht="14" x14ac:dyDescent="0.25">
      <c r="A197" s="10" t="str">
        <f>IF(Sheet1!A200="","",Sheet1!A200)</f>
        <v/>
      </c>
      <c r="B197" s="10" t="str">
        <f>IF(Sheet1!B200="","",Sheet1!B200)</f>
        <v/>
      </c>
      <c r="C197" s="10" t="str">
        <f>IF(Sheet1!C200="","",Sheet1!C200)</f>
        <v/>
      </c>
      <c r="D197" s="10" t="str">
        <f>IF(Sheet1!D200="","",Sheet1!D200)</f>
        <v/>
      </c>
      <c r="E197" s="10" t="str">
        <f>IF(Sheet1!E200="","",Sheet1!E200)</f>
        <v/>
      </c>
      <c r="F197" s="10" t="str">
        <f>IF(Sheet1!F200="","",Sheet1!F200)</f>
        <v/>
      </c>
      <c r="G197" s="10" t="str">
        <f>IF(Sheet1!G200="","",Sheet1!G200)</f>
        <v/>
      </c>
      <c r="H197" s="10" t="str">
        <f>IF(Sheet1!H200="","",Sheet1!H200)</f>
        <v/>
      </c>
      <c r="I197" s="10" t="str">
        <f>IF(Sheet1!I200="","",Sheet1!I200)</f>
        <v/>
      </c>
      <c r="J197" s="10" t="str">
        <f>IF(Sheet1!Z200="","",Sheet1!Z200)</f>
        <v/>
      </c>
      <c r="K197" s="10" t="str">
        <f>IF(Sheet1!AA200="","",Sheet1!AA200)</f>
        <v/>
      </c>
      <c r="L197" s="10" t="str">
        <f>IF(Sheet1!AB200="","",Sheet1!AB200)</f>
        <v/>
      </c>
      <c r="M197" s="10" t="str">
        <f>IF(Sheet1!AC200="","",Sheet1!AC200)</f>
        <v/>
      </c>
      <c r="N197" s="6" t="str">
        <f>IF(Sheet1!M200="","",Sheet1!M200)</f>
        <v/>
      </c>
      <c r="O197" s="6" t="str">
        <f>IF(Sheet1!N200="","",Sheet1!N200)</f>
        <v/>
      </c>
      <c r="P197" s="6" t="str">
        <f>IF(Sheet1!O200="","",Sheet1!O200)</f>
        <v/>
      </c>
      <c r="Q197" s="6" t="str">
        <f>IF(Sheet1!P200="","",Sheet1!P200)</f>
        <v/>
      </c>
      <c r="R197" s="6" t="str">
        <f>IF(Sheet1!S200="","",Sheet1!S200)</f>
        <v/>
      </c>
      <c r="S197" s="6" t="str">
        <f>IF(Sheet1!T200="","",Sheet1!T200)</f>
        <v/>
      </c>
      <c r="T197" s="6" t="str">
        <f>IF(Sheet1!U200="","",Sheet1!U200)</f>
        <v/>
      </c>
      <c r="U197" s="6" t="str">
        <f>IF(Sheet1!V200="","",Sheet1!V200)</f>
        <v/>
      </c>
      <c r="V197" s="6" t="str">
        <f>IF(Sheet1!W200="","",Sheet1!W200)</f>
        <v/>
      </c>
      <c r="W197" s="6" t="str">
        <f>IF(Sheet1!X200="","",Sheet1!X200)</f>
        <v/>
      </c>
      <c r="X197" s="6" t="str">
        <f>IF(Sheet1!Y200="","",Sheet1!Y200)</f>
        <v/>
      </c>
    </row>
    <row r="198" spans="1:24" ht="14" x14ac:dyDescent="0.25">
      <c r="A198" s="10" t="str">
        <f>IF(Sheet1!A201="","",Sheet1!A201)</f>
        <v/>
      </c>
      <c r="B198" s="10" t="str">
        <f>IF(Sheet1!B201="","",Sheet1!B201)</f>
        <v/>
      </c>
      <c r="C198" s="10" t="str">
        <f>IF(Sheet1!C201="","",Sheet1!C201)</f>
        <v/>
      </c>
      <c r="D198" s="10" t="str">
        <f>IF(Sheet1!D201="","",Sheet1!D201)</f>
        <v/>
      </c>
      <c r="E198" s="10" t="str">
        <f>IF(Sheet1!E201="","",Sheet1!E201)</f>
        <v/>
      </c>
      <c r="F198" s="10" t="str">
        <f>IF(Sheet1!F201="","",Sheet1!F201)</f>
        <v/>
      </c>
      <c r="G198" s="10" t="str">
        <f>IF(Sheet1!G201="","",Sheet1!G201)</f>
        <v/>
      </c>
      <c r="H198" s="10" t="str">
        <f>IF(Sheet1!H201="","",Sheet1!H201)</f>
        <v/>
      </c>
      <c r="I198" s="10" t="str">
        <f>IF(Sheet1!I201="","",Sheet1!I201)</f>
        <v/>
      </c>
      <c r="J198" s="10" t="str">
        <f>IF(Sheet1!Z201="","",Sheet1!Z201)</f>
        <v/>
      </c>
      <c r="K198" s="10" t="str">
        <f>IF(Sheet1!AA201="","",Sheet1!AA201)</f>
        <v/>
      </c>
      <c r="L198" s="10" t="str">
        <f>IF(Sheet1!AB201="","",Sheet1!AB201)</f>
        <v/>
      </c>
      <c r="M198" s="10" t="str">
        <f>IF(Sheet1!AC201="","",Sheet1!AC201)</f>
        <v/>
      </c>
      <c r="N198" s="6" t="str">
        <f>IF(Sheet1!M201="","",Sheet1!M201)</f>
        <v/>
      </c>
      <c r="O198" s="6" t="str">
        <f>IF(Sheet1!N201="","",Sheet1!N201)</f>
        <v/>
      </c>
      <c r="P198" s="6" t="str">
        <f>IF(Sheet1!O201="","",Sheet1!O201)</f>
        <v/>
      </c>
      <c r="Q198" s="6" t="str">
        <f>IF(Sheet1!P201="","",Sheet1!P201)</f>
        <v/>
      </c>
      <c r="R198" s="6" t="str">
        <f>IF(Sheet1!S201="","",Sheet1!S201)</f>
        <v/>
      </c>
      <c r="S198" s="6" t="str">
        <f>IF(Sheet1!T201="","",Sheet1!T201)</f>
        <v/>
      </c>
      <c r="T198" s="6" t="str">
        <f>IF(Sheet1!U201="","",Sheet1!U201)</f>
        <v/>
      </c>
      <c r="U198" s="6" t="str">
        <f>IF(Sheet1!V201="","",Sheet1!V201)</f>
        <v/>
      </c>
      <c r="V198" s="6" t="str">
        <f>IF(Sheet1!W201="","",Sheet1!W201)</f>
        <v/>
      </c>
      <c r="W198" s="6" t="str">
        <f>IF(Sheet1!X201="","",Sheet1!X201)</f>
        <v/>
      </c>
      <c r="X198" s="6" t="str">
        <f>IF(Sheet1!Y201="","",Sheet1!Y201)</f>
        <v/>
      </c>
    </row>
    <row r="199" spans="1:24" ht="14" x14ac:dyDescent="0.25">
      <c r="A199" s="10" t="str">
        <f>IF(Sheet1!A202="","",Sheet1!A202)</f>
        <v/>
      </c>
      <c r="B199" s="10" t="str">
        <f>IF(Sheet1!B202="","",Sheet1!B202)</f>
        <v/>
      </c>
      <c r="C199" s="10" t="str">
        <f>IF(Sheet1!C202="","",Sheet1!C202)</f>
        <v/>
      </c>
      <c r="D199" s="10" t="str">
        <f>IF(Sheet1!D202="","",Sheet1!D202)</f>
        <v/>
      </c>
      <c r="E199" s="10" t="str">
        <f>IF(Sheet1!E202="","",Sheet1!E202)</f>
        <v/>
      </c>
      <c r="F199" s="10" t="str">
        <f>IF(Sheet1!F202="","",Sheet1!F202)</f>
        <v/>
      </c>
      <c r="G199" s="10" t="str">
        <f>IF(Sheet1!G202="","",Sheet1!G202)</f>
        <v/>
      </c>
      <c r="H199" s="10" t="str">
        <f>IF(Sheet1!H202="","",Sheet1!H202)</f>
        <v/>
      </c>
      <c r="I199" s="10" t="str">
        <f>IF(Sheet1!I202="","",Sheet1!I202)</f>
        <v/>
      </c>
      <c r="J199" s="10" t="str">
        <f>IF(Sheet1!Z202="","",Sheet1!Z202)</f>
        <v/>
      </c>
      <c r="K199" s="10" t="str">
        <f>IF(Sheet1!AA202="","",Sheet1!AA202)</f>
        <v/>
      </c>
      <c r="L199" s="10" t="str">
        <f>IF(Sheet1!AB202="","",Sheet1!AB202)</f>
        <v/>
      </c>
      <c r="M199" s="10" t="str">
        <f>IF(Sheet1!AC202="","",Sheet1!AC202)</f>
        <v/>
      </c>
      <c r="N199" s="6" t="str">
        <f>IF(Sheet1!M202="","",Sheet1!M202)</f>
        <v/>
      </c>
      <c r="O199" s="6" t="str">
        <f>IF(Sheet1!N202="","",Sheet1!N202)</f>
        <v/>
      </c>
      <c r="P199" s="6" t="str">
        <f>IF(Sheet1!O202="","",Sheet1!O202)</f>
        <v/>
      </c>
      <c r="Q199" s="6" t="str">
        <f>IF(Sheet1!P202="","",Sheet1!P202)</f>
        <v/>
      </c>
      <c r="R199" s="6" t="str">
        <f>IF(Sheet1!S202="","",Sheet1!S202)</f>
        <v/>
      </c>
      <c r="S199" s="6" t="str">
        <f>IF(Sheet1!T202="","",Sheet1!T202)</f>
        <v/>
      </c>
      <c r="T199" s="6" t="str">
        <f>IF(Sheet1!U202="","",Sheet1!U202)</f>
        <v/>
      </c>
      <c r="U199" s="6" t="str">
        <f>IF(Sheet1!V202="","",Sheet1!V202)</f>
        <v/>
      </c>
      <c r="V199" s="6" t="str">
        <f>IF(Sheet1!W202="","",Sheet1!W202)</f>
        <v/>
      </c>
      <c r="W199" s="6" t="str">
        <f>IF(Sheet1!X202="","",Sheet1!X202)</f>
        <v/>
      </c>
      <c r="X199" s="6" t="str">
        <f>IF(Sheet1!Y202="","",Sheet1!Y202)</f>
        <v/>
      </c>
    </row>
    <row r="200" spans="1:24" ht="14" x14ac:dyDescent="0.25">
      <c r="A200" s="10" t="str">
        <f>IF(Sheet1!A203="","",Sheet1!A203)</f>
        <v/>
      </c>
      <c r="B200" s="10" t="str">
        <f>IF(Sheet1!B203="","",Sheet1!B203)</f>
        <v/>
      </c>
      <c r="C200" s="10" t="str">
        <f>IF(Sheet1!C203="","",Sheet1!C203)</f>
        <v/>
      </c>
      <c r="D200" s="10" t="str">
        <f>IF(Sheet1!D203="","",Sheet1!D203)</f>
        <v/>
      </c>
      <c r="E200" s="10" t="str">
        <f>IF(Sheet1!E203="","",Sheet1!E203)</f>
        <v/>
      </c>
      <c r="F200" s="10" t="str">
        <f>IF(Sheet1!F203="","",Sheet1!F203)</f>
        <v/>
      </c>
      <c r="G200" s="10" t="str">
        <f>IF(Sheet1!G203="","",Sheet1!G203)</f>
        <v/>
      </c>
      <c r="H200" s="10" t="str">
        <f>IF(Sheet1!H203="","",Sheet1!H203)</f>
        <v/>
      </c>
      <c r="I200" s="10" t="str">
        <f>IF(Sheet1!I203="","",Sheet1!I203)</f>
        <v/>
      </c>
      <c r="J200" s="10" t="str">
        <f>IF(Sheet1!Z203="","",Sheet1!Z203)</f>
        <v/>
      </c>
      <c r="K200" s="10" t="str">
        <f>IF(Sheet1!AA203="","",Sheet1!AA203)</f>
        <v/>
      </c>
      <c r="L200" s="10" t="str">
        <f>IF(Sheet1!AB203="","",Sheet1!AB203)</f>
        <v/>
      </c>
      <c r="M200" s="10" t="str">
        <f>IF(Sheet1!AC203="","",Sheet1!AC203)</f>
        <v/>
      </c>
      <c r="N200" s="6" t="str">
        <f>IF(Sheet1!M203="","",Sheet1!M203)</f>
        <v/>
      </c>
      <c r="O200" s="6" t="str">
        <f>IF(Sheet1!N203="","",Sheet1!N203)</f>
        <v/>
      </c>
      <c r="P200" s="6" t="str">
        <f>IF(Sheet1!O203="","",Sheet1!O203)</f>
        <v/>
      </c>
      <c r="Q200" s="6" t="str">
        <f>IF(Sheet1!P203="","",Sheet1!P203)</f>
        <v/>
      </c>
      <c r="R200" s="6" t="str">
        <f>IF(Sheet1!S203="","",Sheet1!S203)</f>
        <v/>
      </c>
      <c r="S200" s="6" t="str">
        <f>IF(Sheet1!T203="","",Sheet1!T203)</f>
        <v/>
      </c>
      <c r="T200" s="6" t="str">
        <f>IF(Sheet1!U203="","",Sheet1!U203)</f>
        <v/>
      </c>
      <c r="U200" s="6" t="str">
        <f>IF(Sheet1!V203="","",Sheet1!V203)</f>
        <v/>
      </c>
      <c r="V200" s="6" t="str">
        <f>IF(Sheet1!W203="","",Sheet1!W203)</f>
        <v/>
      </c>
      <c r="W200" s="6" t="str">
        <f>IF(Sheet1!X203="","",Sheet1!X203)</f>
        <v/>
      </c>
      <c r="X200" s="6" t="str">
        <f>IF(Sheet1!Y203="","",Sheet1!Y203)</f>
        <v/>
      </c>
    </row>
    <row r="201" spans="1:24" ht="14" x14ac:dyDescent="0.25">
      <c r="A201" s="10" t="str">
        <f>IF(Sheet1!A204="","",Sheet1!A204)</f>
        <v/>
      </c>
      <c r="B201" s="10" t="str">
        <f>IF(Sheet1!B204="","",Sheet1!B204)</f>
        <v/>
      </c>
      <c r="C201" s="10" t="str">
        <f>IF(Sheet1!C204="","",Sheet1!C204)</f>
        <v/>
      </c>
      <c r="D201" s="10" t="str">
        <f>IF(Sheet1!D204="","",Sheet1!D204)</f>
        <v/>
      </c>
      <c r="E201" s="10" t="str">
        <f>IF(Sheet1!E204="","",Sheet1!E204)</f>
        <v/>
      </c>
      <c r="F201" s="10" t="str">
        <f>IF(Sheet1!F204="","",Sheet1!F204)</f>
        <v/>
      </c>
      <c r="G201" s="10" t="str">
        <f>IF(Sheet1!G204="","",Sheet1!G204)</f>
        <v/>
      </c>
      <c r="H201" s="10" t="str">
        <f>IF(Sheet1!H204="","",Sheet1!H204)</f>
        <v/>
      </c>
      <c r="I201" s="10" t="str">
        <f>IF(Sheet1!I204="","",Sheet1!I204)</f>
        <v/>
      </c>
      <c r="J201" s="10" t="str">
        <f>IF(Sheet1!Z204="","",Sheet1!Z204)</f>
        <v/>
      </c>
      <c r="K201" s="10" t="str">
        <f>IF(Sheet1!AA204="","",Sheet1!AA204)</f>
        <v/>
      </c>
      <c r="L201" s="10" t="str">
        <f>IF(Sheet1!AB204="","",Sheet1!AB204)</f>
        <v/>
      </c>
      <c r="M201" s="10" t="str">
        <f>IF(Sheet1!AC204="","",Sheet1!AC204)</f>
        <v/>
      </c>
      <c r="N201" s="6" t="str">
        <f>IF(Sheet1!M204="","",Sheet1!M204)</f>
        <v/>
      </c>
      <c r="O201" s="6" t="str">
        <f>IF(Sheet1!N204="","",Sheet1!N204)</f>
        <v/>
      </c>
      <c r="P201" s="6" t="str">
        <f>IF(Sheet1!O204="","",Sheet1!O204)</f>
        <v/>
      </c>
      <c r="Q201" s="6" t="str">
        <f>IF(Sheet1!P204="","",Sheet1!P204)</f>
        <v/>
      </c>
      <c r="R201" s="6" t="str">
        <f>IF(Sheet1!S204="","",Sheet1!S204)</f>
        <v/>
      </c>
      <c r="S201" s="6" t="str">
        <f>IF(Sheet1!T204="","",Sheet1!T204)</f>
        <v/>
      </c>
      <c r="T201" s="6" t="str">
        <f>IF(Sheet1!U204="","",Sheet1!U204)</f>
        <v/>
      </c>
      <c r="U201" s="6" t="str">
        <f>IF(Sheet1!V204="","",Sheet1!V204)</f>
        <v/>
      </c>
      <c r="V201" s="6" t="str">
        <f>IF(Sheet1!W204="","",Sheet1!W204)</f>
        <v/>
      </c>
      <c r="W201" s="6" t="str">
        <f>IF(Sheet1!X204="","",Sheet1!X204)</f>
        <v/>
      </c>
      <c r="X201" s="6" t="str">
        <f>IF(Sheet1!Y204="","",Sheet1!Y204)</f>
        <v/>
      </c>
    </row>
    <row r="202" spans="1:24" ht="14" x14ac:dyDescent="0.25">
      <c r="A202" s="10" t="str">
        <f>IF(Sheet1!A205="","",Sheet1!A205)</f>
        <v/>
      </c>
      <c r="B202" s="10" t="str">
        <f>IF(Sheet1!B205="","",Sheet1!B205)</f>
        <v/>
      </c>
      <c r="C202" s="10" t="str">
        <f>IF(Sheet1!C205="","",Sheet1!C205)</f>
        <v/>
      </c>
      <c r="D202" s="10" t="str">
        <f>IF(Sheet1!D205="","",Sheet1!D205)</f>
        <v/>
      </c>
      <c r="E202" s="10" t="str">
        <f>IF(Sheet1!E205="","",Sheet1!E205)</f>
        <v/>
      </c>
      <c r="F202" s="10" t="str">
        <f>IF(Sheet1!F205="","",Sheet1!F205)</f>
        <v/>
      </c>
      <c r="G202" s="10" t="str">
        <f>IF(Sheet1!G205="","",Sheet1!G205)</f>
        <v/>
      </c>
      <c r="H202" s="10" t="str">
        <f>IF(Sheet1!H205="","",Sheet1!H205)</f>
        <v/>
      </c>
      <c r="I202" s="10" t="str">
        <f>IF(Sheet1!I205="","",Sheet1!I205)</f>
        <v/>
      </c>
      <c r="J202" s="10" t="str">
        <f>IF(Sheet1!Z205="","",Sheet1!Z205)</f>
        <v/>
      </c>
      <c r="K202" s="10" t="str">
        <f>IF(Sheet1!AA205="","",Sheet1!AA205)</f>
        <v/>
      </c>
      <c r="L202" s="10" t="str">
        <f>IF(Sheet1!AB205="","",Sheet1!AB205)</f>
        <v/>
      </c>
      <c r="M202" s="10" t="str">
        <f>IF(Sheet1!AC205="","",Sheet1!AC205)</f>
        <v/>
      </c>
      <c r="N202" s="6" t="str">
        <f>IF(Sheet1!M205="","",Sheet1!M205)</f>
        <v/>
      </c>
      <c r="O202" s="6" t="str">
        <f>IF(Sheet1!N205="","",Sheet1!N205)</f>
        <v/>
      </c>
      <c r="P202" s="6" t="str">
        <f>IF(Sheet1!O205="","",Sheet1!O205)</f>
        <v/>
      </c>
      <c r="Q202" s="6" t="str">
        <f>IF(Sheet1!P205="","",Sheet1!P205)</f>
        <v/>
      </c>
      <c r="R202" s="6" t="str">
        <f>IF(Sheet1!S205="","",Sheet1!S205)</f>
        <v/>
      </c>
      <c r="S202" s="6" t="str">
        <f>IF(Sheet1!T205="","",Sheet1!T205)</f>
        <v/>
      </c>
      <c r="T202" s="6" t="str">
        <f>IF(Sheet1!U205="","",Sheet1!U205)</f>
        <v/>
      </c>
      <c r="U202" s="6" t="str">
        <f>IF(Sheet1!V205="","",Sheet1!V205)</f>
        <v/>
      </c>
      <c r="V202" s="6" t="str">
        <f>IF(Sheet1!W205="","",Sheet1!W205)</f>
        <v/>
      </c>
      <c r="W202" s="6" t="str">
        <f>IF(Sheet1!X205="","",Sheet1!X205)</f>
        <v/>
      </c>
      <c r="X202" s="6" t="str">
        <f>IF(Sheet1!Y205="","",Sheet1!Y205)</f>
        <v/>
      </c>
    </row>
    <row r="203" spans="1:24" ht="14" x14ac:dyDescent="0.25">
      <c r="A203" s="10" t="str">
        <f>IF(Sheet1!A206="","",Sheet1!A206)</f>
        <v/>
      </c>
      <c r="B203" s="10" t="str">
        <f>IF(Sheet1!B206="","",Sheet1!B206)</f>
        <v/>
      </c>
      <c r="C203" s="10" t="str">
        <f>IF(Sheet1!C206="","",Sheet1!C206)</f>
        <v/>
      </c>
      <c r="D203" s="10" t="str">
        <f>IF(Sheet1!D206="","",Sheet1!D206)</f>
        <v/>
      </c>
      <c r="E203" s="10" t="str">
        <f>IF(Sheet1!E206="","",Sheet1!E206)</f>
        <v/>
      </c>
      <c r="F203" s="10" t="str">
        <f>IF(Sheet1!F206="","",Sheet1!F206)</f>
        <v/>
      </c>
      <c r="G203" s="10" t="str">
        <f>IF(Sheet1!G206="","",Sheet1!G206)</f>
        <v/>
      </c>
      <c r="H203" s="10" t="str">
        <f>IF(Sheet1!H206="","",Sheet1!H206)</f>
        <v/>
      </c>
      <c r="I203" s="10" t="str">
        <f>IF(Sheet1!I206="","",Sheet1!I206)</f>
        <v/>
      </c>
      <c r="J203" s="10" t="str">
        <f>IF(Sheet1!Z206="","",Sheet1!Z206)</f>
        <v/>
      </c>
      <c r="K203" s="10" t="str">
        <f>IF(Sheet1!AA206="","",Sheet1!AA206)</f>
        <v/>
      </c>
      <c r="L203" s="10" t="str">
        <f>IF(Sheet1!AB206="","",Sheet1!AB206)</f>
        <v/>
      </c>
      <c r="M203" s="10" t="str">
        <f>IF(Sheet1!AC206="","",Sheet1!AC206)</f>
        <v/>
      </c>
      <c r="N203" s="6" t="str">
        <f>IF(Sheet1!M206="","",Sheet1!M206)</f>
        <v/>
      </c>
      <c r="O203" s="6" t="str">
        <f>IF(Sheet1!N206="","",Sheet1!N206)</f>
        <v/>
      </c>
      <c r="P203" s="6" t="str">
        <f>IF(Sheet1!O206="","",Sheet1!O206)</f>
        <v/>
      </c>
      <c r="Q203" s="6" t="str">
        <f>IF(Sheet1!P206="","",Sheet1!P206)</f>
        <v/>
      </c>
      <c r="R203" s="6" t="str">
        <f>IF(Sheet1!S206="","",Sheet1!S206)</f>
        <v/>
      </c>
      <c r="S203" s="6" t="str">
        <f>IF(Sheet1!T206="","",Sheet1!T206)</f>
        <v/>
      </c>
      <c r="T203" s="6" t="str">
        <f>IF(Sheet1!U206="","",Sheet1!U206)</f>
        <v/>
      </c>
      <c r="U203" s="6" t="str">
        <f>IF(Sheet1!V206="","",Sheet1!V206)</f>
        <v/>
      </c>
      <c r="V203" s="6" t="str">
        <f>IF(Sheet1!W206="","",Sheet1!W206)</f>
        <v/>
      </c>
      <c r="W203" s="6" t="str">
        <f>IF(Sheet1!X206="","",Sheet1!X206)</f>
        <v/>
      </c>
      <c r="X203" s="6" t="str">
        <f>IF(Sheet1!Y206="","",Sheet1!Y206)</f>
        <v/>
      </c>
    </row>
    <row r="204" spans="1:24" ht="14" x14ac:dyDescent="0.25">
      <c r="A204" s="10" t="str">
        <f>IF(Sheet1!A207="","",Sheet1!A207)</f>
        <v/>
      </c>
      <c r="B204" s="10" t="str">
        <f>IF(Sheet1!B207="","",Sheet1!B207)</f>
        <v/>
      </c>
      <c r="C204" s="10" t="str">
        <f>IF(Sheet1!C207="","",Sheet1!C207)</f>
        <v/>
      </c>
      <c r="D204" s="10" t="str">
        <f>IF(Sheet1!D207="","",Sheet1!D207)</f>
        <v/>
      </c>
      <c r="E204" s="10" t="str">
        <f>IF(Sheet1!E207="","",Sheet1!E207)</f>
        <v/>
      </c>
      <c r="F204" s="10" t="str">
        <f>IF(Sheet1!F207="","",Sheet1!F207)</f>
        <v/>
      </c>
      <c r="G204" s="10" t="str">
        <f>IF(Sheet1!G207="","",Sheet1!G207)</f>
        <v/>
      </c>
      <c r="H204" s="10" t="str">
        <f>IF(Sheet1!H207="","",Sheet1!H207)</f>
        <v/>
      </c>
      <c r="I204" s="10" t="str">
        <f>IF(Sheet1!I207="","",Sheet1!I207)</f>
        <v/>
      </c>
      <c r="J204" s="10" t="str">
        <f>IF(Sheet1!Z207="","",Sheet1!Z207)</f>
        <v/>
      </c>
      <c r="K204" s="10" t="str">
        <f>IF(Sheet1!AA207="","",Sheet1!AA207)</f>
        <v/>
      </c>
      <c r="L204" s="10" t="str">
        <f>IF(Sheet1!AB207="","",Sheet1!AB207)</f>
        <v/>
      </c>
      <c r="M204" s="10" t="str">
        <f>IF(Sheet1!AC207="","",Sheet1!AC207)</f>
        <v/>
      </c>
      <c r="N204" s="6" t="str">
        <f>IF(Sheet1!M207="","",Sheet1!M207)</f>
        <v/>
      </c>
      <c r="O204" s="6" t="str">
        <f>IF(Sheet1!N207="","",Sheet1!N207)</f>
        <v/>
      </c>
      <c r="P204" s="6" t="str">
        <f>IF(Sheet1!O207="","",Sheet1!O207)</f>
        <v/>
      </c>
      <c r="Q204" s="6" t="str">
        <f>IF(Sheet1!P207="","",Sheet1!P207)</f>
        <v/>
      </c>
      <c r="R204" s="6" t="str">
        <f>IF(Sheet1!S207="","",Sheet1!S207)</f>
        <v/>
      </c>
      <c r="S204" s="6" t="str">
        <f>IF(Sheet1!T207="","",Sheet1!T207)</f>
        <v/>
      </c>
      <c r="T204" s="6" t="str">
        <f>IF(Sheet1!U207="","",Sheet1!U207)</f>
        <v/>
      </c>
      <c r="U204" s="6" t="str">
        <f>IF(Sheet1!V207="","",Sheet1!V207)</f>
        <v/>
      </c>
      <c r="V204" s="6" t="str">
        <f>IF(Sheet1!W207="","",Sheet1!W207)</f>
        <v/>
      </c>
      <c r="W204" s="6" t="str">
        <f>IF(Sheet1!X207="","",Sheet1!X207)</f>
        <v/>
      </c>
      <c r="X204" s="6" t="str">
        <f>IF(Sheet1!Y207="","",Sheet1!Y207)</f>
        <v/>
      </c>
    </row>
    <row r="205" spans="1:24" ht="14" x14ac:dyDescent="0.25">
      <c r="A205" s="10" t="str">
        <f>IF(Sheet1!A208="","",Sheet1!A208)</f>
        <v/>
      </c>
      <c r="B205" s="10" t="str">
        <f>IF(Sheet1!B208="","",Sheet1!B208)</f>
        <v/>
      </c>
      <c r="C205" s="10" t="str">
        <f>IF(Sheet1!C208="","",Sheet1!C208)</f>
        <v/>
      </c>
      <c r="D205" s="10" t="str">
        <f>IF(Sheet1!D208="","",Sheet1!D208)</f>
        <v/>
      </c>
      <c r="E205" s="10" t="str">
        <f>IF(Sheet1!E208="","",Sheet1!E208)</f>
        <v/>
      </c>
      <c r="F205" s="10" t="str">
        <f>IF(Sheet1!F208="","",Sheet1!F208)</f>
        <v/>
      </c>
      <c r="G205" s="10" t="str">
        <f>IF(Sheet1!G208="","",Sheet1!G208)</f>
        <v/>
      </c>
      <c r="H205" s="10" t="str">
        <f>IF(Sheet1!H208="","",Sheet1!H208)</f>
        <v/>
      </c>
      <c r="I205" s="10" t="str">
        <f>IF(Sheet1!I208="","",Sheet1!I208)</f>
        <v/>
      </c>
      <c r="J205" s="10" t="str">
        <f>IF(Sheet1!Z208="","",Sheet1!Z208)</f>
        <v/>
      </c>
      <c r="K205" s="10" t="str">
        <f>IF(Sheet1!AA208="","",Sheet1!AA208)</f>
        <v/>
      </c>
      <c r="L205" s="10" t="str">
        <f>IF(Sheet1!AB208="","",Sheet1!AB208)</f>
        <v/>
      </c>
      <c r="M205" s="10" t="str">
        <f>IF(Sheet1!AC208="","",Sheet1!AC208)</f>
        <v/>
      </c>
      <c r="N205" s="6" t="str">
        <f>IF(Sheet1!M208="","",Sheet1!M208)</f>
        <v/>
      </c>
      <c r="O205" s="6" t="str">
        <f>IF(Sheet1!N208="","",Sheet1!N208)</f>
        <v/>
      </c>
      <c r="P205" s="6" t="str">
        <f>IF(Sheet1!O208="","",Sheet1!O208)</f>
        <v/>
      </c>
      <c r="Q205" s="6" t="str">
        <f>IF(Sheet1!P208="","",Sheet1!P208)</f>
        <v/>
      </c>
      <c r="R205" s="6" t="str">
        <f>IF(Sheet1!S208="","",Sheet1!S208)</f>
        <v/>
      </c>
      <c r="S205" s="6" t="str">
        <f>IF(Sheet1!T208="","",Sheet1!T208)</f>
        <v/>
      </c>
      <c r="T205" s="6" t="str">
        <f>IF(Sheet1!U208="","",Sheet1!U208)</f>
        <v/>
      </c>
      <c r="U205" s="6" t="str">
        <f>IF(Sheet1!V208="","",Sheet1!V208)</f>
        <v/>
      </c>
      <c r="V205" s="6" t="str">
        <f>IF(Sheet1!W208="","",Sheet1!W208)</f>
        <v/>
      </c>
      <c r="W205" s="6" t="str">
        <f>IF(Sheet1!X208="","",Sheet1!X208)</f>
        <v/>
      </c>
      <c r="X205" s="6" t="str">
        <f>IF(Sheet1!Y208="","",Sheet1!Y208)</f>
        <v/>
      </c>
    </row>
    <row r="206" spans="1:24" ht="14" x14ac:dyDescent="0.25">
      <c r="A206" s="10" t="str">
        <f>IF(Sheet1!A209="","",Sheet1!A209)</f>
        <v/>
      </c>
      <c r="B206" s="10" t="str">
        <f>IF(Sheet1!B209="","",Sheet1!B209)</f>
        <v/>
      </c>
      <c r="C206" s="10" t="str">
        <f>IF(Sheet1!C209="","",Sheet1!C209)</f>
        <v/>
      </c>
      <c r="D206" s="10" t="str">
        <f>IF(Sheet1!D209="","",Sheet1!D209)</f>
        <v/>
      </c>
      <c r="E206" s="10" t="str">
        <f>IF(Sheet1!E209="","",Sheet1!E209)</f>
        <v/>
      </c>
      <c r="F206" s="10" t="str">
        <f>IF(Sheet1!F209="","",Sheet1!F209)</f>
        <v/>
      </c>
      <c r="G206" s="10" t="str">
        <f>IF(Sheet1!G209="","",Sheet1!G209)</f>
        <v/>
      </c>
      <c r="H206" s="10" t="str">
        <f>IF(Sheet1!H209="","",Sheet1!H209)</f>
        <v/>
      </c>
      <c r="I206" s="10" t="str">
        <f>IF(Sheet1!I209="","",Sheet1!I209)</f>
        <v/>
      </c>
      <c r="J206" s="10" t="str">
        <f>IF(Sheet1!Z209="","",Sheet1!Z209)</f>
        <v/>
      </c>
      <c r="K206" s="10" t="str">
        <f>IF(Sheet1!AA209="","",Sheet1!AA209)</f>
        <v/>
      </c>
      <c r="L206" s="10" t="str">
        <f>IF(Sheet1!AB209="","",Sheet1!AB209)</f>
        <v/>
      </c>
      <c r="M206" s="10" t="str">
        <f>IF(Sheet1!AC209="","",Sheet1!AC209)</f>
        <v/>
      </c>
      <c r="N206" s="6" t="str">
        <f>IF(Sheet1!M209="","",Sheet1!M209)</f>
        <v/>
      </c>
      <c r="O206" s="6" t="str">
        <f>IF(Sheet1!N209="","",Sheet1!N209)</f>
        <v/>
      </c>
      <c r="P206" s="6" t="str">
        <f>IF(Sheet1!O209="","",Sheet1!O209)</f>
        <v/>
      </c>
      <c r="Q206" s="6" t="str">
        <f>IF(Sheet1!P209="","",Sheet1!P209)</f>
        <v/>
      </c>
      <c r="R206" s="6" t="str">
        <f>IF(Sheet1!S209="","",Sheet1!S209)</f>
        <v/>
      </c>
      <c r="S206" s="6" t="str">
        <f>IF(Sheet1!T209="","",Sheet1!T209)</f>
        <v/>
      </c>
      <c r="T206" s="6" t="str">
        <f>IF(Sheet1!U209="","",Sheet1!U209)</f>
        <v/>
      </c>
      <c r="U206" s="6" t="str">
        <f>IF(Sheet1!V209="","",Sheet1!V209)</f>
        <v/>
      </c>
      <c r="V206" s="6" t="str">
        <f>IF(Sheet1!W209="","",Sheet1!W209)</f>
        <v/>
      </c>
      <c r="W206" s="6" t="str">
        <f>IF(Sheet1!X209="","",Sheet1!X209)</f>
        <v/>
      </c>
      <c r="X206" s="6" t="str">
        <f>IF(Sheet1!Y209="","",Sheet1!Y209)</f>
        <v/>
      </c>
    </row>
    <row r="207" spans="1:24" ht="14" x14ac:dyDescent="0.25">
      <c r="A207" s="10" t="str">
        <f>IF(Sheet1!A210="","",Sheet1!A210)</f>
        <v/>
      </c>
      <c r="B207" s="10" t="str">
        <f>IF(Sheet1!B210="","",Sheet1!B210)</f>
        <v/>
      </c>
      <c r="C207" s="10" t="str">
        <f>IF(Sheet1!C210="","",Sheet1!C210)</f>
        <v/>
      </c>
      <c r="D207" s="10" t="str">
        <f>IF(Sheet1!D210="","",Sheet1!D210)</f>
        <v/>
      </c>
      <c r="E207" s="10" t="str">
        <f>IF(Sheet1!E210="","",Sheet1!E210)</f>
        <v/>
      </c>
      <c r="F207" s="10" t="str">
        <f>IF(Sheet1!F210="","",Sheet1!F210)</f>
        <v/>
      </c>
      <c r="G207" s="10" t="str">
        <f>IF(Sheet1!G210="","",Sheet1!G210)</f>
        <v/>
      </c>
      <c r="H207" s="10" t="str">
        <f>IF(Sheet1!H210="","",Sheet1!H210)</f>
        <v/>
      </c>
      <c r="I207" s="10" t="str">
        <f>IF(Sheet1!I210="","",Sheet1!I210)</f>
        <v/>
      </c>
      <c r="J207" s="10" t="str">
        <f>IF(Sheet1!Z210="","",Sheet1!Z210)</f>
        <v/>
      </c>
      <c r="K207" s="10" t="str">
        <f>IF(Sheet1!AA210="","",Sheet1!AA210)</f>
        <v/>
      </c>
      <c r="L207" s="10" t="str">
        <f>IF(Sheet1!AB210="","",Sheet1!AB210)</f>
        <v/>
      </c>
      <c r="M207" s="10" t="str">
        <f>IF(Sheet1!AC210="","",Sheet1!AC210)</f>
        <v/>
      </c>
      <c r="N207" s="6" t="str">
        <f>IF(Sheet1!M210="","",Sheet1!M210)</f>
        <v/>
      </c>
      <c r="O207" s="6" t="str">
        <f>IF(Sheet1!N210="","",Sheet1!N210)</f>
        <v/>
      </c>
      <c r="P207" s="6" t="str">
        <f>IF(Sheet1!O210="","",Sheet1!O210)</f>
        <v/>
      </c>
      <c r="Q207" s="6" t="str">
        <f>IF(Sheet1!P210="","",Sheet1!P210)</f>
        <v/>
      </c>
      <c r="R207" s="6" t="str">
        <f>IF(Sheet1!S210="","",Sheet1!S210)</f>
        <v/>
      </c>
      <c r="S207" s="6" t="str">
        <f>IF(Sheet1!T210="","",Sheet1!T210)</f>
        <v/>
      </c>
      <c r="T207" s="6" t="str">
        <f>IF(Sheet1!U210="","",Sheet1!U210)</f>
        <v/>
      </c>
      <c r="U207" s="6" t="str">
        <f>IF(Sheet1!V210="","",Sheet1!V210)</f>
        <v/>
      </c>
      <c r="V207" s="6" t="str">
        <f>IF(Sheet1!W210="","",Sheet1!W210)</f>
        <v/>
      </c>
      <c r="W207" s="6" t="str">
        <f>IF(Sheet1!X210="","",Sheet1!X210)</f>
        <v/>
      </c>
      <c r="X207" s="6" t="str">
        <f>IF(Sheet1!Y210="","",Sheet1!Y210)</f>
        <v/>
      </c>
    </row>
    <row r="208" spans="1:24" ht="14" x14ac:dyDescent="0.25">
      <c r="A208" s="10" t="str">
        <f>IF(Sheet1!A211="","",Sheet1!A211)</f>
        <v/>
      </c>
      <c r="B208" s="10" t="str">
        <f>IF(Sheet1!B211="","",Sheet1!B211)</f>
        <v/>
      </c>
      <c r="C208" s="10" t="str">
        <f>IF(Sheet1!C211="","",Sheet1!C211)</f>
        <v/>
      </c>
      <c r="D208" s="10" t="str">
        <f>IF(Sheet1!D211="","",Sheet1!D211)</f>
        <v/>
      </c>
      <c r="E208" s="10" t="str">
        <f>IF(Sheet1!E211="","",Sheet1!E211)</f>
        <v/>
      </c>
      <c r="F208" s="10" t="str">
        <f>IF(Sheet1!F211="","",Sheet1!F211)</f>
        <v/>
      </c>
      <c r="G208" s="10" t="str">
        <f>IF(Sheet1!G211="","",Sheet1!G211)</f>
        <v/>
      </c>
      <c r="H208" s="10" t="str">
        <f>IF(Sheet1!H211="","",Sheet1!H211)</f>
        <v/>
      </c>
      <c r="I208" s="10" t="str">
        <f>IF(Sheet1!I211="","",Sheet1!I211)</f>
        <v/>
      </c>
      <c r="J208" s="10" t="str">
        <f>IF(Sheet1!Z211="","",Sheet1!Z211)</f>
        <v/>
      </c>
      <c r="K208" s="10" t="str">
        <f>IF(Sheet1!AA211="","",Sheet1!AA211)</f>
        <v/>
      </c>
      <c r="L208" s="10" t="str">
        <f>IF(Sheet1!AB211="","",Sheet1!AB211)</f>
        <v/>
      </c>
      <c r="M208" s="10" t="str">
        <f>IF(Sheet1!AC211="","",Sheet1!AC211)</f>
        <v/>
      </c>
      <c r="N208" s="6" t="str">
        <f>IF(Sheet1!M211="","",Sheet1!M211)</f>
        <v/>
      </c>
      <c r="O208" s="6" t="str">
        <f>IF(Sheet1!N211="","",Sheet1!N211)</f>
        <v/>
      </c>
      <c r="P208" s="6" t="str">
        <f>IF(Sheet1!O211="","",Sheet1!O211)</f>
        <v/>
      </c>
      <c r="Q208" s="6" t="str">
        <f>IF(Sheet1!P211="","",Sheet1!P211)</f>
        <v/>
      </c>
      <c r="R208" s="6" t="str">
        <f>IF(Sheet1!S211="","",Sheet1!S211)</f>
        <v/>
      </c>
      <c r="S208" s="6" t="str">
        <f>IF(Sheet1!T211="","",Sheet1!T211)</f>
        <v/>
      </c>
      <c r="T208" s="6" t="str">
        <f>IF(Sheet1!U211="","",Sheet1!U211)</f>
        <v/>
      </c>
      <c r="U208" s="6" t="str">
        <f>IF(Sheet1!V211="","",Sheet1!V211)</f>
        <v/>
      </c>
      <c r="V208" s="6" t="str">
        <f>IF(Sheet1!W211="","",Sheet1!W211)</f>
        <v/>
      </c>
      <c r="W208" s="6" t="str">
        <f>IF(Sheet1!X211="","",Sheet1!X211)</f>
        <v/>
      </c>
      <c r="X208" s="6" t="str">
        <f>IF(Sheet1!Y211="","",Sheet1!Y211)</f>
        <v/>
      </c>
    </row>
    <row r="209" spans="1:24" ht="14" x14ac:dyDescent="0.25">
      <c r="A209" s="10" t="str">
        <f>IF(Sheet1!A212="","",Sheet1!A212)</f>
        <v/>
      </c>
      <c r="B209" s="10" t="str">
        <f>IF(Sheet1!B212="","",Sheet1!B212)</f>
        <v/>
      </c>
      <c r="C209" s="10" t="str">
        <f>IF(Sheet1!C212="","",Sheet1!C212)</f>
        <v/>
      </c>
      <c r="D209" s="10" t="str">
        <f>IF(Sheet1!D212="","",Sheet1!D212)</f>
        <v/>
      </c>
      <c r="E209" s="10" t="str">
        <f>IF(Sheet1!E212="","",Sheet1!E212)</f>
        <v/>
      </c>
      <c r="F209" s="10" t="str">
        <f>IF(Sheet1!F212="","",Sheet1!F212)</f>
        <v/>
      </c>
      <c r="G209" s="10" t="str">
        <f>IF(Sheet1!G212="","",Sheet1!G212)</f>
        <v/>
      </c>
      <c r="H209" s="10" t="str">
        <f>IF(Sheet1!H212="","",Sheet1!H212)</f>
        <v/>
      </c>
      <c r="I209" s="10" t="str">
        <f>IF(Sheet1!I212="","",Sheet1!I212)</f>
        <v/>
      </c>
      <c r="J209" s="10" t="str">
        <f>IF(Sheet1!Z212="","",Sheet1!Z212)</f>
        <v/>
      </c>
      <c r="K209" s="10" t="str">
        <f>IF(Sheet1!AA212="","",Sheet1!AA212)</f>
        <v/>
      </c>
      <c r="L209" s="10" t="str">
        <f>IF(Sheet1!AB212="","",Sheet1!AB212)</f>
        <v/>
      </c>
      <c r="M209" s="10" t="str">
        <f>IF(Sheet1!AC212="","",Sheet1!AC212)</f>
        <v/>
      </c>
      <c r="N209" s="6" t="str">
        <f>IF(Sheet1!M212="","",Sheet1!M212)</f>
        <v/>
      </c>
      <c r="O209" s="6" t="str">
        <f>IF(Sheet1!N212="","",Sheet1!N212)</f>
        <v/>
      </c>
      <c r="P209" s="6" t="str">
        <f>IF(Sheet1!O212="","",Sheet1!O212)</f>
        <v/>
      </c>
      <c r="Q209" s="6" t="str">
        <f>IF(Sheet1!P212="","",Sheet1!P212)</f>
        <v/>
      </c>
      <c r="R209" s="6" t="str">
        <f>IF(Sheet1!S212="","",Sheet1!S212)</f>
        <v/>
      </c>
      <c r="S209" s="6" t="str">
        <f>IF(Sheet1!T212="","",Sheet1!T212)</f>
        <v/>
      </c>
      <c r="T209" s="6" t="str">
        <f>IF(Sheet1!U212="","",Sheet1!U212)</f>
        <v/>
      </c>
      <c r="U209" s="6" t="str">
        <f>IF(Sheet1!V212="","",Sheet1!V212)</f>
        <v/>
      </c>
      <c r="V209" s="6" t="str">
        <f>IF(Sheet1!W212="","",Sheet1!W212)</f>
        <v/>
      </c>
      <c r="W209" s="6" t="str">
        <f>IF(Sheet1!X212="","",Sheet1!X212)</f>
        <v/>
      </c>
      <c r="X209" s="6" t="str">
        <f>IF(Sheet1!Y212="","",Sheet1!Y212)</f>
        <v/>
      </c>
    </row>
    <row r="210" spans="1:24" ht="14" x14ac:dyDescent="0.25">
      <c r="A210" s="10" t="str">
        <f>IF(Sheet1!A213="","",Sheet1!A213)</f>
        <v/>
      </c>
      <c r="B210" s="10" t="str">
        <f>IF(Sheet1!B213="","",Sheet1!B213)</f>
        <v/>
      </c>
      <c r="C210" s="10" t="str">
        <f>IF(Sheet1!C213="","",Sheet1!C213)</f>
        <v/>
      </c>
      <c r="D210" s="10" t="str">
        <f>IF(Sheet1!D213="","",Sheet1!D213)</f>
        <v/>
      </c>
      <c r="E210" s="10" t="str">
        <f>IF(Sheet1!E213="","",Sheet1!E213)</f>
        <v/>
      </c>
      <c r="F210" s="10" t="str">
        <f>IF(Sheet1!F213="","",Sheet1!F213)</f>
        <v/>
      </c>
      <c r="G210" s="10" t="str">
        <f>IF(Sheet1!G213="","",Sheet1!G213)</f>
        <v/>
      </c>
      <c r="H210" s="10" t="str">
        <f>IF(Sheet1!H213="","",Sheet1!H213)</f>
        <v/>
      </c>
      <c r="I210" s="10" t="str">
        <f>IF(Sheet1!I213="","",Sheet1!I213)</f>
        <v/>
      </c>
      <c r="J210" s="10" t="str">
        <f>IF(Sheet1!Z213="","",Sheet1!Z213)</f>
        <v/>
      </c>
      <c r="K210" s="10" t="str">
        <f>IF(Sheet1!AA213="","",Sheet1!AA213)</f>
        <v/>
      </c>
      <c r="L210" s="10" t="str">
        <f>IF(Sheet1!AB213="","",Sheet1!AB213)</f>
        <v/>
      </c>
      <c r="M210" s="10" t="str">
        <f>IF(Sheet1!AC213="","",Sheet1!AC213)</f>
        <v/>
      </c>
      <c r="N210" s="6" t="str">
        <f>IF(Sheet1!M213="","",Sheet1!M213)</f>
        <v/>
      </c>
      <c r="O210" s="6" t="str">
        <f>IF(Sheet1!N213="","",Sheet1!N213)</f>
        <v/>
      </c>
      <c r="P210" s="6" t="str">
        <f>IF(Sheet1!O213="","",Sheet1!O213)</f>
        <v/>
      </c>
      <c r="Q210" s="6" t="str">
        <f>IF(Sheet1!P213="","",Sheet1!P213)</f>
        <v/>
      </c>
      <c r="R210" s="6" t="str">
        <f>IF(Sheet1!S213="","",Sheet1!S213)</f>
        <v/>
      </c>
      <c r="S210" s="6" t="str">
        <f>IF(Sheet1!T213="","",Sheet1!T213)</f>
        <v/>
      </c>
      <c r="T210" s="6" t="str">
        <f>IF(Sheet1!U213="","",Sheet1!U213)</f>
        <v/>
      </c>
      <c r="U210" s="6" t="str">
        <f>IF(Sheet1!V213="","",Sheet1!V213)</f>
        <v/>
      </c>
      <c r="V210" s="6" t="str">
        <f>IF(Sheet1!W213="","",Sheet1!W213)</f>
        <v/>
      </c>
      <c r="W210" s="6" t="str">
        <f>IF(Sheet1!X213="","",Sheet1!X213)</f>
        <v/>
      </c>
      <c r="X210" s="6" t="str">
        <f>IF(Sheet1!Y213="","",Sheet1!Y213)</f>
        <v/>
      </c>
    </row>
    <row r="211" spans="1:24" ht="14" x14ac:dyDescent="0.25">
      <c r="A211" s="10" t="str">
        <f>IF(Sheet1!A214="","",Sheet1!A214)</f>
        <v/>
      </c>
      <c r="B211" s="10" t="str">
        <f>IF(Sheet1!B214="","",Sheet1!B214)</f>
        <v/>
      </c>
      <c r="C211" s="10" t="str">
        <f>IF(Sheet1!C214="","",Sheet1!C214)</f>
        <v/>
      </c>
      <c r="D211" s="10" t="str">
        <f>IF(Sheet1!D214="","",Sheet1!D214)</f>
        <v/>
      </c>
      <c r="E211" s="10" t="str">
        <f>IF(Sheet1!E214="","",Sheet1!E214)</f>
        <v/>
      </c>
      <c r="F211" s="10" t="str">
        <f>IF(Sheet1!F214="","",Sheet1!F214)</f>
        <v/>
      </c>
      <c r="G211" s="10" t="str">
        <f>IF(Sheet1!G214="","",Sheet1!G214)</f>
        <v/>
      </c>
      <c r="H211" s="10" t="str">
        <f>IF(Sheet1!H214="","",Sheet1!H214)</f>
        <v/>
      </c>
      <c r="I211" s="10" t="str">
        <f>IF(Sheet1!I214="","",Sheet1!I214)</f>
        <v/>
      </c>
      <c r="J211" s="10" t="str">
        <f>IF(Sheet1!Z214="","",Sheet1!Z214)</f>
        <v/>
      </c>
      <c r="K211" s="10" t="str">
        <f>IF(Sheet1!AA214="","",Sheet1!AA214)</f>
        <v/>
      </c>
      <c r="L211" s="10" t="str">
        <f>IF(Sheet1!AB214="","",Sheet1!AB214)</f>
        <v/>
      </c>
      <c r="M211" s="10" t="str">
        <f>IF(Sheet1!AC214="","",Sheet1!AC214)</f>
        <v/>
      </c>
      <c r="N211" s="6" t="str">
        <f>IF(Sheet1!M214="","",Sheet1!M214)</f>
        <v/>
      </c>
      <c r="O211" s="6" t="str">
        <f>IF(Sheet1!N214="","",Sheet1!N214)</f>
        <v/>
      </c>
      <c r="P211" s="6" t="str">
        <f>IF(Sheet1!O214="","",Sheet1!O214)</f>
        <v/>
      </c>
      <c r="Q211" s="6" t="str">
        <f>IF(Sheet1!P214="","",Sheet1!P214)</f>
        <v/>
      </c>
      <c r="R211" s="6" t="str">
        <f>IF(Sheet1!S214="","",Sheet1!S214)</f>
        <v/>
      </c>
      <c r="S211" s="6" t="str">
        <f>IF(Sheet1!T214="","",Sheet1!T214)</f>
        <v/>
      </c>
      <c r="T211" s="6" t="str">
        <f>IF(Sheet1!U214="","",Sheet1!U214)</f>
        <v/>
      </c>
      <c r="U211" s="6" t="str">
        <f>IF(Sheet1!V214="","",Sheet1!V214)</f>
        <v/>
      </c>
      <c r="V211" s="6" t="str">
        <f>IF(Sheet1!W214="","",Sheet1!W214)</f>
        <v/>
      </c>
      <c r="W211" s="6" t="str">
        <f>IF(Sheet1!X214="","",Sheet1!X214)</f>
        <v/>
      </c>
      <c r="X211" s="6" t="str">
        <f>IF(Sheet1!Y214="","",Sheet1!Y214)</f>
        <v/>
      </c>
    </row>
    <row r="212" spans="1:24" ht="14" x14ac:dyDescent="0.25">
      <c r="A212" s="10" t="str">
        <f>IF(Sheet1!A215="","",Sheet1!A215)</f>
        <v/>
      </c>
      <c r="B212" s="10" t="str">
        <f>IF(Sheet1!B215="","",Sheet1!B215)</f>
        <v/>
      </c>
      <c r="C212" s="10" t="str">
        <f>IF(Sheet1!C215="","",Sheet1!C215)</f>
        <v/>
      </c>
      <c r="D212" s="10" t="str">
        <f>IF(Sheet1!D215="","",Sheet1!D215)</f>
        <v/>
      </c>
      <c r="E212" s="10" t="str">
        <f>IF(Sheet1!E215="","",Sheet1!E215)</f>
        <v/>
      </c>
      <c r="F212" s="10" t="str">
        <f>IF(Sheet1!F215="","",Sheet1!F215)</f>
        <v/>
      </c>
      <c r="G212" s="10" t="str">
        <f>IF(Sheet1!G215="","",Sheet1!G215)</f>
        <v/>
      </c>
      <c r="H212" s="10" t="str">
        <f>IF(Sheet1!H215="","",Sheet1!H215)</f>
        <v/>
      </c>
      <c r="I212" s="10" t="str">
        <f>IF(Sheet1!I215="","",Sheet1!I215)</f>
        <v/>
      </c>
      <c r="J212" s="10" t="str">
        <f>IF(Sheet1!Z215="","",Sheet1!Z215)</f>
        <v/>
      </c>
      <c r="K212" s="10" t="str">
        <f>IF(Sheet1!AA215="","",Sheet1!AA215)</f>
        <v/>
      </c>
      <c r="L212" s="10" t="str">
        <f>IF(Sheet1!AB215="","",Sheet1!AB215)</f>
        <v/>
      </c>
      <c r="M212" s="10" t="str">
        <f>IF(Sheet1!AC215="","",Sheet1!AC215)</f>
        <v/>
      </c>
      <c r="N212" s="6" t="str">
        <f>IF(Sheet1!M215="","",Sheet1!M215)</f>
        <v/>
      </c>
      <c r="O212" s="6" t="str">
        <f>IF(Sheet1!N215="","",Sheet1!N215)</f>
        <v/>
      </c>
      <c r="P212" s="6" t="str">
        <f>IF(Sheet1!O215="","",Sheet1!O215)</f>
        <v/>
      </c>
      <c r="Q212" s="6" t="str">
        <f>IF(Sheet1!P215="","",Sheet1!P215)</f>
        <v/>
      </c>
      <c r="R212" s="6" t="str">
        <f>IF(Sheet1!S215="","",Sheet1!S215)</f>
        <v/>
      </c>
      <c r="S212" s="6" t="str">
        <f>IF(Sheet1!T215="","",Sheet1!T215)</f>
        <v/>
      </c>
      <c r="T212" s="6" t="str">
        <f>IF(Sheet1!U215="","",Sheet1!U215)</f>
        <v/>
      </c>
      <c r="U212" s="6" t="str">
        <f>IF(Sheet1!V215="","",Sheet1!V215)</f>
        <v/>
      </c>
      <c r="V212" s="6" t="str">
        <f>IF(Sheet1!W215="","",Sheet1!W215)</f>
        <v/>
      </c>
      <c r="W212" s="6" t="str">
        <f>IF(Sheet1!X215="","",Sheet1!X215)</f>
        <v/>
      </c>
      <c r="X212" s="6" t="str">
        <f>IF(Sheet1!Y215="","",Sheet1!Y215)</f>
        <v/>
      </c>
    </row>
    <row r="213" spans="1:24" ht="14" x14ac:dyDescent="0.25">
      <c r="A213" s="10" t="str">
        <f>IF(Sheet1!A216="","",Sheet1!A216)</f>
        <v/>
      </c>
      <c r="B213" s="10" t="str">
        <f>IF(Sheet1!B216="","",Sheet1!B216)</f>
        <v/>
      </c>
      <c r="C213" s="10" t="str">
        <f>IF(Sheet1!C216="","",Sheet1!C216)</f>
        <v/>
      </c>
      <c r="D213" s="10" t="str">
        <f>IF(Sheet1!D216="","",Sheet1!D216)</f>
        <v/>
      </c>
      <c r="E213" s="10" t="str">
        <f>IF(Sheet1!E216="","",Sheet1!E216)</f>
        <v/>
      </c>
      <c r="F213" s="10" t="str">
        <f>IF(Sheet1!F216="","",Sheet1!F216)</f>
        <v/>
      </c>
      <c r="G213" s="10" t="str">
        <f>IF(Sheet1!G216="","",Sheet1!G216)</f>
        <v/>
      </c>
      <c r="H213" s="10" t="str">
        <f>IF(Sheet1!H216="","",Sheet1!H216)</f>
        <v/>
      </c>
      <c r="I213" s="10" t="str">
        <f>IF(Sheet1!I216="","",Sheet1!I216)</f>
        <v/>
      </c>
      <c r="J213" s="10" t="str">
        <f>IF(Sheet1!Z216="","",Sheet1!Z216)</f>
        <v/>
      </c>
      <c r="K213" s="10" t="str">
        <f>IF(Sheet1!AA216="","",Sheet1!AA216)</f>
        <v/>
      </c>
      <c r="L213" s="10" t="str">
        <f>IF(Sheet1!AB216="","",Sheet1!AB216)</f>
        <v/>
      </c>
      <c r="M213" s="10" t="str">
        <f>IF(Sheet1!AC216="","",Sheet1!AC216)</f>
        <v/>
      </c>
      <c r="N213" s="6" t="str">
        <f>IF(Sheet1!M216="","",Sheet1!M216)</f>
        <v/>
      </c>
      <c r="O213" s="6" t="str">
        <f>IF(Sheet1!N216="","",Sheet1!N216)</f>
        <v/>
      </c>
      <c r="P213" s="6" t="str">
        <f>IF(Sheet1!O216="","",Sheet1!O216)</f>
        <v/>
      </c>
      <c r="Q213" s="6" t="str">
        <f>IF(Sheet1!P216="","",Sheet1!P216)</f>
        <v/>
      </c>
      <c r="R213" s="6" t="str">
        <f>IF(Sheet1!S216="","",Sheet1!S216)</f>
        <v/>
      </c>
      <c r="S213" s="6" t="str">
        <f>IF(Sheet1!T216="","",Sheet1!T216)</f>
        <v/>
      </c>
      <c r="T213" s="6" t="str">
        <f>IF(Sheet1!U216="","",Sheet1!U216)</f>
        <v/>
      </c>
      <c r="U213" s="6" t="str">
        <f>IF(Sheet1!V216="","",Sheet1!V216)</f>
        <v/>
      </c>
      <c r="V213" s="6" t="str">
        <f>IF(Sheet1!W216="","",Sheet1!W216)</f>
        <v/>
      </c>
      <c r="W213" s="6" t="str">
        <f>IF(Sheet1!X216="","",Sheet1!X216)</f>
        <v/>
      </c>
      <c r="X213" s="6" t="str">
        <f>IF(Sheet1!Y216="","",Sheet1!Y216)</f>
        <v/>
      </c>
    </row>
    <row r="214" spans="1:24" ht="14" x14ac:dyDescent="0.25">
      <c r="A214" s="10" t="str">
        <f>IF(Sheet1!A217="","",Sheet1!A217)</f>
        <v/>
      </c>
      <c r="B214" s="10" t="str">
        <f>IF(Sheet1!B217="","",Sheet1!B217)</f>
        <v/>
      </c>
      <c r="C214" s="10" t="str">
        <f>IF(Sheet1!C217="","",Sheet1!C217)</f>
        <v/>
      </c>
      <c r="D214" s="10" t="str">
        <f>IF(Sheet1!D217="","",Sheet1!D217)</f>
        <v/>
      </c>
      <c r="E214" s="10" t="str">
        <f>IF(Sheet1!E217="","",Sheet1!E217)</f>
        <v/>
      </c>
      <c r="F214" s="10" t="str">
        <f>IF(Sheet1!F217="","",Sheet1!F217)</f>
        <v/>
      </c>
      <c r="G214" s="10" t="str">
        <f>IF(Sheet1!G217="","",Sheet1!G217)</f>
        <v/>
      </c>
      <c r="H214" s="10" t="str">
        <f>IF(Sheet1!H217="","",Sheet1!H217)</f>
        <v/>
      </c>
      <c r="I214" s="10" t="str">
        <f>IF(Sheet1!I217="","",Sheet1!I217)</f>
        <v/>
      </c>
      <c r="J214" s="10" t="str">
        <f>IF(Sheet1!Z217="","",Sheet1!Z217)</f>
        <v/>
      </c>
      <c r="K214" s="10" t="str">
        <f>IF(Sheet1!AA217="","",Sheet1!AA217)</f>
        <v/>
      </c>
      <c r="L214" s="10" t="str">
        <f>IF(Sheet1!AB217="","",Sheet1!AB217)</f>
        <v/>
      </c>
      <c r="M214" s="10" t="str">
        <f>IF(Sheet1!AC217="","",Sheet1!AC217)</f>
        <v/>
      </c>
      <c r="N214" s="6" t="str">
        <f>IF(Sheet1!M217="","",Sheet1!M217)</f>
        <v/>
      </c>
      <c r="O214" s="6" t="str">
        <f>IF(Sheet1!N217="","",Sheet1!N217)</f>
        <v/>
      </c>
      <c r="P214" s="6" t="str">
        <f>IF(Sheet1!O217="","",Sheet1!O217)</f>
        <v/>
      </c>
      <c r="Q214" s="6" t="str">
        <f>IF(Sheet1!P217="","",Sheet1!P217)</f>
        <v/>
      </c>
      <c r="R214" s="6" t="str">
        <f>IF(Sheet1!S217="","",Sheet1!S217)</f>
        <v/>
      </c>
      <c r="S214" s="6" t="str">
        <f>IF(Sheet1!T217="","",Sheet1!T217)</f>
        <v/>
      </c>
      <c r="T214" s="6" t="str">
        <f>IF(Sheet1!U217="","",Sheet1!U217)</f>
        <v/>
      </c>
      <c r="U214" s="6" t="str">
        <f>IF(Sheet1!V217="","",Sheet1!V217)</f>
        <v/>
      </c>
      <c r="V214" s="6" t="str">
        <f>IF(Sheet1!W217="","",Sheet1!W217)</f>
        <v/>
      </c>
      <c r="W214" s="6" t="str">
        <f>IF(Sheet1!X217="","",Sheet1!X217)</f>
        <v/>
      </c>
      <c r="X214" s="6" t="str">
        <f>IF(Sheet1!Y217="","",Sheet1!Y217)</f>
        <v/>
      </c>
    </row>
    <row r="215" spans="1:24" ht="14" x14ac:dyDescent="0.25">
      <c r="A215" s="10" t="str">
        <f>IF(Sheet1!A218="","",Sheet1!A218)</f>
        <v/>
      </c>
      <c r="B215" s="10" t="str">
        <f>IF(Sheet1!B218="","",Sheet1!B218)</f>
        <v/>
      </c>
      <c r="C215" s="10" t="str">
        <f>IF(Sheet1!C218="","",Sheet1!C218)</f>
        <v/>
      </c>
      <c r="D215" s="10" t="str">
        <f>IF(Sheet1!D218="","",Sheet1!D218)</f>
        <v/>
      </c>
      <c r="E215" s="10" t="str">
        <f>IF(Sheet1!E218="","",Sheet1!E218)</f>
        <v/>
      </c>
      <c r="F215" s="10" t="str">
        <f>IF(Sheet1!F218="","",Sheet1!F218)</f>
        <v/>
      </c>
      <c r="G215" s="10" t="str">
        <f>IF(Sheet1!G218="","",Sheet1!G218)</f>
        <v/>
      </c>
      <c r="H215" s="10" t="str">
        <f>IF(Sheet1!H218="","",Sheet1!H218)</f>
        <v/>
      </c>
      <c r="I215" s="10" t="str">
        <f>IF(Sheet1!I218="","",Sheet1!I218)</f>
        <v/>
      </c>
      <c r="J215" s="10" t="str">
        <f>IF(Sheet1!Z218="","",Sheet1!Z218)</f>
        <v/>
      </c>
      <c r="K215" s="10" t="str">
        <f>IF(Sheet1!AA218="","",Sheet1!AA218)</f>
        <v/>
      </c>
      <c r="L215" s="10" t="str">
        <f>IF(Sheet1!AB218="","",Sheet1!AB218)</f>
        <v/>
      </c>
      <c r="M215" s="10" t="str">
        <f>IF(Sheet1!AC218="","",Sheet1!AC218)</f>
        <v/>
      </c>
      <c r="N215" s="6" t="str">
        <f>IF(Sheet1!M218="","",Sheet1!M218)</f>
        <v/>
      </c>
      <c r="O215" s="6" t="str">
        <f>IF(Sheet1!N218="","",Sheet1!N218)</f>
        <v/>
      </c>
      <c r="P215" s="6" t="str">
        <f>IF(Sheet1!O218="","",Sheet1!O218)</f>
        <v/>
      </c>
      <c r="Q215" s="6" t="str">
        <f>IF(Sheet1!P218="","",Sheet1!P218)</f>
        <v/>
      </c>
      <c r="R215" s="6" t="str">
        <f>IF(Sheet1!S218="","",Sheet1!S218)</f>
        <v/>
      </c>
      <c r="S215" s="6" t="str">
        <f>IF(Sheet1!T218="","",Sheet1!T218)</f>
        <v/>
      </c>
      <c r="T215" s="6" t="str">
        <f>IF(Sheet1!U218="","",Sheet1!U218)</f>
        <v/>
      </c>
      <c r="U215" s="6" t="str">
        <f>IF(Sheet1!V218="","",Sheet1!V218)</f>
        <v/>
      </c>
      <c r="V215" s="6" t="str">
        <f>IF(Sheet1!W218="","",Sheet1!W218)</f>
        <v/>
      </c>
      <c r="W215" s="6" t="str">
        <f>IF(Sheet1!X218="","",Sheet1!X218)</f>
        <v/>
      </c>
      <c r="X215" s="6" t="str">
        <f>IF(Sheet1!Y218="","",Sheet1!Y218)</f>
        <v/>
      </c>
    </row>
    <row r="216" spans="1:24" ht="14" x14ac:dyDescent="0.25">
      <c r="A216" s="10" t="str">
        <f>IF(Sheet1!A219="","",Sheet1!A219)</f>
        <v/>
      </c>
      <c r="B216" s="10" t="str">
        <f>IF(Sheet1!B219="","",Sheet1!B219)</f>
        <v/>
      </c>
      <c r="C216" s="10" t="str">
        <f>IF(Sheet1!C219="","",Sheet1!C219)</f>
        <v/>
      </c>
      <c r="D216" s="10" t="str">
        <f>IF(Sheet1!D219="","",Sheet1!D219)</f>
        <v/>
      </c>
      <c r="E216" s="10" t="str">
        <f>IF(Sheet1!E219="","",Sheet1!E219)</f>
        <v/>
      </c>
      <c r="F216" s="10" t="str">
        <f>IF(Sheet1!F219="","",Sheet1!F219)</f>
        <v/>
      </c>
      <c r="G216" s="10" t="str">
        <f>IF(Sheet1!G219="","",Sheet1!G219)</f>
        <v/>
      </c>
      <c r="H216" s="10" t="str">
        <f>IF(Sheet1!H219="","",Sheet1!H219)</f>
        <v/>
      </c>
      <c r="I216" s="10" t="str">
        <f>IF(Sheet1!I219="","",Sheet1!I219)</f>
        <v/>
      </c>
      <c r="J216" s="10" t="str">
        <f>IF(Sheet1!Z219="","",Sheet1!Z219)</f>
        <v/>
      </c>
      <c r="K216" s="10" t="str">
        <f>IF(Sheet1!AA219="","",Sheet1!AA219)</f>
        <v/>
      </c>
      <c r="L216" s="10" t="str">
        <f>IF(Sheet1!AB219="","",Sheet1!AB219)</f>
        <v/>
      </c>
      <c r="M216" s="10" t="str">
        <f>IF(Sheet1!AC219="","",Sheet1!AC219)</f>
        <v/>
      </c>
      <c r="N216" s="6" t="str">
        <f>IF(Sheet1!M219="","",Sheet1!M219)</f>
        <v/>
      </c>
      <c r="O216" s="6" t="str">
        <f>IF(Sheet1!N219="","",Sheet1!N219)</f>
        <v/>
      </c>
      <c r="P216" s="6" t="str">
        <f>IF(Sheet1!O219="","",Sheet1!O219)</f>
        <v/>
      </c>
      <c r="Q216" s="6" t="str">
        <f>IF(Sheet1!P219="","",Sheet1!P219)</f>
        <v/>
      </c>
      <c r="R216" s="6" t="str">
        <f>IF(Sheet1!S219="","",Sheet1!S219)</f>
        <v/>
      </c>
      <c r="S216" s="6" t="str">
        <f>IF(Sheet1!T219="","",Sheet1!T219)</f>
        <v/>
      </c>
      <c r="T216" s="6" t="str">
        <f>IF(Sheet1!U219="","",Sheet1!U219)</f>
        <v/>
      </c>
      <c r="U216" s="6" t="str">
        <f>IF(Sheet1!V219="","",Sheet1!V219)</f>
        <v/>
      </c>
      <c r="V216" s="6" t="str">
        <f>IF(Sheet1!W219="","",Sheet1!W219)</f>
        <v/>
      </c>
      <c r="W216" s="6" t="str">
        <f>IF(Sheet1!X219="","",Sheet1!X219)</f>
        <v/>
      </c>
      <c r="X216" s="6" t="str">
        <f>IF(Sheet1!Y219="","",Sheet1!Y219)</f>
        <v/>
      </c>
    </row>
    <row r="217" spans="1:24" ht="14" x14ac:dyDescent="0.25">
      <c r="A217" s="10" t="str">
        <f>IF(Sheet1!A220="","",Sheet1!A220)</f>
        <v/>
      </c>
      <c r="B217" s="10" t="str">
        <f>IF(Sheet1!B220="","",Sheet1!B220)</f>
        <v/>
      </c>
      <c r="C217" s="10" t="str">
        <f>IF(Sheet1!C220="","",Sheet1!C220)</f>
        <v/>
      </c>
      <c r="D217" s="10" t="str">
        <f>IF(Sheet1!D220="","",Sheet1!D220)</f>
        <v/>
      </c>
      <c r="E217" s="10" t="str">
        <f>IF(Sheet1!E220="","",Sheet1!E220)</f>
        <v/>
      </c>
      <c r="F217" s="10" t="str">
        <f>IF(Sheet1!F220="","",Sheet1!F220)</f>
        <v/>
      </c>
      <c r="G217" s="10" t="str">
        <f>IF(Sheet1!G220="","",Sheet1!G220)</f>
        <v/>
      </c>
      <c r="H217" s="10" t="str">
        <f>IF(Sheet1!H220="","",Sheet1!H220)</f>
        <v/>
      </c>
      <c r="I217" s="10" t="str">
        <f>IF(Sheet1!I220="","",Sheet1!I220)</f>
        <v/>
      </c>
      <c r="J217" s="10" t="str">
        <f>IF(Sheet1!Z220="","",Sheet1!Z220)</f>
        <v/>
      </c>
      <c r="K217" s="10" t="str">
        <f>IF(Sheet1!AA220="","",Sheet1!AA220)</f>
        <v/>
      </c>
      <c r="L217" s="10" t="str">
        <f>IF(Sheet1!AB220="","",Sheet1!AB220)</f>
        <v/>
      </c>
      <c r="M217" s="10" t="str">
        <f>IF(Sheet1!AC220="","",Sheet1!AC220)</f>
        <v/>
      </c>
      <c r="N217" s="6" t="str">
        <f>IF(Sheet1!M220="","",Sheet1!M220)</f>
        <v/>
      </c>
      <c r="O217" s="6" t="str">
        <f>IF(Sheet1!N220="","",Sheet1!N220)</f>
        <v/>
      </c>
      <c r="P217" s="6" t="str">
        <f>IF(Sheet1!O220="","",Sheet1!O220)</f>
        <v/>
      </c>
      <c r="Q217" s="6" t="str">
        <f>IF(Sheet1!P220="","",Sheet1!P220)</f>
        <v/>
      </c>
      <c r="R217" s="6" t="str">
        <f>IF(Sheet1!S220="","",Sheet1!S220)</f>
        <v/>
      </c>
      <c r="S217" s="6" t="str">
        <f>IF(Sheet1!T220="","",Sheet1!T220)</f>
        <v/>
      </c>
      <c r="T217" s="6" t="str">
        <f>IF(Sheet1!U220="","",Sheet1!U220)</f>
        <v/>
      </c>
      <c r="U217" s="6" t="str">
        <f>IF(Sheet1!V220="","",Sheet1!V220)</f>
        <v/>
      </c>
      <c r="V217" s="6" t="str">
        <f>IF(Sheet1!W220="","",Sheet1!W220)</f>
        <v/>
      </c>
      <c r="W217" s="6" t="str">
        <f>IF(Sheet1!X220="","",Sheet1!X220)</f>
        <v/>
      </c>
      <c r="X217" s="6" t="str">
        <f>IF(Sheet1!Y220="","",Sheet1!Y220)</f>
        <v/>
      </c>
    </row>
    <row r="218" spans="1:24" ht="14" x14ac:dyDescent="0.25">
      <c r="A218" s="10" t="str">
        <f>IF(Sheet1!A221="","",Sheet1!A221)</f>
        <v/>
      </c>
      <c r="B218" s="10" t="str">
        <f>IF(Sheet1!B221="","",Sheet1!B221)</f>
        <v/>
      </c>
      <c r="C218" s="10" t="str">
        <f>IF(Sheet1!C221="","",Sheet1!C221)</f>
        <v/>
      </c>
      <c r="D218" s="10" t="str">
        <f>IF(Sheet1!D221="","",Sheet1!D221)</f>
        <v/>
      </c>
      <c r="E218" s="10" t="str">
        <f>IF(Sheet1!E221="","",Sheet1!E221)</f>
        <v/>
      </c>
      <c r="F218" s="10" t="str">
        <f>IF(Sheet1!F221="","",Sheet1!F221)</f>
        <v/>
      </c>
      <c r="G218" s="10" t="str">
        <f>IF(Sheet1!G221="","",Sheet1!G221)</f>
        <v/>
      </c>
      <c r="H218" s="10" t="str">
        <f>IF(Sheet1!H221="","",Sheet1!H221)</f>
        <v/>
      </c>
      <c r="I218" s="10" t="str">
        <f>IF(Sheet1!I221="","",Sheet1!I221)</f>
        <v/>
      </c>
      <c r="J218" s="10" t="str">
        <f>IF(Sheet1!Z221="","",Sheet1!Z221)</f>
        <v/>
      </c>
      <c r="K218" s="10" t="str">
        <f>IF(Sheet1!AA221="","",Sheet1!AA221)</f>
        <v/>
      </c>
      <c r="L218" s="10" t="str">
        <f>IF(Sheet1!AB221="","",Sheet1!AB221)</f>
        <v/>
      </c>
      <c r="M218" s="10" t="str">
        <f>IF(Sheet1!AC221="","",Sheet1!AC221)</f>
        <v/>
      </c>
      <c r="N218" s="6" t="str">
        <f>IF(Sheet1!M221="","",Sheet1!M221)</f>
        <v/>
      </c>
      <c r="O218" s="6" t="str">
        <f>IF(Sheet1!N221="","",Sheet1!N221)</f>
        <v/>
      </c>
      <c r="P218" s="6" t="str">
        <f>IF(Sheet1!O221="","",Sheet1!O221)</f>
        <v/>
      </c>
      <c r="Q218" s="6" t="str">
        <f>IF(Sheet1!P221="","",Sheet1!P221)</f>
        <v/>
      </c>
      <c r="R218" s="6" t="str">
        <f>IF(Sheet1!S221="","",Sheet1!S221)</f>
        <v/>
      </c>
      <c r="S218" s="6" t="str">
        <f>IF(Sheet1!T221="","",Sheet1!T221)</f>
        <v/>
      </c>
      <c r="T218" s="6" t="str">
        <f>IF(Sheet1!U221="","",Sheet1!U221)</f>
        <v/>
      </c>
      <c r="U218" s="6" t="str">
        <f>IF(Sheet1!V221="","",Sheet1!V221)</f>
        <v/>
      </c>
      <c r="V218" s="6" t="str">
        <f>IF(Sheet1!W221="","",Sheet1!W221)</f>
        <v/>
      </c>
      <c r="W218" s="6" t="str">
        <f>IF(Sheet1!X221="","",Sheet1!X221)</f>
        <v/>
      </c>
      <c r="X218" s="6" t="str">
        <f>IF(Sheet1!Y221="","",Sheet1!Y221)</f>
        <v/>
      </c>
    </row>
    <row r="219" spans="1:24" ht="14" x14ac:dyDescent="0.25">
      <c r="A219" s="10" t="str">
        <f>IF(Sheet1!A222="","",Sheet1!A222)</f>
        <v/>
      </c>
      <c r="B219" s="10" t="str">
        <f>IF(Sheet1!B222="","",Sheet1!B222)</f>
        <v/>
      </c>
      <c r="C219" s="10" t="str">
        <f>IF(Sheet1!C222="","",Sheet1!C222)</f>
        <v/>
      </c>
      <c r="D219" s="10" t="str">
        <f>IF(Sheet1!D222="","",Sheet1!D222)</f>
        <v/>
      </c>
      <c r="E219" s="10" t="str">
        <f>IF(Sheet1!E222="","",Sheet1!E222)</f>
        <v/>
      </c>
      <c r="F219" s="10" t="str">
        <f>IF(Sheet1!F222="","",Sheet1!F222)</f>
        <v/>
      </c>
      <c r="G219" s="10" t="str">
        <f>IF(Sheet1!G222="","",Sheet1!G222)</f>
        <v/>
      </c>
      <c r="H219" s="10" t="str">
        <f>IF(Sheet1!H222="","",Sheet1!H222)</f>
        <v/>
      </c>
      <c r="I219" s="10" t="str">
        <f>IF(Sheet1!I222="","",Sheet1!I222)</f>
        <v/>
      </c>
      <c r="J219" s="10" t="str">
        <f>IF(Sheet1!Z222="","",Sheet1!Z222)</f>
        <v/>
      </c>
      <c r="K219" s="10" t="str">
        <f>IF(Sheet1!AA222="","",Sheet1!AA222)</f>
        <v/>
      </c>
      <c r="L219" s="10" t="str">
        <f>IF(Sheet1!AB222="","",Sheet1!AB222)</f>
        <v/>
      </c>
      <c r="M219" s="10" t="str">
        <f>IF(Sheet1!AC222="","",Sheet1!AC222)</f>
        <v/>
      </c>
      <c r="N219" s="6" t="str">
        <f>IF(Sheet1!M222="","",Sheet1!M222)</f>
        <v/>
      </c>
      <c r="O219" s="6" t="str">
        <f>IF(Sheet1!N222="","",Sheet1!N222)</f>
        <v/>
      </c>
      <c r="P219" s="6" t="str">
        <f>IF(Sheet1!O222="","",Sheet1!O222)</f>
        <v/>
      </c>
      <c r="Q219" s="6" t="str">
        <f>IF(Sheet1!P222="","",Sheet1!P222)</f>
        <v/>
      </c>
      <c r="R219" s="6" t="str">
        <f>IF(Sheet1!S222="","",Sheet1!S222)</f>
        <v/>
      </c>
      <c r="S219" s="6" t="str">
        <f>IF(Sheet1!T222="","",Sheet1!T222)</f>
        <v/>
      </c>
      <c r="T219" s="6" t="str">
        <f>IF(Sheet1!U222="","",Sheet1!U222)</f>
        <v/>
      </c>
      <c r="U219" s="6" t="str">
        <f>IF(Sheet1!V222="","",Sheet1!V222)</f>
        <v/>
      </c>
      <c r="V219" s="6" t="str">
        <f>IF(Sheet1!W222="","",Sheet1!W222)</f>
        <v/>
      </c>
      <c r="W219" s="6" t="str">
        <f>IF(Sheet1!X222="","",Sheet1!X222)</f>
        <v/>
      </c>
      <c r="X219" s="6" t="str">
        <f>IF(Sheet1!Y222="","",Sheet1!Y222)</f>
        <v/>
      </c>
    </row>
    <row r="220" spans="1:24" ht="14" x14ac:dyDescent="0.25">
      <c r="A220" s="10" t="str">
        <f>IF(Sheet1!A223="","",Sheet1!A223)</f>
        <v/>
      </c>
      <c r="B220" s="10" t="str">
        <f>IF(Sheet1!B223="","",Sheet1!B223)</f>
        <v/>
      </c>
      <c r="C220" s="10" t="str">
        <f>IF(Sheet1!C223="","",Sheet1!C223)</f>
        <v/>
      </c>
      <c r="D220" s="10" t="str">
        <f>IF(Sheet1!D223="","",Sheet1!D223)</f>
        <v/>
      </c>
      <c r="E220" s="10" t="str">
        <f>IF(Sheet1!E223="","",Sheet1!E223)</f>
        <v/>
      </c>
      <c r="F220" s="10" t="str">
        <f>IF(Sheet1!F223="","",Sheet1!F223)</f>
        <v/>
      </c>
      <c r="G220" s="10" t="str">
        <f>IF(Sheet1!G223="","",Sheet1!G223)</f>
        <v/>
      </c>
      <c r="H220" s="10" t="str">
        <f>IF(Sheet1!H223="","",Sheet1!H223)</f>
        <v/>
      </c>
      <c r="I220" s="10" t="str">
        <f>IF(Sheet1!I223="","",Sheet1!I223)</f>
        <v/>
      </c>
      <c r="J220" s="10" t="str">
        <f>IF(Sheet1!Z223="","",Sheet1!Z223)</f>
        <v/>
      </c>
      <c r="K220" s="10" t="str">
        <f>IF(Sheet1!AA223="","",Sheet1!AA223)</f>
        <v/>
      </c>
      <c r="L220" s="10" t="str">
        <f>IF(Sheet1!AB223="","",Sheet1!AB223)</f>
        <v/>
      </c>
      <c r="M220" s="10" t="str">
        <f>IF(Sheet1!AC223="","",Sheet1!AC223)</f>
        <v/>
      </c>
      <c r="N220" s="6" t="str">
        <f>IF(Sheet1!M223="","",Sheet1!M223)</f>
        <v/>
      </c>
      <c r="O220" s="6" t="str">
        <f>IF(Sheet1!N223="","",Sheet1!N223)</f>
        <v/>
      </c>
      <c r="P220" s="6" t="str">
        <f>IF(Sheet1!O223="","",Sheet1!O223)</f>
        <v/>
      </c>
      <c r="Q220" s="6" t="str">
        <f>IF(Sheet1!P223="","",Sheet1!P223)</f>
        <v/>
      </c>
      <c r="R220" s="6" t="str">
        <f>IF(Sheet1!S223="","",Sheet1!S223)</f>
        <v/>
      </c>
      <c r="S220" s="6" t="str">
        <f>IF(Sheet1!T223="","",Sheet1!T223)</f>
        <v/>
      </c>
      <c r="T220" s="6" t="str">
        <f>IF(Sheet1!U223="","",Sheet1!U223)</f>
        <v/>
      </c>
      <c r="U220" s="6" t="str">
        <f>IF(Sheet1!V223="","",Sheet1!V223)</f>
        <v/>
      </c>
      <c r="V220" s="6" t="str">
        <f>IF(Sheet1!W223="","",Sheet1!W223)</f>
        <v/>
      </c>
      <c r="W220" s="6" t="str">
        <f>IF(Sheet1!X223="","",Sheet1!X223)</f>
        <v/>
      </c>
      <c r="X220" s="6" t="str">
        <f>IF(Sheet1!Y223="","",Sheet1!Y223)</f>
        <v/>
      </c>
    </row>
    <row r="221" spans="1:24" ht="14" x14ac:dyDescent="0.25">
      <c r="A221" s="10" t="str">
        <f>IF(Sheet1!A224="","",Sheet1!A224)</f>
        <v/>
      </c>
      <c r="B221" s="10" t="str">
        <f>IF(Sheet1!B224="","",Sheet1!B224)</f>
        <v/>
      </c>
      <c r="C221" s="10" t="str">
        <f>IF(Sheet1!C224="","",Sheet1!C224)</f>
        <v/>
      </c>
      <c r="D221" s="10" t="str">
        <f>IF(Sheet1!D224="","",Sheet1!D224)</f>
        <v/>
      </c>
      <c r="E221" s="10" t="str">
        <f>IF(Sheet1!E224="","",Sheet1!E224)</f>
        <v/>
      </c>
      <c r="F221" s="10" t="str">
        <f>IF(Sheet1!F224="","",Sheet1!F224)</f>
        <v/>
      </c>
      <c r="G221" s="10" t="str">
        <f>IF(Sheet1!G224="","",Sheet1!G224)</f>
        <v/>
      </c>
      <c r="H221" s="10" t="str">
        <f>IF(Sheet1!H224="","",Sheet1!H224)</f>
        <v/>
      </c>
      <c r="I221" s="10" t="str">
        <f>IF(Sheet1!I224="","",Sheet1!I224)</f>
        <v/>
      </c>
      <c r="J221" s="10" t="str">
        <f>IF(Sheet1!Z224="","",Sheet1!Z224)</f>
        <v/>
      </c>
      <c r="K221" s="10" t="str">
        <f>IF(Sheet1!AA224="","",Sheet1!AA224)</f>
        <v/>
      </c>
      <c r="L221" s="10" t="str">
        <f>IF(Sheet1!AB224="","",Sheet1!AB224)</f>
        <v/>
      </c>
      <c r="M221" s="10" t="str">
        <f>IF(Sheet1!AC224="","",Sheet1!AC224)</f>
        <v/>
      </c>
      <c r="N221" s="6" t="str">
        <f>IF(Sheet1!M224="","",Sheet1!M224)</f>
        <v/>
      </c>
      <c r="O221" s="6" t="str">
        <f>IF(Sheet1!N224="","",Sheet1!N224)</f>
        <v/>
      </c>
      <c r="P221" s="6" t="str">
        <f>IF(Sheet1!O224="","",Sheet1!O224)</f>
        <v/>
      </c>
      <c r="Q221" s="6" t="str">
        <f>IF(Sheet1!P224="","",Sheet1!P224)</f>
        <v/>
      </c>
      <c r="R221" s="6" t="str">
        <f>IF(Sheet1!S224="","",Sheet1!S224)</f>
        <v/>
      </c>
      <c r="S221" s="6" t="str">
        <f>IF(Sheet1!T224="","",Sheet1!T224)</f>
        <v/>
      </c>
      <c r="T221" s="6" t="str">
        <f>IF(Sheet1!U224="","",Sheet1!U224)</f>
        <v/>
      </c>
      <c r="U221" s="6" t="str">
        <f>IF(Sheet1!V224="","",Sheet1!V224)</f>
        <v/>
      </c>
      <c r="V221" s="6" t="str">
        <f>IF(Sheet1!W224="","",Sheet1!W224)</f>
        <v/>
      </c>
      <c r="W221" s="6" t="str">
        <f>IF(Sheet1!X224="","",Sheet1!X224)</f>
        <v/>
      </c>
      <c r="X221" s="6" t="str">
        <f>IF(Sheet1!Y224="","",Sheet1!Y224)</f>
        <v/>
      </c>
    </row>
    <row r="222" spans="1:24" ht="14" x14ac:dyDescent="0.25">
      <c r="A222" s="10" t="str">
        <f>IF(Sheet1!A225="","",Sheet1!A225)</f>
        <v/>
      </c>
      <c r="B222" s="10" t="str">
        <f>IF(Sheet1!B225="","",Sheet1!B225)</f>
        <v/>
      </c>
      <c r="C222" s="10" t="str">
        <f>IF(Sheet1!C225="","",Sheet1!C225)</f>
        <v/>
      </c>
      <c r="D222" s="10" t="str">
        <f>IF(Sheet1!D225="","",Sheet1!D225)</f>
        <v/>
      </c>
      <c r="E222" s="10" t="str">
        <f>IF(Sheet1!E225="","",Sheet1!E225)</f>
        <v/>
      </c>
      <c r="F222" s="10" t="str">
        <f>IF(Sheet1!F225="","",Sheet1!F225)</f>
        <v/>
      </c>
      <c r="G222" s="10" t="str">
        <f>IF(Sheet1!G225="","",Sheet1!G225)</f>
        <v/>
      </c>
      <c r="H222" s="10" t="str">
        <f>IF(Sheet1!H225="","",Sheet1!H225)</f>
        <v/>
      </c>
      <c r="I222" s="10" t="str">
        <f>IF(Sheet1!I225="","",Sheet1!I225)</f>
        <v/>
      </c>
      <c r="J222" s="10" t="str">
        <f>IF(Sheet1!Z225="","",Sheet1!Z225)</f>
        <v/>
      </c>
      <c r="K222" s="10" t="str">
        <f>IF(Sheet1!AA225="","",Sheet1!AA225)</f>
        <v/>
      </c>
      <c r="L222" s="10" t="str">
        <f>IF(Sheet1!AB225="","",Sheet1!AB225)</f>
        <v/>
      </c>
      <c r="M222" s="10" t="str">
        <f>IF(Sheet1!AC225="","",Sheet1!AC225)</f>
        <v/>
      </c>
      <c r="N222" s="6" t="str">
        <f>IF(Sheet1!M225="","",Sheet1!M225)</f>
        <v/>
      </c>
      <c r="O222" s="6" t="str">
        <f>IF(Sheet1!N225="","",Sheet1!N225)</f>
        <v/>
      </c>
      <c r="P222" s="6" t="str">
        <f>IF(Sheet1!O225="","",Sheet1!O225)</f>
        <v/>
      </c>
      <c r="Q222" s="6" t="str">
        <f>IF(Sheet1!P225="","",Sheet1!P225)</f>
        <v/>
      </c>
      <c r="R222" s="6" t="str">
        <f>IF(Sheet1!S225="","",Sheet1!S225)</f>
        <v/>
      </c>
      <c r="S222" s="6" t="str">
        <f>IF(Sheet1!T225="","",Sheet1!T225)</f>
        <v/>
      </c>
      <c r="T222" s="6" t="str">
        <f>IF(Sheet1!U225="","",Sheet1!U225)</f>
        <v/>
      </c>
      <c r="U222" s="6" t="str">
        <f>IF(Sheet1!V225="","",Sheet1!V225)</f>
        <v/>
      </c>
      <c r="V222" s="6" t="str">
        <f>IF(Sheet1!W225="","",Sheet1!W225)</f>
        <v/>
      </c>
      <c r="W222" s="6" t="str">
        <f>IF(Sheet1!X225="","",Sheet1!X225)</f>
        <v/>
      </c>
      <c r="X222" s="6" t="str">
        <f>IF(Sheet1!Y225="","",Sheet1!Y225)</f>
        <v/>
      </c>
    </row>
    <row r="223" spans="1:24" ht="14" x14ac:dyDescent="0.25">
      <c r="A223" s="10" t="str">
        <f>IF(Sheet1!A226="","",Sheet1!A226)</f>
        <v/>
      </c>
      <c r="B223" s="10" t="str">
        <f>IF(Sheet1!B226="","",Sheet1!B226)</f>
        <v/>
      </c>
      <c r="C223" s="10" t="str">
        <f>IF(Sheet1!C226="","",Sheet1!C226)</f>
        <v/>
      </c>
      <c r="D223" s="10" t="str">
        <f>IF(Sheet1!D226="","",Sheet1!D226)</f>
        <v/>
      </c>
      <c r="E223" s="10" t="str">
        <f>IF(Sheet1!E226="","",Sheet1!E226)</f>
        <v/>
      </c>
      <c r="F223" s="10" t="str">
        <f>IF(Sheet1!F226="","",Sheet1!F226)</f>
        <v/>
      </c>
      <c r="G223" s="10" t="str">
        <f>IF(Sheet1!G226="","",Sheet1!G226)</f>
        <v/>
      </c>
      <c r="H223" s="10" t="str">
        <f>IF(Sheet1!H226="","",Sheet1!H226)</f>
        <v/>
      </c>
      <c r="I223" s="10" t="str">
        <f>IF(Sheet1!I226="","",Sheet1!I226)</f>
        <v/>
      </c>
      <c r="J223" s="10" t="str">
        <f>IF(Sheet1!Z226="","",Sheet1!Z226)</f>
        <v/>
      </c>
      <c r="K223" s="10" t="str">
        <f>IF(Sheet1!AA226="","",Sheet1!AA226)</f>
        <v/>
      </c>
      <c r="L223" s="10" t="str">
        <f>IF(Sheet1!AB226="","",Sheet1!AB226)</f>
        <v/>
      </c>
      <c r="M223" s="10" t="str">
        <f>IF(Sheet1!AC226="","",Sheet1!AC226)</f>
        <v/>
      </c>
      <c r="N223" s="6" t="str">
        <f>IF(Sheet1!M226="","",Sheet1!M226)</f>
        <v/>
      </c>
      <c r="O223" s="6" t="str">
        <f>IF(Sheet1!N226="","",Sheet1!N226)</f>
        <v/>
      </c>
      <c r="P223" s="6" t="str">
        <f>IF(Sheet1!O226="","",Sheet1!O226)</f>
        <v/>
      </c>
      <c r="Q223" s="6" t="str">
        <f>IF(Sheet1!P226="","",Sheet1!P226)</f>
        <v/>
      </c>
      <c r="R223" s="6" t="str">
        <f>IF(Sheet1!S226="","",Sheet1!S226)</f>
        <v/>
      </c>
      <c r="S223" s="6" t="str">
        <f>IF(Sheet1!T226="","",Sheet1!T226)</f>
        <v/>
      </c>
      <c r="T223" s="6" t="str">
        <f>IF(Sheet1!U226="","",Sheet1!U226)</f>
        <v/>
      </c>
      <c r="U223" s="6" t="str">
        <f>IF(Sheet1!V226="","",Sheet1!V226)</f>
        <v/>
      </c>
      <c r="V223" s="6" t="str">
        <f>IF(Sheet1!W226="","",Sheet1!W226)</f>
        <v/>
      </c>
      <c r="W223" s="6" t="str">
        <f>IF(Sheet1!X226="","",Sheet1!X226)</f>
        <v/>
      </c>
      <c r="X223" s="6" t="str">
        <f>IF(Sheet1!Y226="","",Sheet1!Y226)</f>
        <v/>
      </c>
    </row>
    <row r="224" spans="1:24" ht="14" x14ac:dyDescent="0.25">
      <c r="A224" s="10" t="str">
        <f>IF(Sheet1!A227="","",Sheet1!A227)</f>
        <v/>
      </c>
      <c r="B224" s="10" t="str">
        <f>IF(Sheet1!B227="","",Sheet1!B227)</f>
        <v/>
      </c>
      <c r="C224" s="10" t="str">
        <f>IF(Sheet1!C227="","",Sheet1!C227)</f>
        <v/>
      </c>
      <c r="D224" s="10" t="str">
        <f>IF(Sheet1!D227="","",Sheet1!D227)</f>
        <v/>
      </c>
      <c r="E224" s="10" t="str">
        <f>IF(Sheet1!E227="","",Sheet1!E227)</f>
        <v/>
      </c>
      <c r="F224" s="10" t="str">
        <f>IF(Sheet1!F227="","",Sheet1!F227)</f>
        <v/>
      </c>
      <c r="G224" s="10" t="str">
        <f>IF(Sheet1!G227="","",Sheet1!G227)</f>
        <v/>
      </c>
      <c r="H224" s="10" t="str">
        <f>IF(Sheet1!H227="","",Sheet1!H227)</f>
        <v/>
      </c>
      <c r="I224" s="10" t="str">
        <f>IF(Sheet1!I227="","",Sheet1!I227)</f>
        <v/>
      </c>
      <c r="J224" s="10" t="str">
        <f>IF(Sheet1!Z227="","",Sheet1!Z227)</f>
        <v/>
      </c>
      <c r="K224" s="10" t="str">
        <f>IF(Sheet1!AA227="","",Sheet1!AA227)</f>
        <v/>
      </c>
      <c r="L224" s="10" t="str">
        <f>IF(Sheet1!AB227="","",Sheet1!AB227)</f>
        <v/>
      </c>
      <c r="M224" s="10" t="str">
        <f>IF(Sheet1!AC227="","",Sheet1!AC227)</f>
        <v/>
      </c>
      <c r="N224" s="6" t="str">
        <f>IF(Sheet1!M227="","",Sheet1!M227)</f>
        <v/>
      </c>
      <c r="O224" s="6" t="str">
        <f>IF(Sheet1!N227="","",Sheet1!N227)</f>
        <v/>
      </c>
      <c r="P224" s="6" t="str">
        <f>IF(Sheet1!O227="","",Sheet1!O227)</f>
        <v/>
      </c>
      <c r="Q224" s="6" t="str">
        <f>IF(Sheet1!P227="","",Sheet1!P227)</f>
        <v/>
      </c>
      <c r="R224" s="6" t="str">
        <f>IF(Sheet1!S227="","",Sheet1!S227)</f>
        <v/>
      </c>
      <c r="S224" s="6" t="str">
        <f>IF(Sheet1!T227="","",Sheet1!T227)</f>
        <v/>
      </c>
      <c r="T224" s="6" t="str">
        <f>IF(Sheet1!U227="","",Sheet1!U227)</f>
        <v/>
      </c>
      <c r="U224" s="6" t="str">
        <f>IF(Sheet1!V227="","",Sheet1!V227)</f>
        <v/>
      </c>
      <c r="V224" s="6" t="str">
        <f>IF(Sheet1!W227="","",Sheet1!W227)</f>
        <v/>
      </c>
      <c r="W224" s="6" t="str">
        <f>IF(Sheet1!X227="","",Sheet1!X227)</f>
        <v/>
      </c>
      <c r="X224" s="6" t="str">
        <f>IF(Sheet1!Y227="","",Sheet1!Y227)</f>
        <v/>
      </c>
    </row>
    <row r="225" spans="1:24" ht="14" x14ac:dyDescent="0.25">
      <c r="A225" s="10" t="str">
        <f>IF(Sheet1!A228="","",Sheet1!A228)</f>
        <v/>
      </c>
      <c r="B225" s="10" t="str">
        <f>IF(Sheet1!B228="","",Sheet1!B228)</f>
        <v/>
      </c>
      <c r="C225" s="10" t="str">
        <f>IF(Sheet1!C228="","",Sheet1!C228)</f>
        <v/>
      </c>
      <c r="D225" s="10" t="str">
        <f>IF(Sheet1!D228="","",Sheet1!D228)</f>
        <v/>
      </c>
      <c r="E225" s="10" t="str">
        <f>IF(Sheet1!E228="","",Sheet1!E228)</f>
        <v/>
      </c>
      <c r="F225" s="10" t="str">
        <f>IF(Sheet1!F228="","",Sheet1!F228)</f>
        <v/>
      </c>
      <c r="G225" s="10" t="str">
        <f>IF(Sheet1!G228="","",Sheet1!G228)</f>
        <v/>
      </c>
      <c r="H225" s="10" t="str">
        <f>IF(Sheet1!H228="","",Sheet1!H228)</f>
        <v/>
      </c>
      <c r="I225" s="10" t="str">
        <f>IF(Sheet1!I228="","",Sheet1!I228)</f>
        <v/>
      </c>
      <c r="J225" s="10" t="str">
        <f>IF(Sheet1!Z228="","",Sheet1!Z228)</f>
        <v/>
      </c>
      <c r="K225" s="10" t="str">
        <f>IF(Sheet1!AA228="","",Sheet1!AA228)</f>
        <v/>
      </c>
      <c r="L225" s="10" t="str">
        <f>IF(Sheet1!AB228="","",Sheet1!AB228)</f>
        <v/>
      </c>
      <c r="M225" s="10" t="str">
        <f>IF(Sheet1!AC228="","",Sheet1!AC228)</f>
        <v/>
      </c>
      <c r="N225" s="6" t="str">
        <f>IF(Sheet1!M228="","",Sheet1!M228)</f>
        <v/>
      </c>
      <c r="O225" s="6" t="str">
        <f>IF(Sheet1!N228="","",Sheet1!N228)</f>
        <v/>
      </c>
      <c r="P225" s="6" t="str">
        <f>IF(Sheet1!O228="","",Sheet1!O228)</f>
        <v/>
      </c>
      <c r="Q225" s="6" t="str">
        <f>IF(Sheet1!P228="","",Sheet1!P228)</f>
        <v/>
      </c>
      <c r="R225" s="6" t="str">
        <f>IF(Sheet1!S228="","",Sheet1!S228)</f>
        <v/>
      </c>
      <c r="S225" s="6" t="str">
        <f>IF(Sheet1!T228="","",Sheet1!T228)</f>
        <v/>
      </c>
      <c r="T225" s="6" t="str">
        <f>IF(Sheet1!U228="","",Sheet1!U228)</f>
        <v/>
      </c>
      <c r="U225" s="6" t="str">
        <f>IF(Sheet1!V228="","",Sheet1!V228)</f>
        <v/>
      </c>
      <c r="V225" s="6" t="str">
        <f>IF(Sheet1!W228="","",Sheet1!W228)</f>
        <v/>
      </c>
      <c r="W225" s="6" t="str">
        <f>IF(Sheet1!X228="","",Sheet1!X228)</f>
        <v/>
      </c>
      <c r="X225" s="6" t="str">
        <f>IF(Sheet1!Y228="","",Sheet1!Y228)</f>
        <v/>
      </c>
    </row>
    <row r="226" spans="1:24" ht="14" x14ac:dyDescent="0.25">
      <c r="A226" s="10" t="str">
        <f>IF(Sheet1!A229="","",Sheet1!A229)</f>
        <v/>
      </c>
      <c r="B226" s="10" t="str">
        <f>IF(Sheet1!B229="","",Sheet1!B229)</f>
        <v/>
      </c>
      <c r="C226" s="10" t="str">
        <f>IF(Sheet1!C229="","",Sheet1!C229)</f>
        <v/>
      </c>
      <c r="D226" s="10" t="str">
        <f>IF(Sheet1!D229="","",Sheet1!D229)</f>
        <v/>
      </c>
      <c r="E226" s="10" t="str">
        <f>IF(Sheet1!E229="","",Sheet1!E229)</f>
        <v/>
      </c>
      <c r="F226" s="10" t="str">
        <f>IF(Sheet1!F229="","",Sheet1!F229)</f>
        <v/>
      </c>
      <c r="G226" s="10" t="str">
        <f>IF(Sheet1!G229="","",Sheet1!G229)</f>
        <v/>
      </c>
      <c r="H226" s="10" t="str">
        <f>IF(Sheet1!H229="","",Sheet1!H229)</f>
        <v/>
      </c>
      <c r="I226" s="10" t="str">
        <f>IF(Sheet1!I229="","",Sheet1!I229)</f>
        <v/>
      </c>
      <c r="J226" s="10" t="str">
        <f>IF(Sheet1!Z229="","",Sheet1!Z229)</f>
        <v/>
      </c>
      <c r="K226" s="10" t="str">
        <f>IF(Sheet1!AA229="","",Sheet1!AA229)</f>
        <v/>
      </c>
      <c r="L226" s="10" t="str">
        <f>IF(Sheet1!AB229="","",Sheet1!AB229)</f>
        <v/>
      </c>
      <c r="M226" s="10" t="str">
        <f>IF(Sheet1!AC229="","",Sheet1!AC229)</f>
        <v/>
      </c>
      <c r="N226" s="6" t="str">
        <f>IF(Sheet1!M229="","",Sheet1!M229)</f>
        <v/>
      </c>
      <c r="O226" s="6" t="str">
        <f>IF(Sheet1!N229="","",Sheet1!N229)</f>
        <v/>
      </c>
      <c r="P226" s="6" t="str">
        <f>IF(Sheet1!O229="","",Sheet1!O229)</f>
        <v/>
      </c>
      <c r="Q226" s="6" t="str">
        <f>IF(Sheet1!P229="","",Sheet1!P229)</f>
        <v/>
      </c>
      <c r="R226" s="6" t="str">
        <f>IF(Sheet1!S229="","",Sheet1!S229)</f>
        <v/>
      </c>
      <c r="S226" s="6" t="str">
        <f>IF(Sheet1!T229="","",Sheet1!T229)</f>
        <v/>
      </c>
      <c r="T226" s="6" t="str">
        <f>IF(Sheet1!U229="","",Sheet1!U229)</f>
        <v/>
      </c>
      <c r="U226" s="6" t="str">
        <f>IF(Sheet1!V229="","",Sheet1!V229)</f>
        <v/>
      </c>
      <c r="V226" s="6" t="str">
        <f>IF(Sheet1!W229="","",Sheet1!W229)</f>
        <v/>
      </c>
      <c r="W226" s="6" t="str">
        <f>IF(Sheet1!X229="","",Sheet1!X229)</f>
        <v/>
      </c>
      <c r="X226" s="6" t="str">
        <f>IF(Sheet1!Y229="","",Sheet1!Y229)</f>
        <v/>
      </c>
    </row>
    <row r="227" spans="1:24" ht="14" x14ac:dyDescent="0.25">
      <c r="A227" s="10" t="str">
        <f>IF(Sheet1!A230="","",Sheet1!A230)</f>
        <v/>
      </c>
      <c r="B227" s="10" t="str">
        <f>IF(Sheet1!B230="","",Sheet1!B230)</f>
        <v/>
      </c>
      <c r="C227" s="10" t="str">
        <f>IF(Sheet1!C230="","",Sheet1!C230)</f>
        <v/>
      </c>
      <c r="D227" s="10" t="str">
        <f>IF(Sheet1!D230="","",Sheet1!D230)</f>
        <v/>
      </c>
      <c r="E227" s="10" t="str">
        <f>IF(Sheet1!E230="","",Sheet1!E230)</f>
        <v/>
      </c>
      <c r="F227" s="10" t="str">
        <f>IF(Sheet1!F230="","",Sheet1!F230)</f>
        <v/>
      </c>
      <c r="G227" s="10" t="str">
        <f>IF(Sheet1!G230="","",Sheet1!G230)</f>
        <v/>
      </c>
      <c r="H227" s="10" t="str">
        <f>IF(Sheet1!H230="","",Sheet1!H230)</f>
        <v/>
      </c>
      <c r="I227" s="10" t="str">
        <f>IF(Sheet1!I230="","",Sheet1!I230)</f>
        <v/>
      </c>
      <c r="J227" s="10" t="str">
        <f>IF(Sheet1!Z230="","",Sheet1!Z230)</f>
        <v/>
      </c>
      <c r="K227" s="10" t="str">
        <f>IF(Sheet1!AA230="","",Sheet1!AA230)</f>
        <v/>
      </c>
      <c r="L227" s="10" t="str">
        <f>IF(Sheet1!AB230="","",Sheet1!AB230)</f>
        <v/>
      </c>
      <c r="M227" s="10" t="str">
        <f>IF(Sheet1!AC230="","",Sheet1!AC230)</f>
        <v/>
      </c>
      <c r="N227" s="6" t="str">
        <f>IF(Sheet1!M230="","",Sheet1!M230)</f>
        <v/>
      </c>
      <c r="O227" s="6" t="str">
        <f>IF(Sheet1!N230="","",Sheet1!N230)</f>
        <v/>
      </c>
      <c r="P227" s="6" t="str">
        <f>IF(Sheet1!O230="","",Sheet1!O230)</f>
        <v/>
      </c>
      <c r="Q227" s="6" t="str">
        <f>IF(Sheet1!P230="","",Sheet1!P230)</f>
        <v/>
      </c>
      <c r="R227" s="6" t="str">
        <f>IF(Sheet1!S230="","",Sheet1!S230)</f>
        <v/>
      </c>
      <c r="S227" s="6" t="str">
        <f>IF(Sheet1!T230="","",Sheet1!T230)</f>
        <v/>
      </c>
      <c r="T227" s="6" t="str">
        <f>IF(Sheet1!U230="","",Sheet1!U230)</f>
        <v/>
      </c>
      <c r="U227" s="6" t="str">
        <f>IF(Sheet1!V230="","",Sheet1!V230)</f>
        <v/>
      </c>
      <c r="V227" s="6" t="str">
        <f>IF(Sheet1!W230="","",Sheet1!W230)</f>
        <v/>
      </c>
      <c r="W227" s="6" t="str">
        <f>IF(Sheet1!X230="","",Sheet1!X230)</f>
        <v/>
      </c>
      <c r="X227" s="6" t="str">
        <f>IF(Sheet1!Y230="","",Sheet1!Y230)</f>
        <v/>
      </c>
    </row>
    <row r="228" spans="1:24" ht="14" x14ac:dyDescent="0.25">
      <c r="A228" s="10" t="str">
        <f>IF(Sheet1!A231="","",Sheet1!A231)</f>
        <v/>
      </c>
      <c r="B228" s="10" t="str">
        <f>IF(Sheet1!B231="","",Sheet1!B231)</f>
        <v/>
      </c>
      <c r="C228" s="10" t="str">
        <f>IF(Sheet1!C231="","",Sheet1!C231)</f>
        <v/>
      </c>
      <c r="D228" s="10" t="str">
        <f>IF(Sheet1!D231="","",Sheet1!D231)</f>
        <v/>
      </c>
      <c r="E228" s="10" t="str">
        <f>IF(Sheet1!E231="","",Sheet1!E231)</f>
        <v/>
      </c>
      <c r="F228" s="10" t="str">
        <f>IF(Sheet1!F231="","",Sheet1!F231)</f>
        <v/>
      </c>
      <c r="G228" s="10" t="str">
        <f>IF(Sheet1!G231="","",Sheet1!G231)</f>
        <v/>
      </c>
      <c r="H228" s="10" t="str">
        <f>IF(Sheet1!H231="","",Sheet1!H231)</f>
        <v/>
      </c>
      <c r="I228" s="10" t="str">
        <f>IF(Sheet1!I231="","",Sheet1!I231)</f>
        <v/>
      </c>
      <c r="J228" s="10" t="str">
        <f>IF(Sheet1!Z231="","",Sheet1!Z231)</f>
        <v/>
      </c>
      <c r="K228" s="10" t="str">
        <f>IF(Sheet1!AA231="","",Sheet1!AA231)</f>
        <v/>
      </c>
      <c r="L228" s="10" t="str">
        <f>IF(Sheet1!AB231="","",Sheet1!AB231)</f>
        <v/>
      </c>
      <c r="M228" s="10" t="str">
        <f>IF(Sheet1!AC231="","",Sheet1!AC231)</f>
        <v/>
      </c>
      <c r="N228" s="6" t="str">
        <f>IF(Sheet1!M231="","",Sheet1!M231)</f>
        <v/>
      </c>
      <c r="O228" s="6" t="str">
        <f>IF(Sheet1!N231="","",Sheet1!N231)</f>
        <v/>
      </c>
      <c r="P228" s="6" t="str">
        <f>IF(Sheet1!O231="","",Sheet1!O231)</f>
        <v/>
      </c>
      <c r="Q228" s="6" t="str">
        <f>IF(Sheet1!P231="","",Sheet1!P231)</f>
        <v/>
      </c>
      <c r="R228" s="6" t="str">
        <f>IF(Sheet1!S231="","",Sheet1!S231)</f>
        <v/>
      </c>
      <c r="S228" s="6" t="str">
        <f>IF(Sheet1!T231="","",Sheet1!T231)</f>
        <v/>
      </c>
      <c r="T228" s="6" t="str">
        <f>IF(Sheet1!U231="","",Sheet1!U231)</f>
        <v/>
      </c>
      <c r="U228" s="6" t="str">
        <f>IF(Sheet1!V231="","",Sheet1!V231)</f>
        <v/>
      </c>
      <c r="V228" s="6" t="str">
        <f>IF(Sheet1!W231="","",Sheet1!W231)</f>
        <v/>
      </c>
      <c r="W228" s="6" t="str">
        <f>IF(Sheet1!X231="","",Sheet1!X231)</f>
        <v/>
      </c>
      <c r="X228" s="6" t="str">
        <f>IF(Sheet1!Y231="","",Sheet1!Y231)</f>
        <v/>
      </c>
    </row>
    <row r="229" spans="1:24" ht="14" x14ac:dyDescent="0.25">
      <c r="A229" s="10" t="str">
        <f>IF(Sheet1!A232="","",Sheet1!A232)</f>
        <v/>
      </c>
      <c r="B229" s="10" t="str">
        <f>IF(Sheet1!B232="","",Sheet1!B232)</f>
        <v/>
      </c>
      <c r="C229" s="10" t="str">
        <f>IF(Sheet1!C232="","",Sheet1!C232)</f>
        <v/>
      </c>
      <c r="D229" s="10" t="str">
        <f>IF(Sheet1!D232="","",Sheet1!D232)</f>
        <v/>
      </c>
      <c r="E229" s="10" t="str">
        <f>IF(Sheet1!E232="","",Sheet1!E232)</f>
        <v/>
      </c>
      <c r="F229" s="10" t="str">
        <f>IF(Sheet1!F232="","",Sheet1!F232)</f>
        <v/>
      </c>
      <c r="G229" s="10" t="str">
        <f>IF(Sheet1!G232="","",Sheet1!G232)</f>
        <v/>
      </c>
      <c r="H229" s="10" t="str">
        <f>IF(Sheet1!H232="","",Sheet1!H232)</f>
        <v/>
      </c>
      <c r="I229" s="10" t="str">
        <f>IF(Sheet1!I232="","",Sheet1!I232)</f>
        <v/>
      </c>
      <c r="J229" s="10" t="str">
        <f>IF(Sheet1!Z232="","",Sheet1!Z232)</f>
        <v/>
      </c>
      <c r="K229" s="10" t="str">
        <f>IF(Sheet1!AA232="","",Sheet1!AA232)</f>
        <v/>
      </c>
      <c r="L229" s="10" t="str">
        <f>IF(Sheet1!AB232="","",Sheet1!AB232)</f>
        <v/>
      </c>
      <c r="M229" s="10" t="str">
        <f>IF(Sheet1!AC232="","",Sheet1!AC232)</f>
        <v/>
      </c>
      <c r="N229" s="6" t="str">
        <f>IF(Sheet1!M232="","",Sheet1!M232)</f>
        <v/>
      </c>
      <c r="O229" s="6" t="str">
        <f>IF(Sheet1!N232="","",Sheet1!N232)</f>
        <v/>
      </c>
      <c r="P229" s="6" t="str">
        <f>IF(Sheet1!O232="","",Sheet1!O232)</f>
        <v/>
      </c>
      <c r="Q229" s="6" t="str">
        <f>IF(Sheet1!P232="","",Sheet1!P232)</f>
        <v/>
      </c>
      <c r="R229" s="6" t="str">
        <f>IF(Sheet1!S232="","",Sheet1!S232)</f>
        <v/>
      </c>
      <c r="S229" s="6" t="str">
        <f>IF(Sheet1!T232="","",Sheet1!T232)</f>
        <v/>
      </c>
      <c r="T229" s="6" t="str">
        <f>IF(Sheet1!U232="","",Sheet1!U232)</f>
        <v/>
      </c>
      <c r="U229" s="6" t="str">
        <f>IF(Sheet1!V232="","",Sheet1!V232)</f>
        <v/>
      </c>
      <c r="V229" s="6" t="str">
        <f>IF(Sheet1!W232="","",Sheet1!W232)</f>
        <v/>
      </c>
      <c r="W229" s="6" t="str">
        <f>IF(Sheet1!X232="","",Sheet1!X232)</f>
        <v/>
      </c>
      <c r="X229" s="6" t="str">
        <f>IF(Sheet1!Y232="","",Sheet1!Y232)</f>
        <v/>
      </c>
    </row>
    <row r="230" spans="1:24" ht="14" x14ac:dyDescent="0.25">
      <c r="A230" s="10" t="str">
        <f>IF(Sheet1!A233="","",Sheet1!A233)</f>
        <v/>
      </c>
      <c r="B230" s="10" t="str">
        <f>IF(Sheet1!B233="","",Sheet1!B233)</f>
        <v/>
      </c>
      <c r="C230" s="10" t="str">
        <f>IF(Sheet1!C233="","",Sheet1!C233)</f>
        <v/>
      </c>
      <c r="D230" s="10" t="str">
        <f>IF(Sheet1!D233="","",Sheet1!D233)</f>
        <v/>
      </c>
      <c r="E230" s="10" t="str">
        <f>IF(Sheet1!E233="","",Sheet1!E233)</f>
        <v/>
      </c>
      <c r="F230" s="10" t="str">
        <f>IF(Sheet1!F233="","",Sheet1!F233)</f>
        <v/>
      </c>
      <c r="G230" s="10" t="str">
        <f>IF(Sheet1!G233="","",Sheet1!G233)</f>
        <v/>
      </c>
      <c r="H230" s="10" t="str">
        <f>IF(Sheet1!H233="","",Sheet1!H233)</f>
        <v/>
      </c>
      <c r="I230" s="10" t="str">
        <f>IF(Sheet1!I233="","",Sheet1!I233)</f>
        <v/>
      </c>
      <c r="J230" s="10" t="str">
        <f>IF(Sheet1!Z233="","",Sheet1!Z233)</f>
        <v/>
      </c>
      <c r="K230" s="10" t="str">
        <f>IF(Sheet1!AA233="","",Sheet1!AA233)</f>
        <v/>
      </c>
      <c r="L230" s="10" t="str">
        <f>IF(Sheet1!AB233="","",Sheet1!AB233)</f>
        <v/>
      </c>
      <c r="M230" s="10" t="str">
        <f>IF(Sheet1!AC233="","",Sheet1!AC233)</f>
        <v/>
      </c>
      <c r="N230" s="6" t="str">
        <f>IF(Sheet1!M233="","",Sheet1!M233)</f>
        <v/>
      </c>
      <c r="O230" s="6" t="str">
        <f>IF(Sheet1!N233="","",Sheet1!N233)</f>
        <v/>
      </c>
      <c r="P230" s="6" t="str">
        <f>IF(Sheet1!O233="","",Sheet1!O233)</f>
        <v/>
      </c>
      <c r="Q230" s="6" t="str">
        <f>IF(Sheet1!P233="","",Sheet1!P233)</f>
        <v/>
      </c>
      <c r="R230" s="6" t="str">
        <f>IF(Sheet1!S233="","",Sheet1!S233)</f>
        <v/>
      </c>
      <c r="S230" s="6" t="str">
        <f>IF(Sheet1!T233="","",Sheet1!T233)</f>
        <v/>
      </c>
      <c r="T230" s="6" t="str">
        <f>IF(Sheet1!U233="","",Sheet1!U233)</f>
        <v/>
      </c>
      <c r="U230" s="6" t="str">
        <f>IF(Sheet1!V233="","",Sheet1!V233)</f>
        <v/>
      </c>
      <c r="V230" s="6" t="str">
        <f>IF(Sheet1!W233="","",Sheet1!W233)</f>
        <v/>
      </c>
      <c r="W230" s="6" t="str">
        <f>IF(Sheet1!X233="","",Sheet1!X233)</f>
        <v/>
      </c>
      <c r="X230" s="6" t="str">
        <f>IF(Sheet1!Y233="","",Sheet1!Y233)</f>
        <v/>
      </c>
    </row>
    <row r="231" spans="1:24" ht="14" x14ac:dyDescent="0.25">
      <c r="A231" s="10" t="str">
        <f>IF(Sheet1!A234="","",Sheet1!A234)</f>
        <v/>
      </c>
      <c r="B231" s="10" t="str">
        <f>IF(Sheet1!B234="","",Sheet1!B234)</f>
        <v/>
      </c>
      <c r="C231" s="10" t="str">
        <f>IF(Sheet1!C234="","",Sheet1!C234)</f>
        <v/>
      </c>
      <c r="D231" s="10" t="str">
        <f>IF(Sheet1!D234="","",Sheet1!D234)</f>
        <v/>
      </c>
      <c r="E231" s="10" t="str">
        <f>IF(Sheet1!E234="","",Sheet1!E234)</f>
        <v/>
      </c>
      <c r="F231" s="10" t="str">
        <f>IF(Sheet1!F234="","",Sheet1!F234)</f>
        <v/>
      </c>
      <c r="G231" s="10" t="str">
        <f>IF(Sheet1!G234="","",Sheet1!G234)</f>
        <v/>
      </c>
      <c r="H231" s="10" t="str">
        <f>IF(Sheet1!H234="","",Sheet1!H234)</f>
        <v/>
      </c>
      <c r="I231" s="10" t="str">
        <f>IF(Sheet1!I234="","",Sheet1!I234)</f>
        <v/>
      </c>
      <c r="J231" s="10" t="str">
        <f>IF(Sheet1!Z234="","",Sheet1!Z234)</f>
        <v/>
      </c>
      <c r="K231" s="10" t="str">
        <f>IF(Sheet1!AA234="","",Sheet1!AA234)</f>
        <v/>
      </c>
      <c r="L231" s="10" t="str">
        <f>IF(Sheet1!AB234="","",Sheet1!AB234)</f>
        <v/>
      </c>
      <c r="M231" s="10" t="str">
        <f>IF(Sheet1!AC234="","",Sheet1!AC234)</f>
        <v/>
      </c>
      <c r="N231" s="6" t="str">
        <f>IF(Sheet1!M234="","",Sheet1!M234)</f>
        <v/>
      </c>
      <c r="O231" s="6" t="str">
        <f>IF(Sheet1!N234="","",Sheet1!N234)</f>
        <v/>
      </c>
      <c r="P231" s="6" t="str">
        <f>IF(Sheet1!O234="","",Sheet1!O234)</f>
        <v/>
      </c>
      <c r="Q231" s="6" t="str">
        <f>IF(Sheet1!P234="","",Sheet1!P234)</f>
        <v/>
      </c>
      <c r="R231" s="6" t="str">
        <f>IF(Sheet1!S234="","",Sheet1!S234)</f>
        <v/>
      </c>
      <c r="S231" s="6" t="str">
        <f>IF(Sheet1!T234="","",Sheet1!T234)</f>
        <v/>
      </c>
      <c r="T231" s="6" t="str">
        <f>IF(Sheet1!U234="","",Sheet1!U234)</f>
        <v/>
      </c>
      <c r="U231" s="6" t="str">
        <f>IF(Sheet1!V234="","",Sheet1!V234)</f>
        <v/>
      </c>
      <c r="V231" s="6" t="str">
        <f>IF(Sheet1!W234="","",Sheet1!W234)</f>
        <v/>
      </c>
      <c r="W231" s="6" t="str">
        <f>IF(Sheet1!X234="","",Sheet1!X234)</f>
        <v/>
      </c>
      <c r="X231" s="6" t="str">
        <f>IF(Sheet1!Y234="","",Sheet1!Y234)</f>
        <v/>
      </c>
    </row>
    <row r="232" spans="1:24" ht="14" x14ac:dyDescent="0.25">
      <c r="A232" s="10" t="str">
        <f>IF(Sheet1!A235="","",Sheet1!A235)</f>
        <v/>
      </c>
      <c r="B232" s="10" t="str">
        <f>IF(Sheet1!B235="","",Sheet1!B235)</f>
        <v/>
      </c>
      <c r="C232" s="10" t="str">
        <f>IF(Sheet1!C235="","",Sheet1!C235)</f>
        <v/>
      </c>
      <c r="D232" s="10" t="str">
        <f>IF(Sheet1!D235="","",Sheet1!D235)</f>
        <v/>
      </c>
      <c r="E232" s="10" t="str">
        <f>IF(Sheet1!E235="","",Sheet1!E235)</f>
        <v/>
      </c>
      <c r="F232" s="10" t="str">
        <f>IF(Sheet1!F235="","",Sheet1!F235)</f>
        <v/>
      </c>
      <c r="G232" s="10" t="str">
        <f>IF(Sheet1!G235="","",Sheet1!G235)</f>
        <v/>
      </c>
      <c r="H232" s="10" t="str">
        <f>IF(Sheet1!H235="","",Sheet1!H235)</f>
        <v/>
      </c>
      <c r="I232" s="10" t="str">
        <f>IF(Sheet1!I235="","",Sheet1!I235)</f>
        <v/>
      </c>
      <c r="J232" s="10" t="str">
        <f>IF(Sheet1!Z235="","",Sheet1!Z235)</f>
        <v/>
      </c>
      <c r="K232" s="10" t="str">
        <f>IF(Sheet1!AA235="","",Sheet1!AA235)</f>
        <v/>
      </c>
      <c r="L232" s="10" t="str">
        <f>IF(Sheet1!AB235="","",Sheet1!AB235)</f>
        <v/>
      </c>
      <c r="M232" s="10" t="str">
        <f>IF(Sheet1!AC235="","",Sheet1!AC235)</f>
        <v/>
      </c>
      <c r="N232" s="6" t="str">
        <f>IF(Sheet1!M235="","",Sheet1!M235)</f>
        <v/>
      </c>
      <c r="O232" s="6" t="str">
        <f>IF(Sheet1!N235="","",Sheet1!N235)</f>
        <v/>
      </c>
      <c r="P232" s="6" t="str">
        <f>IF(Sheet1!O235="","",Sheet1!O235)</f>
        <v/>
      </c>
      <c r="Q232" s="6" t="str">
        <f>IF(Sheet1!P235="","",Sheet1!P235)</f>
        <v/>
      </c>
      <c r="R232" s="6" t="str">
        <f>IF(Sheet1!S235="","",Sheet1!S235)</f>
        <v/>
      </c>
      <c r="S232" s="6" t="str">
        <f>IF(Sheet1!T235="","",Sheet1!T235)</f>
        <v/>
      </c>
      <c r="T232" s="6" t="str">
        <f>IF(Sheet1!U235="","",Sheet1!U235)</f>
        <v/>
      </c>
      <c r="U232" s="6" t="str">
        <f>IF(Sheet1!V235="","",Sheet1!V235)</f>
        <v/>
      </c>
      <c r="V232" s="6" t="str">
        <f>IF(Sheet1!W235="","",Sheet1!W235)</f>
        <v/>
      </c>
      <c r="W232" s="6" t="str">
        <f>IF(Sheet1!X235="","",Sheet1!X235)</f>
        <v/>
      </c>
      <c r="X232" s="6" t="str">
        <f>IF(Sheet1!Y235="","",Sheet1!Y235)</f>
        <v/>
      </c>
    </row>
    <row r="233" spans="1:24" ht="14" x14ac:dyDescent="0.25">
      <c r="A233" s="10" t="str">
        <f>IF(Sheet1!A236="","",Sheet1!A236)</f>
        <v/>
      </c>
      <c r="B233" s="10" t="str">
        <f>IF(Sheet1!B236="","",Sheet1!B236)</f>
        <v/>
      </c>
      <c r="C233" s="10" t="str">
        <f>IF(Sheet1!C236="","",Sheet1!C236)</f>
        <v/>
      </c>
      <c r="D233" s="10" t="str">
        <f>IF(Sheet1!D236="","",Sheet1!D236)</f>
        <v/>
      </c>
      <c r="E233" s="10" t="str">
        <f>IF(Sheet1!E236="","",Sheet1!E236)</f>
        <v/>
      </c>
      <c r="F233" s="10" t="str">
        <f>IF(Sheet1!F236="","",Sheet1!F236)</f>
        <v/>
      </c>
      <c r="G233" s="10" t="str">
        <f>IF(Sheet1!G236="","",Sheet1!G236)</f>
        <v/>
      </c>
      <c r="H233" s="10" t="str">
        <f>IF(Sheet1!H236="","",Sheet1!H236)</f>
        <v/>
      </c>
      <c r="I233" s="10" t="str">
        <f>IF(Sheet1!I236="","",Sheet1!I236)</f>
        <v/>
      </c>
      <c r="J233" s="10" t="str">
        <f>IF(Sheet1!Z236="","",Sheet1!Z236)</f>
        <v/>
      </c>
      <c r="K233" s="10" t="str">
        <f>IF(Sheet1!AA236="","",Sheet1!AA236)</f>
        <v/>
      </c>
      <c r="L233" s="10" t="str">
        <f>IF(Sheet1!AB236="","",Sheet1!AB236)</f>
        <v/>
      </c>
      <c r="M233" s="10" t="str">
        <f>IF(Sheet1!AC236="","",Sheet1!AC236)</f>
        <v/>
      </c>
      <c r="N233" s="6" t="str">
        <f>IF(Sheet1!M236="","",Sheet1!M236)</f>
        <v/>
      </c>
      <c r="O233" s="6" t="str">
        <f>IF(Sheet1!N236="","",Sheet1!N236)</f>
        <v/>
      </c>
      <c r="P233" s="6" t="str">
        <f>IF(Sheet1!O236="","",Sheet1!O236)</f>
        <v/>
      </c>
      <c r="Q233" s="6" t="str">
        <f>IF(Sheet1!P236="","",Sheet1!P236)</f>
        <v/>
      </c>
      <c r="R233" s="6" t="str">
        <f>IF(Sheet1!S236="","",Sheet1!S236)</f>
        <v/>
      </c>
      <c r="S233" s="6" t="str">
        <f>IF(Sheet1!T236="","",Sheet1!T236)</f>
        <v/>
      </c>
      <c r="T233" s="6" t="str">
        <f>IF(Sheet1!U236="","",Sheet1!U236)</f>
        <v/>
      </c>
      <c r="U233" s="6" t="str">
        <f>IF(Sheet1!V236="","",Sheet1!V236)</f>
        <v/>
      </c>
      <c r="V233" s="6" t="str">
        <f>IF(Sheet1!W236="","",Sheet1!W236)</f>
        <v/>
      </c>
      <c r="W233" s="6" t="str">
        <f>IF(Sheet1!X236="","",Sheet1!X236)</f>
        <v/>
      </c>
      <c r="X233" s="6" t="str">
        <f>IF(Sheet1!Y236="","",Sheet1!Y236)</f>
        <v/>
      </c>
    </row>
    <row r="234" spans="1:24" ht="14" x14ac:dyDescent="0.25">
      <c r="A234" s="10" t="str">
        <f>IF(Sheet1!A237="","",Sheet1!A237)</f>
        <v/>
      </c>
      <c r="B234" s="10" t="str">
        <f>IF(Sheet1!B237="","",Sheet1!B237)</f>
        <v/>
      </c>
      <c r="C234" s="10" t="str">
        <f>IF(Sheet1!C237="","",Sheet1!C237)</f>
        <v/>
      </c>
      <c r="D234" s="10" t="str">
        <f>IF(Sheet1!D237="","",Sheet1!D237)</f>
        <v/>
      </c>
      <c r="E234" s="10" t="str">
        <f>IF(Sheet1!E237="","",Sheet1!E237)</f>
        <v/>
      </c>
      <c r="F234" s="10" t="str">
        <f>IF(Sheet1!F237="","",Sheet1!F237)</f>
        <v/>
      </c>
      <c r="G234" s="10" t="str">
        <f>IF(Sheet1!G237="","",Sheet1!G237)</f>
        <v/>
      </c>
      <c r="H234" s="10" t="str">
        <f>IF(Sheet1!H237="","",Sheet1!H237)</f>
        <v/>
      </c>
      <c r="I234" s="10" t="str">
        <f>IF(Sheet1!I237="","",Sheet1!I237)</f>
        <v/>
      </c>
      <c r="J234" s="10" t="str">
        <f>IF(Sheet1!Z237="","",Sheet1!Z237)</f>
        <v/>
      </c>
      <c r="K234" s="10" t="str">
        <f>IF(Sheet1!AA237="","",Sheet1!AA237)</f>
        <v/>
      </c>
      <c r="L234" s="10" t="str">
        <f>IF(Sheet1!AB237="","",Sheet1!AB237)</f>
        <v/>
      </c>
      <c r="M234" s="10" t="str">
        <f>IF(Sheet1!AC237="","",Sheet1!AC237)</f>
        <v/>
      </c>
      <c r="N234" s="6" t="str">
        <f>IF(Sheet1!M237="","",Sheet1!M237)</f>
        <v/>
      </c>
      <c r="O234" s="6" t="str">
        <f>IF(Sheet1!N237="","",Sheet1!N237)</f>
        <v/>
      </c>
      <c r="P234" s="6" t="str">
        <f>IF(Sheet1!O237="","",Sheet1!O237)</f>
        <v/>
      </c>
      <c r="Q234" s="6" t="str">
        <f>IF(Sheet1!P237="","",Sheet1!P237)</f>
        <v/>
      </c>
      <c r="R234" s="6" t="str">
        <f>IF(Sheet1!S237="","",Sheet1!S237)</f>
        <v/>
      </c>
      <c r="S234" s="6" t="str">
        <f>IF(Sheet1!T237="","",Sheet1!T237)</f>
        <v/>
      </c>
      <c r="T234" s="6" t="str">
        <f>IF(Sheet1!U237="","",Sheet1!U237)</f>
        <v/>
      </c>
      <c r="U234" s="6" t="str">
        <f>IF(Sheet1!V237="","",Sheet1!V237)</f>
        <v/>
      </c>
      <c r="V234" s="6" t="str">
        <f>IF(Sheet1!W237="","",Sheet1!W237)</f>
        <v/>
      </c>
      <c r="W234" s="6" t="str">
        <f>IF(Sheet1!X237="","",Sheet1!X237)</f>
        <v/>
      </c>
      <c r="X234" s="6" t="str">
        <f>IF(Sheet1!Y237="","",Sheet1!Y237)</f>
        <v/>
      </c>
    </row>
    <row r="235" spans="1:24" ht="14" x14ac:dyDescent="0.25">
      <c r="A235" s="10" t="str">
        <f>IF(Sheet1!A238="","",Sheet1!A238)</f>
        <v/>
      </c>
      <c r="B235" s="10" t="str">
        <f>IF(Sheet1!B238="","",Sheet1!B238)</f>
        <v/>
      </c>
      <c r="C235" s="10" t="str">
        <f>IF(Sheet1!C238="","",Sheet1!C238)</f>
        <v/>
      </c>
      <c r="D235" s="10" t="str">
        <f>IF(Sheet1!D238="","",Sheet1!D238)</f>
        <v/>
      </c>
      <c r="E235" s="10" t="str">
        <f>IF(Sheet1!E238="","",Sheet1!E238)</f>
        <v/>
      </c>
      <c r="F235" s="10" t="str">
        <f>IF(Sheet1!F238="","",Sheet1!F238)</f>
        <v/>
      </c>
      <c r="G235" s="10" t="str">
        <f>IF(Sheet1!G238="","",Sheet1!G238)</f>
        <v/>
      </c>
      <c r="H235" s="10" t="str">
        <f>IF(Sheet1!H238="","",Sheet1!H238)</f>
        <v/>
      </c>
      <c r="I235" s="10" t="str">
        <f>IF(Sheet1!I238="","",Sheet1!I238)</f>
        <v/>
      </c>
      <c r="J235" s="10" t="str">
        <f>IF(Sheet1!Z238="","",Sheet1!Z238)</f>
        <v/>
      </c>
      <c r="K235" s="10" t="str">
        <f>IF(Sheet1!AA238="","",Sheet1!AA238)</f>
        <v/>
      </c>
      <c r="L235" s="10" t="str">
        <f>IF(Sheet1!AB238="","",Sheet1!AB238)</f>
        <v/>
      </c>
      <c r="M235" s="10" t="str">
        <f>IF(Sheet1!AC238="","",Sheet1!AC238)</f>
        <v/>
      </c>
      <c r="N235" s="6" t="str">
        <f>IF(Sheet1!M238="","",Sheet1!M238)</f>
        <v/>
      </c>
      <c r="O235" s="6" t="str">
        <f>IF(Sheet1!N238="","",Sheet1!N238)</f>
        <v/>
      </c>
      <c r="P235" s="6" t="str">
        <f>IF(Sheet1!O238="","",Sheet1!O238)</f>
        <v/>
      </c>
      <c r="Q235" s="6" t="str">
        <f>IF(Sheet1!P238="","",Sheet1!P238)</f>
        <v/>
      </c>
      <c r="R235" s="6" t="str">
        <f>IF(Sheet1!S238="","",Sheet1!S238)</f>
        <v/>
      </c>
      <c r="S235" s="6" t="str">
        <f>IF(Sheet1!T238="","",Sheet1!T238)</f>
        <v/>
      </c>
      <c r="T235" s="6" t="str">
        <f>IF(Sheet1!U238="","",Sheet1!U238)</f>
        <v/>
      </c>
      <c r="U235" s="6" t="str">
        <f>IF(Sheet1!V238="","",Sheet1!V238)</f>
        <v/>
      </c>
      <c r="V235" s="6" t="str">
        <f>IF(Sheet1!W238="","",Sheet1!W238)</f>
        <v/>
      </c>
      <c r="W235" s="6" t="str">
        <f>IF(Sheet1!X238="","",Sheet1!X238)</f>
        <v/>
      </c>
      <c r="X235" s="6" t="str">
        <f>IF(Sheet1!Y238="","",Sheet1!Y238)</f>
        <v/>
      </c>
    </row>
    <row r="236" spans="1:24" ht="14" x14ac:dyDescent="0.25">
      <c r="A236" s="10" t="str">
        <f>IF(Sheet1!A239="","",Sheet1!A239)</f>
        <v/>
      </c>
      <c r="B236" s="10" t="str">
        <f>IF(Sheet1!B239="","",Sheet1!B239)</f>
        <v/>
      </c>
      <c r="C236" s="10" t="str">
        <f>IF(Sheet1!C239="","",Sheet1!C239)</f>
        <v/>
      </c>
      <c r="D236" s="10" t="str">
        <f>IF(Sheet1!D239="","",Sheet1!D239)</f>
        <v/>
      </c>
      <c r="E236" s="10" t="str">
        <f>IF(Sheet1!E239="","",Sheet1!E239)</f>
        <v/>
      </c>
      <c r="F236" s="10" t="str">
        <f>IF(Sheet1!F239="","",Sheet1!F239)</f>
        <v/>
      </c>
      <c r="G236" s="10" t="str">
        <f>IF(Sheet1!G239="","",Sheet1!G239)</f>
        <v/>
      </c>
      <c r="H236" s="10" t="str">
        <f>IF(Sheet1!H239="","",Sheet1!H239)</f>
        <v/>
      </c>
      <c r="I236" s="10" t="str">
        <f>IF(Sheet1!I239="","",Sheet1!I239)</f>
        <v/>
      </c>
      <c r="J236" s="10" t="str">
        <f>IF(Sheet1!Z239="","",Sheet1!Z239)</f>
        <v/>
      </c>
      <c r="K236" s="10" t="str">
        <f>IF(Sheet1!AA239="","",Sheet1!AA239)</f>
        <v/>
      </c>
      <c r="L236" s="10" t="str">
        <f>IF(Sheet1!AB239="","",Sheet1!AB239)</f>
        <v/>
      </c>
      <c r="M236" s="10" t="str">
        <f>IF(Sheet1!AC239="","",Sheet1!AC239)</f>
        <v/>
      </c>
      <c r="N236" s="6" t="str">
        <f>IF(Sheet1!M239="","",Sheet1!M239)</f>
        <v/>
      </c>
      <c r="O236" s="6" t="str">
        <f>IF(Sheet1!N239="","",Sheet1!N239)</f>
        <v/>
      </c>
      <c r="P236" s="6" t="str">
        <f>IF(Sheet1!O239="","",Sheet1!O239)</f>
        <v/>
      </c>
      <c r="Q236" s="6" t="str">
        <f>IF(Sheet1!P239="","",Sheet1!P239)</f>
        <v/>
      </c>
      <c r="R236" s="6" t="str">
        <f>IF(Sheet1!S239="","",Sheet1!S239)</f>
        <v/>
      </c>
      <c r="S236" s="6" t="str">
        <f>IF(Sheet1!T239="","",Sheet1!T239)</f>
        <v/>
      </c>
      <c r="T236" s="6" t="str">
        <f>IF(Sheet1!U239="","",Sheet1!U239)</f>
        <v/>
      </c>
      <c r="U236" s="6" t="str">
        <f>IF(Sheet1!V239="","",Sheet1!V239)</f>
        <v/>
      </c>
      <c r="V236" s="6" t="str">
        <f>IF(Sheet1!W239="","",Sheet1!W239)</f>
        <v/>
      </c>
      <c r="W236" s="6" t="str">
        <f>IF(Sheet1!X239="","",Sheet1!X239)</f>
        <v/>
      </c>
      <c r="X236" s="6" t="str">
        <f>IF(Sheet1!Y239="","",Sheet1!Y239)</f>
        <v/>
      </c>
    </row>
    <row r="237" spans="1:24" ht="14" x14ac:dyDescent="0.25">
      <c r="A237" s="10" t="str">
        <f>IF(Sheet1!A240="","",Sheet1!A240)</f>
        <v/>
      </c>
      <c r="B237" s="10" t="str">
        <f>IF(Sheet1!B240="","",Sheet1!B240)</f>
        <v/>
      </c>
      <c r="C237" s="10" t="str">
        <f>IF(Sheet1!C240="","",Sheet1!C240)</f>
        <v/>
      </c>
      <c r="D237" s="10" t="str">
        <f>IF(Sheet1!D240="","",Sheet1!D240)</f>
        <v/>
      </c>
      <c r="E237" s="10" t="str">
        <f>IF(Sheet1!E240="","",Sheet1!E240)</f>
        <v/>
      </c>
      <c r="F237" s="10" t="str">
        <f>IF(Sheet1!F240="","",Sheet1!F240)</f>
        <v/>
      </c>
      <c r="G237" s="10" t="str">
        <f>IF(Sheet1!G240="","",Sheet1!G240)</f>
        <v/>
      </c>
      <c r="H237" s="10" t="str">
        <f>IF(Sheet1!H240="","",Sheet1!H240)</f>
        <v/>
      </c>
      <c r="I237" s="10" t="str">
        <f>IF(Sheet1!I240="","",Sheet1!I240)</f>
        <v/>
      </c>
      <c r="J237" s="10" t="str">
        <f>IF(Sheet1!Z240="","",Sheet1!Z240)</f>
        <v/>
      </c>
      <c r="K237" s="10" t="str">
        <f>IF(Sheet1!AA240="","",Sheet1!AA240)</f>
        <v/>
      </c>
      <c r="L237" s="10" t="str">
        <f>IF(Sheet1!AB240="","",Sheet1!AB240)</f>
        <v/>
      </c>
      <c r="M237" s="10" t="str">
        <f>IF(Sheet1!AC240="","",Sheet1!AC240)</f>
        <v/>
      </c>
      <c r="N237" s="6" t="str">
        <f>IF(Sheet1!M240="","",Sheet1!M240)</f>
        <v/>
      </c>
      <c r="O237" s="6" t="str">
        <f>IF(Sheet1!N240="","",Sheet1!N240)</f>
        <v/>
      </c>
      <c r="P237" s="6" t="str">
        <f>IF(Sheet1!O240="","",Sheet1!O240)</f>
        <v/>
      </c>
      <c r="Q237" s="6" t="str">
        <f>IF(Sheet1!P240="","",Sheet1!P240)</f>
        <v/>
      </c>
      <c r="R237" s="6" t="str">
        <f>IF(Sheet1!S240="","",Sheet1!S240)</f>
        <v/>
      </c>
      <c r="S237" s="6" t="str">
        <f>IF(Sheet1!T240="","",Sheet1!T240)</f>
        <v/>
      </c>
      <c r="T237" s="6" t="str">
        <f>IF(Sheet1!U240="","",Sheet1!U240)</f>
        <v/>
      </c>
      <c r="U237" s="6" t="str">
        <f>IF(Sheet1!V240="","",Sheet1!V240)</f>
        <v/>
      </c>
      <c r="V237" s="6" t="str">
        <f>IF(Sheet1!W240="","",Sheet1!W240)</f>
        <v/>
      </c>
      <c r="W237" s="6" t="str">
        <f>IF(Sheet1!X240="","",Sheet1!X240)</f>
        <v/>
      </c>
      <c r="X237" s="6" t="str">
        <f>IF(Sheet1!Y240="","",Sheet1!Y240)</f>
        <v/>
      </c>
    </row>
    <row r="238" spans="1:24" ht="14" x14ac:dyDescent="0.25">
      <c r="A238" s="10" t="str">
        <f>IF(Sheet1!A241="","",Sheet1!A241)</f>
        <v/>
      </c>
      <c r="B238" s="10" t="str">
        <f>IF(Sheet1!B241="","",Sheet1!B241)</f>
        <v/>
      </c>
      <c r="C238" s="10" t="str">
        <f>IF(Sheet1!C241="","",Sheet1!C241)</f>
        <v/>
      </c>
      <c r="D238" s="10" t="str">
        <f>IF(Sheet1!D241="","",Sheet1!D241)</f>
        <v/>
      </c>
      <c r="E238" s="10" t="str">
        <f>IF(Sheet1!E241="","",Sheet1!E241)</f>
        <v/>
      </c>
      <c r="F238" s="10" t="str">
        <f>IF(Sheet1!F241="","",Sheet1!F241)</f>
        <v/>
      </c>
      <c r="G238" s="10" t="str">
        <f>IF(Sheet1!G241="","",Sheet1!G241)</f>
        <v/>
      </c>
      <c r="H238" s="10" t="str">
        <f>IF(Sheet1!H241="","",Sheet1!H241)</f>
        <v/>
      </c>
      <c r="I238" s="10" t="str">
        <f>IF(Sheet1!I241="","",Sheet1!I241)</f>
        <v/>
      </c>
      <c r="J238" s="10" t="str">
        <f>IF(Sheet1!Z241="","",Sheet1!Z241)</f>
        <v/>
      </c>
      <c r="K238" s="10" t="str">
        <f>IF(Sheet1!AA241="","",Sheet1!AA241)</f>
        <v/>
      </c>
      <c r="L238" s="10" t="str">
        <f>IF(Sheet1!AB241="","",Sheet1!AB241)</f>
        <v/>
      </c>
      <c r="M238" s="10" t="str">
        <f>IF(Sheet1!AC241="","",Sheet1!AC241)</f>
        <v/>
      </c>
      <c r="N238" s="6" t="str">
        <f>IF(Sheet1!M241="","",Sheet1!M241)</f>
        <v/>
      </c>
      <c r="O238" s="6" t="str">
        <f>IF(Sheet1!N241="","",Sheet1!N241)</f>
        <v/>
      </c>
      <c r="P238" s="6" t="str">
        <f>IF(Sheet1!O241="","",Sheet1!O241)</f>
        <v/>
      </c>
      <c r="Q238" s="6" t="str">
        <f>IF(Sheet1!P241="","",Sheet1!P241)</f>
        <v/>
      </c>
      <c r="R238" s="6" t="str">
        <f>IF(Sheet1!S241="","",Sheet1!S241)</f>
        <v/>
      </c>
      <c r="S238" s="6" t="str">
        <f>IF(Sheet1!T241="","",Sheet1!T241)</f>
        <v/>
      </c>
      <c r="T238" s="6" t="str">
        <f>IF(Sheet1!U241="","",Sheet1!U241)</f>
        <v/>
      </c>
      <c r="U238" s="6" t="str">
        <f>IF(Sheet1!V241="","",Sheet1!V241)</f>
        <v/>
      </c>
      <c r="V238" s="6" t="str">
        <f>IF(Sheet1!W241="","",Sheet1!W241)</f>
        <v/>
      </c>
      <c r="W238" s="6" t="str">
        <f>IF(Sheet1!X241="","",Sheet1!X241)</f>
        <v/>
      </c>
      <c r="X238" s="6" t="str">
        <f>IF(Sheet1!Y241="","",Sheet1!Y241)</f>
        <v/>
      </c>
    </row>
    <row r="239" spans="1:24" ht="14" x14ac:dyDescent="0.25">
      <c r="A239" s="10" t="str">
        <f>IF(Sheet1!A242="","",Sheet1!A242)</f>
        <v/>
      </c>
      <c r="B239" s="10" t="str">
        <f>IF(Sheet1!B242="","",Sheet1!B242)</f>
        <v/>
      </c>
      <c r="C239" s="10" t="str">
        <f>IF(Sheet1!C242="","",Sheet1!C242)</f>
        <v/>
      </c>
      <c r="D239" s="10" t="str">
        <f>IF(Sheet1!D242="","",Sheet1!D242)</f>
        <v/>
      </c>
      <c r="E239" s="10" t="str">
        <f>IF(Sheet1!E242="","",Sheet1!E242)</f>
        <v/>
      </c>
      <c r="F239" s="10" t="str">
        <f>IF(Sheet1!F242="","",Sheet1!F242)</f>
        <v/>
      </c>
      <c r="G239" s="10" t="str">
        <f>IF(Sheet1!G242="","",Sheet1!G242)</f>
        <v/>
      </c>
      <c r="H239" s="10" t="str">
        <f>IF(Sheet1!H242="","",Sheet1!H242)</f>
        <v/>
      </c>
      <c r="I239" s="10" t="str">
        <f>IF(Sheet1!I242="","",Sheet1!I242)</f>
        <v/>
      </c>
      <c r="J239" s="10" t="str">
        <f>IF(Sheet1!Z242="","",Sheet1!Z242)</f>
        <v/>
      </c>
      <c r="K239" s="10" t="str">
        <f>IF(Sheet1!AA242="","",Sheet1!AA242)</f>
        <v/>
      </c>
      <c r="L239" s="10" t="str">
        <f>IF(Sheet1!AB242="","",Sheet1!AB242)</f>
        <v/>
      </c>
      <c r="M239" s="10" t="str">
        <f>IF(Sheet1!AC242="","",Sheet1!AC242)</f>
        <v/>
      </c>
      <c r="N239" s="6" t="str">
        <f>IF(Sheet1!M242="","",Sheet1!M242)</f>
        <v/>
      </c>
      <c r="O239" s="6" t="str">
        <f>IF(Sheet1!N242="","",Sheet1!N242)</f>
        <v/>
      </c>
      <c r="P239" s="6" t="str">
        <f>IF(Sheet1!O242="","",Sheet1!O242)</f>
        <v/>
      </c>
      <c r="Q239" s="6" t="str">
        <f>IF(Sheet1!P242="","",Sheet1!P242)</f>
        <v/>
      </c>
      <c r="R239" s="6" t="str">
        <f>IF(Sheet1!S242="","",Sheet1!S242)</f>
        <v/>
      </c>
      <c r="S239" s="6" t="str">
        <f>IF(Sheet1!T242="","",Sheet1!T242)</f>
        <v/>
      </c>
      <c r="T239" s="6" t="str">
        <f>IF(Sheet1!U242="","",Sheet1!U242)</f>
        <v/>
      </c>
      <c r="U239" s="6" t="str">
        <f>IF(Sheet1!V242="","",Sheet1!V242)</f>
        <v/>
      </c>
      <c r="V239" s="6" t="str">
        <f>IF(Sheet1!W242="","",Sheet1!W242)</f>
        <v/>
      </c>
      <c r="W239" s="6" t="str">
        <f>IF(Sheet1!X242="","",Sheet1!X242)</f>
        <v/>
      </c>
      <c r="X239" s="6" t="str">
        <f>IF(Sheet1!Y242="","",Sheet1!Y242)</f>
        <v/>
      </c>
    </row>
    <row r="240" spans="1:24" ht="14" x14ac:dyDescent="0.25">
      <c r="A240" s="10" t="str">
        <f>IF(Sheet1!A243="","",Sheet1!A243)</f>
        <v/>
      </c>
      <c r="B240" s="10" t="str">
        <f>IF(Sheet1!B243="","",Sheet1!B243)</f>
        <v/>
      </c>
      <c r="C240" s="10" t="str">
        <f>IF(Sheet1!C243="","",Sheet1!C243)</f>
        <v/>
      </c>
      <c r="D240" s="10" t="str">
        <f>IF(Sheet1!D243="","",Sheet1!D243)</f>
        <v/>
      </c>
      <c r="E240" s="10" t="str">
        <f>IF(Sheet1!E243="","",Sheet1!E243)</f>
        <v/>
      </c>
      <c r="F240" s="10" t="str">
        <f>IF(Sheet1!F243="","",Sheet1!F243)</f>
        <v/>
      </c>
      <c r="G240" s="10" t="str">
        <f>IF(Sheet1!G243="","",Sheet1!G243)</f>
        <v/>
      </c>
      <c r="H240" s="10" t="str">
        <f>IF(Sheet1!H243="","",Sheet1!H243)</f>
        <v/>
      </c>
      <c r="I240" s="10" t="str">
        <f>IF(Sheet1!I243="","",Sheet1!I243)</f>
        <v/>
      </c>
      <c r="J240" s="10" t="str">
        <f>IF(Sheet1!Z243="","",Sheet1!Z243)</f>
        <v/>
      </c>
      <c r="K240" s="10" t="str">
        <f>IF(Sheet1!AA243="","",Sheet1!AA243)</f>
        <v/>
      </c>
      <c r="L240" s="10" t="str">
        <f>IF(Sheet1!AB243="","",Sheet1!AB243)</f>
        <v/>
      </c>
      <c r="M240" s="10" t="str">
        <f>IF(Sheet1!AC243="","",Sheet1!AC243)</f>
        <v/>
      </c>
      <c r="N240" s="6" t="str">
        <f>IF(Sheet1!M243="","",Sheet1!M243)</f>
        <v/>
      </c>
      <c r="O240" s="6" t="str">
        <f>IF(Sheet1!N243="","",Sheet1!N243)</f>
        <v/>
      </c>
      <c r="P240" s="6" t="str">
        <f>IF(Sheet1!O243="","",Sheet1!O243)</f>
        <v/>
      </c>
      <c r="Q240" s="6" t="str">
        <f>IF(Sheet1!P243="","",Sheet1!P243)</f>
        <v/>
      </c>
      <c r="R240" s="6" t="str">
        <f>IF(Sheet1!S243="","",Sheet1!S243)</f>
        <v/>
      </c>
      <c r="S240" s="6" t="str">
        <f>IF(Sheet1!T243="","",Sheet1!T243)</f>
        <v/>
      </c>
      <c r="T240" s="6" t="str">
        <f>IF(Sheet1!U243="","",Sheet1!U243)</f>
        <v/>
      </c>
      <c r="U240" s="6" t="str">
        <f>IF(Sheet1!V243="","",Sheet1!V243)</f>
        <v/>
      </c>
      <c r="V240" s="6" t="str">
        <f>IF(Sheet1!W243="","",Sheet1!W243)</f>
        <v/>
      </c>
      <c r="W240" s="6" t="str">
        <f>IF(Sheet1!X243="","",Sheet1!X243)</f>
        <v/>
      </c>
      <c r="X240" s="6" t="str">
        <f>IF(Sheet1!Y243="","",Sheet1!Y243)</f>
        <v/>
      </c>
    </row>
    <row r="241" spans="1:24" ht="14" x14ac:dyDescent="0.25">
      <c r="A241" s="10" t="str">
        <f>IF(Sheet1!A244="","",Sheet1!A244)</f>
        <v/>
      </c>
      <c r="B241" s="10" t="str">
        <f>IF(Sheet1!B244="","",Sheet1!B244)</f>
        <v/>
      </c>
      <c r="C241" s="10" t="str">
        <f>IF(Sheet1!C244="","",Sheet1!C244)</f>
        <v/>
      </c>
      <c r="D241" s="10" t="str">
        <f>IF(Sheet1!D244="","",Sheet1!D244)</f>
        <v/>
      </c>
      <c r="E241" s="10" t="str">
        <f>IF(Sheet1!E244="","",Sheet1!E244)</f>
        <v/>
      </c>
      <c r="F241" s="10" t="str">
        <f>IF(Sheet1!F244="","",Sheet1!F244)</f>
        <v/>
      </c>
      <c r="G241" s="10" t="str">
        <f>IF(Sheet1!G244="","",Sheet1!G244)</f>
        <v/>
      </c>
      <c r="H241" s="10" t="str">
        <f>IF(Sheet1!H244="","",Sheet1!H244)</f>
        <v/>
      </c>
      <c r="I241" s="10" t="str">
        <f>IF(Sheet1!I244="","",Sheet1!I244)</f>
        <v/>
      </c>
      <c r="J241" s="10" t="str">
        <f>IF(Sheet1!Z244="","",Sheet1!Z244)</f>
        <v/>
      </c>
      <c r="K241" s="10" t="str">
        <f>IF(Sheet1!AA244="","",Sheet1!AA244)</f>
        <v/>
      </c>
      <c r="L241" s="10" t="str">
        <f>IF(Sheet1!AB244="","",Sheet1!AB244)</f>
        <v/>
      </c>
      <c r="M241" s="10" t="str">
        <f>IF(Sheet1!AC244="","",Sheet1!AC244)</f>
        <v/>
      </c>
      <c r="N241" s="6" t="str">
        <f>IF(Sheet1!M244="","",Sheet1!M244)</f>
        <v/>
      </c>
      <c r="O241" s="6" t="str">
        <f>IF(Sheet1!N244="","",Sheet1!N244)</f>
        <v/>
      </c>
      <c r="P241" s="6" t="str">
        <f>IF(Sheet1!O244="","",Sheet1!O244)</f>
        <v/>
      </c>
      <c r="Q241" s="6" t="str">
        <f>IF(Sheet1!P244="","",Sheet1!P244)</f>
        <v/>
      </c>
      <c r="R241" s="6" t="str">
        <f>IF(Sheet1!S244="","",Sheet1!S244)</f>
        <v/>
      </c>
      <c r="S241" s="6" t="str">
        <f>IF(Sheet1!T244="","",Sheet1!T244)</f>
        <v/>
      </c>
      <c r="T241" s="6" t="str">
        <f>IF(Sheet1!U244="","",Sheet1!U244)</f>
        <v/>
      </c>
      <c r="U241" s="6" t="str">
        <f>IF(Sheet1!V244="","",Sheet1!V244)</f>
        <v/>
      </c>
      <c r="V241" s="6" t="str">
        <f>IF(Sheet1!W244="","",Sheet1!W244)</f>
        <v/>
      </c>
      <c r="W241" s="6" t="str">
        <f>IF(Sheet1!X244="","",Sheet1!X244)</f>
        <v/>
      </c>
      <c r="X241" s="6" t="str">
        <f>IF(Sheet1!Y244="","",Sheet1!Y244)</f>
        <v/>
      </c>
    </row>
    <row r="242" spans="1:24" ht="14" x14ac:dyDescent="0.25">
      <c r="A242" s="10" t="str">
        <f>IF(Sheet1!A245="","",Sheet1!A245)</f>
        <v/>
      </c>
      <c r="B242" s="10" t="str">
        <f>IF(Sheet1!B245="","",Sheet1!B245)</f>
        <v/>
      </c>
      <c r="C242" s="10" t="str">
        <f>IF(Sheet1!C245="","",Sheet1!C245)</f>
        <v/>
      </c>
      <c r="D242" s="10" t="str">
        <f>IF(Sheet1!D245="","",Sheet1!D245)</f>
        <v/>
      </c>
      <c r="E242" s="10" t="str">
        <f>IF(Sheet1!E245="","",Sheet1!E245)</f>
        <v/>
      </c>
      <c r="F242" s="10" t="str">
        <f>IF(Sheet1!F245="","",Sheet1!F245)</f>
        <v/>
      </c>
      <c r="G242" s="10" t="str">
        <f>IF(Sheet1!G245="","",Sheet1!G245)</f>
        <v/>
      </c>
      <c r="H242" s="10" t="str">
        <f>IF(Sheet1!H245="","",Sheet1!H245)</f>
        <v/>
      </c>
      <c r="I242" s="10" t="str">
        <f>IF(Sheet1!I245="","",Sheet1!I245)</f>
        <v/>
      </c>
      <c r="J242" s="10" t="str">
        <f>IF(Sheet1!Z245="","",Sheet1!Z245)</f>
        <v/>
      </c>
      <c r="K242" s="10" t="str">
        <f>IF(Sheet1!AA245="","",Sheet1!AA245)</f>
        <v/>
      </c>
      <c r="L242" s="10" t="str">
        <f>IF(Sheet1!AB245="","",Sheet1!AB245)</f>
        <v/>
      </c>
      <c r="M242" s="10" t="str">
        <f>IF(Sheet1!AC245="","",Sheet1!AC245)</f>
        <v/>
      </c>
      <c r="N242" s="6" t="str">
        <f>IF(Sheet1!M245="","",Sheet1!M245)</f>
        <v/>
      </c>
      <c r="O242" s="6" t="str">
        <f>IF(Sheet1!N245="","",Sheet1!N245)</f>
        <v/>
      </c>
      <c r="P242" s="6" t="str">
        <f>IF(Sheet1!O245="","",Sheet1!O245)</f>
        <v/>
      </c>
      <c r="Q242" s="6" t="str">
        <f>IF(Sheet1!P245="","",Sheet1!P245)</f>
        <v/>
      </c>
      <c r="R242" s="6" t="str">
        <f>IF(Sheet1!S245="","",Sheet1!S245)</f>
        <v/>
      </c>
      <c r="S242" s="6" t="str">
        <f>IF(Sheet1!T245="","",Sheet1!T245)</f>
        <v/>
      </c>
      <c r="T242" s="6" t="str">
        <f>IF(Sheet1!U245="","",Sheet1!U245)</f>
        <v/>
      </c>
      <c r="U242" s="6" t="str">
        <f>IF(Sheet1!V245="","",Sheet1!V245)</f>
        <v/>
      </c>
      <c r="V242" s="6" t="str">
        <f>IF(Sheet1!W245="","",Sheet1!W245)</f>
        <v/>
      </c>
      <c r="W242" s="6" t="str">
        <f>IF(Sheet1!X245="","",Sheet1!X245)</f>
        <v/>
      </c>
      <c r="X242" s="6" t="str">
        <f>IF(Sheet1!Y245="","",Sheet1!Y245)</f>
        <v/>
      </c>
    </row>
    <row r="243" spans="1:24" ht="14" x14ac:dyDescent="0.25">
      <c r="A243" s="10" t="str">
        <f>IF(Sheet1!A246="","",Sheet1!A246)</f>
        <v/>
      </c>
      <c r="B243" s="10" t="str">
        <f>IF(Sheet1!B246="","",Sheet1!B246)</f>
        <v/>
      </c>
      <c r="C243" s="10" t="str">
        <f>IF(Sheet1!C246="","",Sheet1!C246)</f>
        <v/>
      </c>
      <c r="D243" s="10" t="str">
        <f>IF(Sheet1!D246="","",Sheet1!D246)</f>
        <v/>
      </c>
      <c r="E243" s="10" t="str">
        <f>IF(Sheet1!E246="","",Sheet1!E246)</f>
        <v/>
      </c>
      <c r="F243" s="10" t="str">
        <f>IF(Sheet1!F246="","",Sheet1!F246)</f>
        <v/>
      </c>
      <c r="G243" s="10" t="str">
        <f>IF(Sheet1!G246="","",Sheet1!G246)</f>
        <v/>
      </c>
      <c r="H243" s="10" t="str">
        <f>IF(Sheet1!H246="","",Sheet1!H246)</f>
        <v/>
      </c>
      <c r="I243" s="10" t="str">
        <f>IF(Sheet1!I246="","",Sheet1!I246)</f>
        <v/>
      </c>
      <c r="J243" s="10" t="str">
        <f>IF(Sheet1!Z246="","",Sheet1!Z246)</f>
        <v/>
      </c>
      <c r="K243" s="10" t="str">
        <f>IF(Sheet1!AA246="","",Sheet1!AA246)</f>
        <v/>
      </c>
      <c r="L243" s="10" t="str">
        <f>IF(Sheet1!AB246="","",Sheet1!AB246)</f>
        <v/>
      </c>
      <c r="M243" s="10" t="str">
        <f>IF(Sheet1!AC246="","",Sheet1!AC246)</f>
        <v/>
      </c>
      <c r="N243" s="6" t="str">
        <f>IF(Sheet1!M246="","",Sheet1!M246)</f>
        <v/>
      </c>
      <c r="O243" s="6" t="str">
        <f>IF(Sheet1!N246="","",Sheet1!N246)</f>
        <v/>
      </c>
      <c r="P243" s="6" t="str">
        <f>IF(Sheet1!O246="","",Sheet1!O246)</f>
        <v/>
      </c>
      <c r="Q243" s="6" t="str">
        <f>IF(Sheet1!P246="","",Sheet1!P246)</f>
        <v/>
      </c>
      <c r="R243" s="6" t="str">
        <f>IF(Sheet1!S246="","",Sheet1!S246)</f>
        <v/>
      </c>
      <c r="S243" s="6" t="str">
        <f>IF(Sheet1!T246="","",Sheet1!T246)</f>
        <v/>
      </c>
      <c r="T243" s="6" t="str">
        <f>IF(Sheet1!U246="","",Sheet1!U246)</f>
        <v/>
      </c>
      <c r="U243" s="6" t="str">
        <f>IF(Sheet1!V246="","",Sheet1!V246)</f>
        <v/>
      </c>
      <c r="V243" s="6" t="str">
        <f>IF(Sheet1!W246="","",Sheet1!W246)</f>
        <v/>
      </c>
      <c r="W243" s="6" t="str">
        <f>IF(Sheet1!X246="","",Sheet1!X246)</f>
        <v/>
      </c>
      <c r="X243" s="6" t="str">
        <f>IF(Sheet1!Y246="","",Sheet1!Y246)</f>
        <v/>
      </c>
    </row>
    <row r="244" spans="1:24" ht="14" x14ac:dyDescent="0.25">
      <c r="A244" s="10" t="str">
        <f>IF(Sheet1!A247="","",Sheet1!A247)</f>
        <v/>
      </c>
      <c r="B244" s="10" t="str">
        <f>IF(Sheet1!B247="","",Sheet1!B247)</f>
        <v/>
      </c>
      <c r="C244" s="10" t="str">
        <f>IF(Sheet1!C247="","",Sheet1!C247)</f>
        <v/>
      </c>
      <c r="D244" s="10" t="str">
        <f>IF(Sheet1!D247="","",Sheet1!D247)</f>
        <v/>
      </c>
      <c r="E244" s="10" t="str">
        <f>IF(Sheet1!E247="","",Sheet1!E247)</f>
        <v/>
      </c>
      <c r="F244" s="10" t="str">
        <f>IF(Sheet1!F247="","",Sheet1!F247)</f>
        <v/>
      </c>
      <c r="G244" s="10" t="str">
        <f>IF(Sheet1!G247="","",Sheet1!G247)</f>
        <v/>
      </c>
      <c r="H244" s="10" t="str">
        <f>IF(Sheet1!H247="","",Sheet1!H247)</f>
        <v/>
      </c>
      <c r="I244" s="10" t="str">
        <f>IF(Sheet1!I247="","",Sheet1!I247)</f>
        <v/>
      </c>
      <c r="J244" s="10" t="str">
        <f>IF(Sheet1!Z247="","",Sheet1!Z247)</f>
        <v/>
      </c>
      <c r="K244" s="10" t="str">
        <f>IF(Sheet1!AA247="","",Sheet1!AA247)</f>
        <v/>
      </c>
      <c r="L244" s="10" t="str">
        <f>IF(Sheet1!AB247="","",Sheet1!AB247)</f>
        <v/>
      </c>
      <c r="M244" s="10" t="str">
        <f>IF(Sheet1!AC247="","",Sheet1!AC247)</f>
        <v/>
      </c>
      <c r="N244" s="6" t="str">
        <f>IF(Sheet1!M247="","",Sheet1!M247)</f>
        <v/>
      </c>
      <c r="O244" s="6" t="str">
        <f>IF(Sheet1!N247="","",Sheet1!N247)</f>
        <v/>
      </c>
      <c r="P244" s="6" t="str">
        <f>IF(Sheet1!O247="","",Sheet1!O247)</f>
        <v/>
      </c>
      <c r="Q244" s="6" t="str">
        <f>IF(Sheet1!P247="","",Sheet1!P247)</f>
        <v/>
      </c>
      <c r="R244" s="6" t="str">
        <f>IF(Sheet1!S247="","",Sheet1!S247)</f>
        <v/>
      </c>
      <c r="S244" s="6" t="str">
        <f>IF(Sheet1!T247="","",Sheet1!T247)</f>
        <v/>
      </c>
      <c r="T244" s="6" t="str">
        <f>IF(Sheet1!U247="","",Sheet1!U247)</f>
        <v/>
      </c>
      <c r="U244" s="6" t="str">
        <f>IF(Sheet1!V247="","",Sheet1!V247)</f>
        <v/>
      </c>
      <c r="V244" s="6" t="str">
        <f>IF(Sheet1!W247="","",Sheet1!W247)</f>
        <v/>
      </c>
      <c r="W244" s="6" t="str">
        <f>IF(Sheet1!X247="","",Sheet1!X247)</f>
        <v/>
      </c>
      <c r="X244" s="6" t="str">
        <f>IF(Sheet1!Y247="","",Sheet1!Y247)</f>
        <v/>
      </c>
    </row>
    <row r="245" spans="1:24" ht="14" x14ac:dyDescent="0.25">
      <c r="A245" s="10" t="str">
        <f>IF(Sheet1!A248="","",Sheet1!A248)</f>
        <v/>
      </c>
      <c r="B245" s="10" t="str">
        <f>IF(Sheet1!B248="","",Sheet1!B248)</f>
        <v/>
      </c>
      <c r="C245" s="10" t="str">
        <f>IF(Sheet1!C248="","",Sheet1!C248)</f>
        <v/>
      </c>
      <c r="D245" s="10" t="str">
        <f>IF(Sheet1!D248="","",Sheet1!D248)</f>
        <v/>
      </c>
      <c r="E245" s="10" t="str">
        <f>IF(Sheet1!E248="","",Sheet1!E248)</f>
        <v/>
      </c>
      <c r="F245" s="10" t="str">
        <f>IF(Sheet1!F248="","",Sheet1!F248)</f>
        <v/>
      </c>
      <c r="G245" s="10" t="str">
        <f>IF(Sheet1!G248="","",Sheet1!G248)</f>
        <v/>
      </c>
      <c r="H245" s="10" t="str">
        <f>IF(Sheet1!H248="","",Sheet1!H248)</f>
        <v/>
      </c>
      <c r="I245" s="10" t="str">
        <f>IF(Sheet1!I248="","",Sheet1!I248)</f>
        <v/>
      </c>
      <c r="J245" s="10" t="str">
        <f>IF(Sheet1!Z248="","",Sheet1!Z248)</f>
        <v/>
      </c>
      <c r="K245" s="10" t="str">
        <f>IF(Sheet1!AA248="","",Sheet1!AA248)</f>
        <v/>
      </c>
      <c r="L245" s="10" t="str">
        <f>IF(Sheet1!AB248="","",Sheet1!AB248)</f>
        <v/>
      </c>
      <c r="M245" s="10" t="str">
        <f>IF(Sheet1!AC248="","",Sheet1!AC248)</f>
        <v/>
      </c>
      <c r="N245" s="6" t="str">
        <f>IF(Sheet1!M248="","",Sheet1!M248)</f>
        <v/>
      </c>
      <c r="O245" s="6" t="str">
        <f>IF(Sheet1!N248="","",Sheet1!N248)</f>
        <v/>
      </c>
      <c r="P245" s="6" t="str">
        <f>IF(Sheet1!O248="","",Sheet1!O248)</f>
        <v/>
      </c>
      <c r="Q245" s="6" t="str">
        <f>IF(Sheet1!P248="","",Sheet1!P248)</f>
        <v/>
      </c>
      <c r="R245" s="6" t="str">
        <f>IF(Sheet1!S248="","",Sheet1!S248)</f>
        <v/>
      </c>
      <c r="S245" s="6" t="str">
        <f>IF(Sheet1!T248="","",Sheet1!T248)</f>
        <v/>
      </c>
      <c r="T245" s="6" t="str">
        <f>IF(Sheet1!U248="","",Sheet1!U248)</f>
        <v/>
      </c>
      <c r="U245" s="6" t="str">
        <f>IF(Sheet1!V248="","",Sheet1!V248)</f>
        <v/>
      </c>
      <c r="V245" s="6" t="str">
        <f>IF(Sheet1!W248="","",Sheet1!W248)</f>
        <v/>
      </c>
      <c r="W245" s="6" t="str">
        <f>IF(Sheet1!X248="","",Sheet1!X248)</f>
        <v/>
      </c>
      <c r="X245" s="6" t="str">
        <f>IF(Sheet1!Y248="","",Sheet1!Y248)</f>
        <v/>
      </c>
    </row>
    <row r="246" spans="1:24" ht="14" x14ac:dyDescent="0.25">
      <c r="A246" s="10" t="str">
        <f>IF(Sheet1!A249="","",Sheet1!A249)</f>
        <v/>
      </c>
      <c r="B246" s="10" t="str">
        <f>IF(Sheet1!B249="","",Sheet1!B249)</f>
        <v/>
      </c>
      <c r="C246" s="10" t="str">
        <f>IF(Sheet1!C249="","",Sheet1!C249)</f>
        <v/>
      </c>
      <c r="D246" s="10" t="str">
        <f>IF(Sheet1!D249="","",Sheet1!D249)</f>
        <v/>
      </c>
      <c r="E246" s="10" t="str">
        <f>IF(Sheet1!E249="","",Sheet1!E249)</f>
        <v/>
      </c>
      <c r="F246" s="10" t="str">
        <f>IF(Sheet1!F249="","",Sheet1!F249)</f>
        <v/>
      </c>
      <c r="G246" s="10" t="str">
        <f>IF(Sheet1!G249="","",Sheet1!G249)</f>
        <v/>
      </c>
      <c r="H246" s="10" t="str">
        <f>IF(Sheet1!H249="","",Sheet1!H249)</f>
        <v/>
      </c>
      <c r="I246" s="10" t="str">
        <f>IF(Sheet1!I249="","",Sheet1!I249)</f>
        <v/>
      </c>
      <c r="J246" s="10" t="str">
        <f>IF(Sheet1!Z249="","",Sheet1!Z249)</f>
        <v/>
      </c>
      <c r="K246" s="10" t="str">
        <f>IF(Sheet1!AA249="","",Sheet1!AA249)</f>
        <v/>
      </c>
      <c r="L246" s="10" t="str">
        <f>IF(Sheet1!AB249="","",Sheet1!AB249)</f>
        <v/>
      </c>
      <c r="M246" s="10" t="str">
        <f>IF(Sheet1!AC249="","",Sheet1!AC249)</f>
        <v/>
      </c>
      <c r="N246" s="6" t="str">
        <f>IF(Sheet1!M249="","",Sheet1!M249)</f>
        <v/>
      </c>
      <c r="O246" s="6" t="str">
        <f>IF(Sheet1!N249="","",Sheet1!N249)</f>
        <v/>
      </c>
      <c r="P246" s="6" t="str">
        <f>IF(Sheet1!O249="","",Sheet1!O249)</f>
        <v/>
      </c>
      <c r="Q246" s="6" t="str">
        <f>IF(Sheet1!P249="","",Sheet1!P249)</f>
        <v/>
      </c>
      <c r="R246" s="6" t="str">
        <f>IF(Sheet1!S249="","",Sheet1!S249)</f>
        <v/>
      </c>
      <c r="S246" s="6" t="str">
        <f>IF(Sheet1!T249="","",Sheet1!T249)</f>
        <v/>
      </c>
      <c r="T246" s="6" t="str">
        <f>IF(Sheet1!U249="","",Sheet1!U249)</f>
        <v/>
      </c>
      <c r="U246" s="6" t="str">
        <f>IF(Sheet1!V249="","",Sheet1!V249)</f>
        <v/>
      </c>
      <c r="V246" s="6" t="str">
        <f>IF(Sheet1!W249="","",Sheet1!W249)</f>
        <v/>
      </c>
      <c r="W246" s="6" t="str">
        <f>IF(Sheet1!X249="","",Sheet1!X249)</f>
        <v/>
      </c>
      <c r="X246" s="6" t="str">
        <f>IF(Sheet1!Y249="","",Sheet1!Y249)</f>
        <v/>
      </c>
    </row>
    <row r="247" spans="1:24" ht="14" x14ac:dyDescent="0.25">
      <c r="A247" s="10" t="str">
        <f>IF(Sheet1!A250="","",Sheet1!A250)</f>
        <v/>
      </c>
      <c r="B247" s="10" t="str">
        <f>IF(Sheet1!B250="","",Sheet1!B250)</f>
        <v/>
      </c>
      <c r="C247" s="10" t="str">
        <f>IF(Sheet1!C250="","",Sheet1!C250)</f>
        <v/>
      </c>
      <c r="D247" s="10" t="str">
        <f>IF(Sheet1!D250="","",Sheet1!D250)</f>
        <v/>
      </c>
      <c r="E247" s="10" t="str">
        <f>IF(Sheet1!E250="","",Sheet1!E250)</f>
        <v/>
      </c>
      <c r="F247" s="10" t="str">
        <f>IF(Sheet1!F250="","",Sheet1!F250)</f>
        <v/>
      </c>
      <c r="G247" s="10" t="str">
        <f>IF(Sheet1!G250="","",Sheet1!G250)</f>
        <v/>
      </c>
      <c r="H247" s="10" t="str">
        <f>IF(Sheet1!H250="","",Sheet1!H250)</f>
        <v/>
      </c>
      <c r="I247" s="10" t="str">
        <f>IF(Sheet1!I250="","",Sheet1!I250)</f>
        <v/>
      </c>
      <c r="J247" s="10" t="str">
        <f>IF(Sheet1!Z250="","",Sheet1!Z250)</f>
        <v/>
      </c>
      <c r="K247" s="10" t="str">
        <f>IF(Sheet1!AA250="","",Sheet1!AA250)</f>
        <v/>
      </c>
      <c r="L247" s="10" t="str">
        <f>IF(Sheet1!AB250="","",Sheet1!AB250)</f>
        <v/>
      </c>
      <c r="M247" s="10" t="str">
        <f>IF(Sheet1!AC250="","",Sheet1!AC250)</f>
        <v/>
      </c>
      <c r="N247" s="6" t="str">
        <f>IF(Sheet1!M250="","",Sheet1!M250)</f>
        <v/>
      </c>
      <c r="O247" s="6" t="str">
        <f>IF(Sheet1!N250="","",Sheet1!N250)</f>
        <v/>
      </c>
      <c r="P247" s="6" t="str">
        <f>IF(Sheet1!O250="","",Sheet1!O250)</f>
        <v/>
      </c>
      <c r="Q247" s="6" t="str">
        <f>IF(Sheet1!P250="","",Sheet1!P250)</f>
        <v/>
      </c>
      <c r="R247" s="6" t="str">
        <f>IF(Sheet1!S250="","",Sheet1!S250)</f>
        <v/>
      </c>
      <c r="S247" s="6" t="str">
        <f>IF(Sheet1!T250="","",Sheet1!T250)</f>
        <v/>
      </c>
      <c r="T247" s="6" t="str">
        <f>IF(Sheet1!U250="","",Sheet1!U250)</f>
        <v/>
      </c>
      <c r="U247" s="6" t="str">
        <f>IF(Sheet1!V250="","",Sheet1!V250)</f>
        <v/>
      </c>
      <c r="V247" s="6" t="str">
        <f>IF(Sheet1!W250="","",Sheet1!W250)</f>
        <v/>
      </c>
      <c r="W247" s="6" t="str">
        <f>IF(Sheet1!X250="","",Sheet1!X250)</f>
        <v/>
      </c>
      <c r="X247" s="6" t="str">
        <f>IF(Sheet1!Y250="","",Sheet1!Y250)</f>
        <v/>
      </c>
    </row>
    <row r="248" spans="1:24" ht="14" x14ac:dyDescent="0.25">
      <c r="A248" s="10" t="str">
        <f>IF(Sheet1!A251="","",Sheet1!A251)</f>
        <v/>
      </c>
      <c r="B248" s="10" t="str">
        <f>IF(Sheet1!B251="","",Sheet1!B251)</f>
        <v/>
      </c>
      <c r="C248" s="10" t="str">
        <f>IF(Sheet1!C251="","",Sheet1!C251)</f>
        <v/>
      </c>
      <c r="D248" s="10" t="str">
        <f>IF(Sheet1!D251="","",Sheet1!D251)</f>
        <v/>
      </c>
      <c r="E248" s="10" t="str">
        <f>IF(Sheet1!E251="","",Sheet1!E251)</f>
        <v/>
      </c>
      <c r="F248" s="10" t="str">
        <f>IF(Sheet1!F251="","",Sheet1!F251)</f>
        <v/>
      </c>
      <c r="G248" s="10" t="str">
        <f>IF(Sheet1!G251="","",Sheet1!G251)</f>
        <v/>
      </c>
      <c r="H248" s="10" t="str">
        <f>IF(Sheet1!H251="","",Sheet1!H251)</f>
        <v/>
      </c>
      <c r="I248" s="10" t="str">
        <f>IF(Sheet1!I251="","",Sheet1!I251)</f>
        <v/>
      </c>
      <c r="J248" s="10" t="str">
        <f>IF(Sheet1!Z251="","",Sheet1!Z251)</f>
        <v/>
      </c>
      <c r="K248" s="10" t="str">
        <f>IF(Sheet1!AA251="","",Sheet1!AA251)</f>
        <v/>
      </c>
      <c r="L248" s="10" t="str">
        <f>IF(Sheet1!AB251="","",Sheet1!AB251)</f>
        <v/>
      </c>
      <c r="M248" s="10" t="str">
        <f>IF(Sheet1!AC251="","",Sheet1!AC251)</f>
        <v/>
      </c>
      <c r="N248" s="6" t="str">
        <f>IF(Sheet1!M251="","",Sheet1!M251)</f>
        <v/>
      </c>
      <c r="O248" s="6" t="str">
        <f>IF(Sheet1!N251="","",Sheet1!N251)</f>
        <v/>
      </c>
      <c r="P248" s="6" t="str">
        <f>IF(Sheet1!O251="","",Sheet1!O251)</f>
        <v/>
      </c>
      <c r="Q248" s="6" t="str">
        <f>IF(Sheet1!P251="","",Sheet1!P251)</f>
        <v/>
      </c>
      <c r="R248" s="6" t="str">
        <f>IF(Sheet1!S251="","",Sheet1!S251)</f>
        <v/>
      </c>
      <c r="S248" s="6" t="str">
        <f>IF(Sheet1!T251="","",Sheet1!T251)</f>
        <v/>
      </c>
      <c r="T248" s="6" t="str">
        <f>IF(Sheet1!U251="","",Sheet1!U251)</f>
        <v/>
      </c>
      <c r="U248" s="6" t="str">
        <f>IF(Sheet1!V251="","",Sheet1!V251)</f>
        <v/>
      </c>
      <c r="V248" s="6" t="str">
        <f>IF(Sheet1!W251="","",Sheet1!W251)</f>
        <v/>
      </c>
      <c r="W248" s="6" t="str">
        <f>IF(Sheet1!X251="","",Sheet1!X251)</f>
        <v/>
      </c>
      <c r="X248" s="6" t="str">
        <f>IF(Sheet1!Y251="","",Sheet1!Y251)</f>
        <v/>
      </c>
    </row>
    <row r="249" spans="1:24" ht="14" x14ac:dyDescent="0.25">
      <c r="A249" s="10" t="str">
        <f>IF(Sheet1!A252="","",Sheet1!A252)</f>
        <v/>
      </c>
      <c r="B249" s="10" t="str">
        <f>IF(Sheet1!B252="","",Sheet1!B252)</f>
        <v/>
      </c>
      <c r="C249" s="10" t="str">
        <f>IF(Sheet1!C252="","",Sheet1!C252)</f>
        <v/>
      </c>
      <c r="D249" s="10" t="str">
        <f>IF(Sheet1!D252="","",Sheet1!D252)</f>
        <v/>
      </c>
      <c r="E249" s="10" t="str">
        <f>IF(Sheet1!E252="","",Sheet1!E252)</f>
        <v/>
      </c>
      <c r="F249" s="10" t="str">
        <f>IF(Sheet1!F252="","",Sheet1!F252)</f>
        <v/>
      </c>
      <c r="G249" s="10" t="str">
        <f>IF(Sheet1!G252="","",Sheet1!G252)</f>
        <v/>
      </c>
      <c r="H249" s="10" t="str">
        <f>IF(Sheet1!H252="","",Sheet1!H252)</f>
        <v/>
      </c>
      <c r="I249" s="10" t="str">
        <f>IF(Sheet1!I252="","",Sheet1!I252)</f>
        <v/>
      </c>
      <c r="J249" s="10" t="str">
        <f>IF(Sheet1!Z252="","",Sheet1!Z252)</f>
        <v/>
      </c>
      <c r="K249" s="10" t="str">
        <f>IF(Sheet1!AA252="","",Sheet1!AA252)</f>
        <v/>
      </c>
      <c r="L249" s="10" t="str">
        <f>IF(Sheet1!AB252="","",Sheet1!AB252)</f>
        <v/>
      </c>
      <c r="M249" s="10" t="str">
        <f>IF(Sheet1!AC252="","",Sheet1!AC252)</f>
        <v/>
      </c>
      <c r="N249" s="6" t="str">
        <f>IF(Sheet1!M252="","",Sheet1!M252)</f>
        <v/>
      </c>
      <c r="O249" s="6" t="str">
        <f>IF(Sheet1!N252="","",Sheet1!N252)</f>
        <v/>
      </c>
      <c r="P249" s="6" t="str">
        <f>IF(Sheet1!O252="","",Sheet1!O252)</f>
        <v/>
      </c>
      <c r="Q249" s="6" t="str">
        <f>IF(Sheet1!P252="","",Sheet1!P252)</f>
        <v/>
      </c>
      <c r="R249" s="6" t="str">
        <f>IF(Sheet1!S252="","",Sheet1!S252)</f>
        <v/>
      </c>
      <c r="S249" s="6" t="str">
        <f>IF(Sheet1!T252="","",Sheet1!T252)</f>
        <v/>
      </c>
      <c r="T249" s="6" t="str">
        <f>IF(Sheet1!U252="","",Sheet1!U252)</f>
        <v/>
      </c>
      <c r="U249" s="6" t="str">
        <f>IF(Sheet1!V252="","",Sheet1!V252)</f>
        <v/>
      </c>
      <c r="V249" s="6" t="str">
        <f>IF(Sheet1!W252="","",Sheet1!W252)</f>
        <v/>
      </c>
      <c r="W249" s="6" t="str">
        <f>IF(Sheet1!X252="","",Sheet1!X252)</f>
        <v/>
      </c>
      <c r="X249" s="6" t="str">
        <f>IF(Sheet1!Y252="","",Sheet1!Y252)</f>
        <v/>
      </c>
    </row>
    <row r="250" spans="1:24" ht="14" x14ac:dyDescent="0.25">
      <c r="A250" s="10" t="str">
        <f>IF(Sheet1!A253="","",Sheet1!A253)</f>
        <v/>
      </c>
      <c r="B250" s="10" t="str">
        <f>IF(Sheet1!B253="","",Sheet1!B253)</f>
        <v/>
      </c>
      <c r="C250" s="10" t="str">
        <f>IF(Sheet1!C253="","",Sheet1!C253)</f>
        <v/>
      </c>
      <c r="D250" s="10" t="str">
        <f>IF(Sheet1!D253="","",Sheet1!D253)</f>
        <v/>
      </c>
      <c r="E250" s="10" t="str">
        <f>IF(Sheet1!E253="","",Sheet1!E253)</f>
        <v/>
      </c>
      <c r="F250" s="10" t="str">
        <f>IF(Sheet1!F253="","",Sheet1!F253)</f>
        <v/>
      </c>
      <c r="G250" s="10" t="str">
        <f>IF(Sheet1!G253="","",Sheet1!G253)</f>
        <v/>
      </c>
      <c r="H250" s="10" t="str">
        <f>IF(Sheet1!H253="","",Sheet1!H253)</f>
        <v/>
      </c>
      <c r="I250" s="10" t="str">
        <f>IF(Sheet1!I253="","",Sheet1!I253)</f>
        <v/>
      </c>
      <c r="J250" s="10" t="str">
        <f>IF(Sheet1!Z253="","",Sheet1!Z253)</f>
        <v/>
      </c>
      <c r="K250" s="10" t="str">
        <f>IF(Sheet1!AA253="","",Sheet1!AA253)</f>
        <v/>
      </c>
      <c r="L250" s="10" t="str">
        <f>IF(Sheet1!AB253="","",Sheet1!AB253)</f>
        <v/>
      </c>
      <c r="M250" s="10" t="str">
        <f>IF(Sheet1!AC253="","",Sheet1!AC253)</f>
        <v/>
      </c>
      <c r="N250" s="6" t="str">
        <f>IF(Sheet1!M253="","",Sheet1!M253)</f>
        <v/>
      </c>
      <c r="O250" s="6" t="str">
        <f>IF(Sheet1!N253="","",Sheet1!N253)</f>
        <v/>
      </c>
      <c r="P250" s="6" t="str">
        <f>IF(Sheet1!O253="","",Sheet1!O253)</f>
        <v/>
      </c>
      <c r="Q250" s="6" t="str">
        <f>IF(Sheet1!P253="","",Sheet1!P253)</f>
        <v/>
      </c>
      <c r="R250" s="6" t="str">
        <f>IF(Sheet1!S253="","",Sheet1!S253)</f>
        <v/>
      </c>
      <c r="S250" s="6" t="str">
        <f>IF(Sheet1!T253="","",Sheet1!T253)</f>
        <v/>
      </c>
      <c r="T250" s="6" t="str">
        <f>IF(Sheet1!U253="","",Sheet1!U253)</f>
        <v/>
      </c>
      <c r="U250" s="6" t="str">
        <f>IF(Sheet1!V253="","",Sheet1!V253)</f>
        <v/>
      </c>
      <c r="V250" s="6" t="str">
        <f>IF(Sheet1!W253="","",Sheet1!W253)</f>
        <v/>
      </c>
      <c r="W250" s="6" t="str">
        <f>IF(Sheet1!X253="","",Sheet1!X253)</f>
        <v/>
      </c>
      <c r="X250" s="6" t="str">
        <f>IF(Sheet1!Y253="","",Sheet1!Y253)</f>
        <v/>
      </c>
    </row>
    <row r="251" spans="1:24" ht="14" x14ac:dyDescent="0.25">
      <c r="A251" s="10" t="str">
        <f>IF(Sheet1!A254="","",Sheet1!A254)</f>
        <v/>
      </c>
      <c r="B251" s="10" t="str">
        <f>IF(Sheet1!B254="","",Sheet1!B254)</f>
        <v/>
      </c>
      <c r="C251" s="10" t="str">
        <f>IF(Sheet1!C254="","",Sheet1!C254)</f>
        <v/>
      </c>
      <c r="D251" s="10" t="str">
        <f>IF(Sheet1!D254="","",Sheet1!D254)</f>
        <v/>
      </c>
      <c r="E251" s="10" t="str">
        <f>IF(Sheet1!E254="","",Sheet1!E254)</f>
        <v/>
      </c>
      <c r="F251" s="10" t="str">
        <f>IF(Sheet1!F254="","",Sheet1!F254)</f>
        <v/>
      </c>
      <c r="G251" s="10" t="str">
        <f>IF(Sheet1!G254="","",Sheet1!G254)</f>
        <v/>
      </c>
      <c r="H251" s="10" t="str">
        <f>IF(Sheet1!H254="","",Sheet1!H254)</f>
        <v/>
      </c>
      <c r="I251" s="10" t="str">
        <f>IF(Sheet1!I254="","",Sheet1!I254)</f>
        <v/>
      </c>
      <c r="J251" s="10" t="str">
        <f>IF(Sheet1!Z254="","",Sheet1!Z254)</f>
        <v/>
      </c>
      <c r="K251" s="10" t="str">
        <f>IF(Sheet1!AA254="","",Sheet1!AA254)</f>
        <v/>
      </c>
      <c r="L251" s="10" t="str">
        <f>IF(Sheet1!AB254="","",Sheet1!AB254)</f>
        <v/>
      </c>
      <c r="M251" s="10" t="str">
        <f>IF(Sheet1!AC254="","",Sheet1!AC254)</f>
        <v/>
      </c>
      <c r="N251" s="6" t="str">
        <f>IF(Sheet1!M254="","",Sheet1!M254)</f>
        <v/>
      </c>
      <c r="O251" s="6" t="str">
        <f>IF(Sheet1!N254="","",Sheet1!N254)</f>
        <v/>
      </c>
      <c r="P251" s="6" t="str">
        <f>IF(Sheet1!O254="","",Sheet1!O254)</f>
        <v/>
      </c>
      <c r="Q251" s="6" t="str">
        <f>IF(Sheet1!P254="","",Sheet1!P254)</f>
        <v/>
      </c>
      <c r="R251" s="6" t="str">
        <f>IF(Sheet1!S254="","",Sheet1!S254)</f>
        <v/>
      </c>
      <c r="S251" s="6" t="str">
        <f>IF(Sheet1!T254="","",Sheet1!T254)</f>
        <v/>
      </c>
      <c r="T251" s="6" t="str">
        <f>IF(Sheet1!U254="","",Sheet1!U254)</f>
        <v/>
      </c>
      <c r="U251" s="6" t="str">
        <f>IF(Sheet1!V254="","",Sheet1!V254)</f>
        <v/>
      </c>
      <c r="V251" s="6" t="str">
        <f>IF(Sheet1!W254="","",Sheet1!W254)</f>
        <v/>
      </c>
      <c r="W251" s="6" t="str">
        <f>IF(Sheet1!X254="","",Sheet1!X254)</f>
        <v/>
      </c>
      <c r="X251" s="6" t="str">
        <f>IF(Sheet1!Y254="","",Sheet1!Y254)</f>
        <v/>
      </c>
    </row>
    <row r="252" spans="1:24" ht="14" x14ac:dyDescent="0.25">
      <c r="A252" s="10" t="str">
        <f>IF(Sheet1!A255="","",Sheet1!A255)</f>
        <v/>
      </c>
      <c r="B252" s="10" t="str">
        <f>IF(Sheet1!B255="","",Sheet1!B255)</f>
        <v/>
      </c>
      <c r="C252" s="10" t="str">
        <f>IF(Sheet1!C255="","",Sheet1!C255)</f>
        <v/>
      </c>
      <c r="D252" s="10" t="str">
        <f>IF(Sheet1!D255="","",Sheet1!D255)</f>
        <v/>
      </c>
      <c r="E252" s="10" t="str">
        <f>IF(Sheet1!E255="","",Sheet1!E255)</f>
        <v/>
      </c>
      <c r="F252" s="10" t="str">
        <f>IF(Sheet1!F255="","",Sheet1!F255)</f>
        <v/>
      </c>
      <c r="G252" s="10" t="str">
        <f>IF(Sheet1!G255="","",Sheet1!G255)</f>
        <v/>
      </c>
      <c r="H252" s="10" t="str">
        <f>IF(Sheet1!H255="","",Sheet1!H255)</f>
        <v/>
      </c>
      <c r="I252" s="10" t="str">
        <f>IF(Sheet1!I255="","",Sheet1!I255)</f>
        <v/>
      </c>
      <c r="J252" s="10" t="str">
        <f>IF(Sheet1!Z255="","",Sheet1!Z255)</f>
        <v/>
      </c>
      <c r="K252" s="10" t="str">
        <f>IF(Sheet1!AA255="","",Sheet1!AA255)</f>
        <v/>
      </c>
      <c r="L252" s="10" t="str">
        <f>IF(Sheet1!AB255="","",Sheet1!AB255)</f>
        <v/>
      </c>
      <c r="M252" s="10" t="str">
        <f>IF(Sheet1!AC255="","",Sheet1!AC255)</f>
        <v/>
      </c>
      <c r="N252" s="6" t="str">
        <f>IF(Sheet1!M255="","",Sheet1!M255)</f>
        <v/>
      </c>
      <c r="O252" s="6" t="str">
        <f>IF(Sheet1!N255="","",Sheet1!N255)</f>
        <v/>
      </c>
      <c r="P252" s="6" t="str">
        <f>IF(Sheet1!O255="","",Sheet1!O255)</f>
        <v/>
      </c>
      <c r="Q252" s="6" t="str">
        <f>IF(Sheet1!P255="","",Sheet1!P255)</f>
        <v/>
      </c>
      <c r="R252" s="6" t="str">
        <f>IF(Sheet1!S255="","",Sheet1!S255)</f>
        <v/>
      </c>
      <c r="S252" s="6" t="str">
        <f>IF(Sheet1!T255="","",Sheet1!T255)</f>
        <v/>
      </c>
      <c r="T252" s="6" t="str">
        <f>IF(Sheet1!U255="","",Sheet1!U255)</f>
        <v/>
      </c>
      <c r="U252" s="6" t="str">
        <f>IF(Sheet1!V255="","",Sheet1!V255)</f>
        <v/>
      </c>
      <c r="V252" s="6" t="str">
        <f>IF(Sheet1!W255="","",Sheet1!W255)</f>
        <v/>
      </c>
      <c r="W252" s="6" t="str">
        <f>IF(Sheet1!X255="","",Sheet1!X255)</f>
        <v/>
      </c>
      <c r="X252" s="6" t="str">
        <f>IF(Sheet1!Y255="","",Sheet1!Y255)</f>
        <v/>
      </c>
    </row>
    <row r="253" spans="1:24" ht="14" x14ac:dyDescent="0.25">
      <c r="A253" s="10" t="str">
        <f>IF(Sheet1!A256="","",Sheet1!A256)</f>
        <v/>
      </c>
      <c r="B253" s="10" t="str">
        <f>IF(Sheet1!B256="","",Sheet1!B256)</f>
        <v/>
      </c>
      <c r="C253" s="10" t="str">
        <f>IF(Sheet1!C256="","",Sheet1!C256)</f>
        <v/>
      </c>
      <c r="D253" s="10" t="str">
        <f>IF(Sheet1!D256="","",Sheet1!D256)</f>
        <v/>
      </c>
      <c r="E253" s="10" t="str">
        <f>IF(Sheet1!E256="","",Sheet1!E256)</f>
        <v/>
      </c>
      <c r="F253" s="10" t="str">
        <f>IF(Sheet1!F256="","",Sheet1!F256)</f>
        <v/>
      </c>
      <c r="G253" s="10" t="str">
        <f>IF(Sheet1!G256="","",Sheet1!G256)</f>
        <v/>
      </c>
      <c r="H253" s="10" t="str">
        <f>IF(Sheet1!H256="","",Sheet1!H256)</f>
        <v/>
      </c>
      <c r="I253" s="10" t="str">
        <f>IF(Sheet1!I256="","",Sheet1!I256)</f>
        <v/>
      </c>
      <c r="J253" s="10" t="str">
        <f>IF(Sheet1!Z256="","",Sheet1!Z256)</f>
        <v/>
      </c>
      <c r="K253" s="10" t="str">
        <f>IF(Sheet1!AA256="","",Sheet1!AA256)</f>
        <v/>
      </c>
      <c r="L253" s="10" t="str">
        <f>IF(Sheet1!AB256="","",Sheet1!AB256)</f>
        <v/>
      </c>
      <c r="M253" s="10" t="str">
        <f>IF(Sheet1!AC256="","",Sheet1!AC256)</f>
        <v/>
      </c>
      <c r="N253" s="6" t="str">
        <f>IF(Sheet1!M256="","",Sheet1!M256)</f>
        <v/>
      </c>
      <c r="O253" s="6" t="str">
        <f>IF(Sheet1!N256="","",Sheet1!N256)</f>
        <v/>
      </c>
      <c r="P253" s="6" t="str">
        <f>IF(Sheet1!O256="","",Sheet1!O256)</f>
        <v/>
      </c>
      <c r="Q253" s="6" t="str">
        <f>IF(Sheet1!P256="","",Sheet1!P256)</f>
        <v/>
      </c>
      <c r="R253" s="6" t="str">
        <f>IF(Sheet1!S256="","",Sheet1!S256)</f>
        <v/>
      </c>
      <c r="S253" s="6" t="str">
        <f>IF(Sheet1!T256="","",Sheet1!T256)</f>
        <v/>
      </c>
      <c r="T253" s="6" t="str">
        <f>IF(Sheet1!U256="","",Sheet1!U256)</f>
        <v/>
      </c>
      <c r="U253" s="6" t="str">
        <f>IF(Sheet1!V256="","",Sheet1!V256)</f>
        <v/>
      </c>
      <c r="V253" s="6" t="str">
        <f>IF(Sheet1!W256="","",Sheet1!W256)</f>
        <v/>
      </c>
      <c r="W253" s="6" t="str">
        <f>IF(Sheet1!X256="","",Sheet1!X256)</f>
        <v/>
      </c>
      <c r="X253" s="6" t="str">
        <f>IF(Sheet1!Y256="","",Sheet1!Y256)</f>
        <v/>
      </c>
    </row>
    <row r="254" spans="1:24" ht="14" x14ac:dyDescent="0.25">
      <c r="A254" s="10" t="str">
        <f>IF(Sheet1!A257="","",Sheet1!A257)</f>
        <v/>
      </c>
      <c r="B254" s="10" t="str">
        <f>IF(Sheet1!B257="","",Sheet1!B257)</f>
        <v/>
      </c>
      <c r="C254" s="10" t="str">
        <f>IF(Sheet1!C257="","",Sheet1!C257)</f>
        <v/>
      </c>
      <c r="D254" s="10" t="str">
        <f>IF(Sheet1!D257="","",Sheet1!D257)</f>
        <v/>
      </c>
      <c r="E254" s="10" t="str">
        <f>IF(Sheet1!E257="","",Sheet1!E257)</f>
        <v/>
      </c>
      <c r="F254" s="10" t="str">
        <f>IF(Sheet1!F257="","",Sheet1!F257)</f>
        <v/>
      </c>
      <c r="G254" s="10" t="str">
        <f>IF(Sheet1!G257="","",Sheet1!G257)</f>
        <v/>
      </c>
      <c r="H254" s="10" t="str">
        <f>IF(Sheet1!H257="","",Sheet1!H257)</f>
        <v/>
      </c>
      <c r="I254" s="10" t="str">
        <f>IF(Sheet1!I257="","",Sheet1!I257)</f>
        <v/>
      </c>
      <c r="J254" s="10" t="str">
        <f>IF(Sheet1!Z257="","",Sheet1!Z257)</f>
        <v/>
      </c>
      <c r="K254" s="10" t="str">
        <f>IF(Sheet1!AA257="","",Sheet1!AA257)</f>
        <v/>
      </c>
      <c r="L254" s="10" t="str">
        <f>IF(Sheet1!AB257="","",Sheet1!AB257)</f>
        <v/>
      </c>
      <c r="M254" s="10" t="str">
        <f>IF(Sheet1!AC257="","",Sheet1!AC257)</f>
        <v/>
      </c>
      <c r="N254" s="6" t="str">
        <f>IF(Sheet1!M257="","",Sheet1!M257)</f>
        <v/>
      </c>
      <c r="O254" s="6" t="str">
        <f>IF(Sheet1!N257="","",Sheet1!N257)</f>
        <v/>
      </c>
      <c r="P254" s="6" t="str">
        <f>IF(Sheet1!O257="","",Sheet1!O257)</f>
        <v/>
      </c>
      <c r="Q254" s="6" t="str">
        <f>IF(Sheet1!P257="","",Sheet1!P257)</f>
        <v/>
      </c>
      <c r="R254" s="6" t="str">
        <f>IF(Sheet1!S257="","",Sheet1!S257)</f>
        <v/>
      </c>
      <c r="S254" s="6" t="str">
        <f>IF(Sheet1!T257="","",Sheet1!T257)</f>
        <v/>
      </c>
      <c r="T254" s="6" t="str">
        <f>IF(Sheet1!U257="","",Sheet1!U257)</f>
        <v/>
      </c>
      <c r="U254" s="6" t="str">
        <f>IF(Sheet1!V257="","",Sheet1!V257)</f>
        <v/>
      </c>
      <c r="V254" s="6" t="str">
        <f>IF(Sheet1!W257="","",Sheet1!W257)</f>
        <v/>
      </c>
      <c r="W254" s="6" t="str">
        <f>IF(Sheet1!X257="","",Sheet1!X257)</f>
        <v/>
      </c>
      <c r="X254" s="6" t="str">
        <f>IF(Sheet1!Y257="","",Sheet1!Y257)</f>
        <v/>
      </c>
    </row>
    <row r="255" spans="1:24" ht="14" x14ac:dyDescent="0.25">
      <c r="A255" s="10" t="str">
        <f>IF(Sheet1!A258="","",Sheet1!A258)</f>
        <v/>
      </c>
      <c r="B255" s="10" t="str">
        <f>IF(Sheet1!B258="","",Sheet1!B258)</f>
        <v/>
      </c>
      <c r="C255" s="10" t="str">
        <f>IF(Sheet1!C258="","",Sheet1!C258)</f>
        <v/>
      </c>
      <c r="D255" s="10" t="str">
        <f>IF(Sheet1!D258="","",Sheet1!D258)</f>
        <v/>
      </c>
      <c r="E255" s="10" t="str">
        <f>IF(Sheet1!E258="","",Sheet1!E258)</f>
        <v/>
      </c>
      <c r="F255" s="10" t="str">
        <f>IF(Sheet1!F258="","",Sheet1!F258)</f>
        <v/>
      </c>
      <c r="G255" s="10" t="str">
        <f>IF(Sheet1!G258="","",Sheet1!G258)</f>
        <v/>
      </c>
      <c r="H255" s="10" t="str">
        <f>IF(Sheet1!H258="","",Sheet1!H258)</f>
        <v/>
      </c>
      <c r="I255" s="10" t="str">
        <f>IF(Sheet1!I258="","",Sheet1!I258)</f>
        <v/>
      </c>
      <c r="J255" s="10" t="str">
        <f>IF(Sheet1!Z258="","",Sheet1!Z258)</f>
        <v/>
      </c>
      <c r="K255" s="10" t="str">
        <f>IF(Sheet1!AA258="","",Sheet1!AA258)</f>
        <v/>
      </c>
      <c r="L255" s="10" t="str">
        <f>IF(Sheet1!AB258="","",Sheet1!AB258)</f>
        <v/>
      </c>
      <c r="M255" s="10" t="str">
        <f>IF(Sheet1!AC258="","",Sheet1!AC258)</f>
        <v/>
      </c>
      <c r="N255" s="6" t="str">
        <f>IF(Sheet1!M258="","",Sheet1!M258)</f>
        <v/>
      </c>
      <c r="O255" s="6" t="str">
        <f>IF(Sheet1!N258="","",Sheet1!N258)</f>
        <v/>
      </c>
      <c r="P255" s="6" t="str">
        <f>IF(Sheet1!O258="","",Sheet1!O258)</f>
        <v/>
      </c>
      <c r="Q255" s="6" t="str">
        <f>IF(Sheet1!P258="","",Sheet1!P258)</f>
        <v/>
      </c>
      <c r="R255" s="6" t="str">
        <f>IF(Sheet1!S258="","",Sheet1!S258)</f>
        <v/>
      </c>
      <c r="S255" s="6" t="str">
        <f>IF(Sheet1!T258="","",Sheet1!T258)</f>
        <v/>
      </c>
      <c r="T255" s="6" t="str">
        <f>IF(Sheet1!U258="","",Sheet1!U258)</f>
        <v/>
      </c>
      <c r="U255" s="6" t="str">
        <f>IF(Sheet1!V258="","",Sheet1!V258)</f>
        <v/>
      </c>
      <c r="V255" s="6" t="str">
        <f>IF(Sheet1!W258="","",Sheet1!W258)</f>
        <v/>
      </c>
      <c r="W255" s="6" t="str">
        <f>IF(Sheet1!X258="","",Sheet1!X258)</f>
        <v/>
      </c>
      <c r="X255" s="6" t="str">
        <f>IF(Sheet1!Y258="","",Sheet1!Y258)</f>
        <v/>
      </c>
    </row>
    <row r="256" spans="1:24" ht="14" x14ac:dyDescent="0.25">
      <c r="A256" s="10" t="str">
        <f>IF(Sheet1!A259="","",Sheet1!A259)</f>
        <v/>
      </c>
      <c r="B256" s="10" t="str">
        <f>IF(Sheet1!B259="","",Sheet1!B259)</f>
        <v/>
      </c>
      <c r="C256" s="10" t="str">
        <f>IF(Sheet1!C259="","",Sheet1!C259)</f>
        <v/>
      </c>
      <c r="D256" s="10" t="str">
        <f>IF(Sheet1!D259="","",Sheet1!D259)</f>
        <v/>
      </c>
      <c r="E256" s="10" t="str">
        <f>IF(Sheet1!E259="","",Sheet1!E259)</f>
        <v/>
      </c>
      <c r="F256" s="10" t="str">
        <f>IF(Sheet1!F259="","",Sheet1!F259)</f>
        <v/>
      </c>
      <c r="G256" s="10" t="str">
        <f>IF(Sheet1!G259="","",Sheet1!G259)</f>
        <v/>
      </c>
      <c r="H256" s="10" t="str">
        <f>IF(Sheet1!H259="","",Sheet1!H259)</f>
        <v/>
      </c>
      <c r="I256" s="10" t="str">
        <f>IF(Sheet1!I259="","",Sheet1!I259)</f>
        <v/>
      </c>
      <c r="J256" s="10" t="str">
        <f>IF(Sheet1!Z259="","",Sheet1!Z259)</f>
        <v/>
      </c>
      <c r="K256" s="10" t="str">
        <f>IF(Sheet1!AA259="","",Sheet1!AA259)</f>
        <v/>
      </c>
      <c r="L256" s="10" t="str">
        <f>IF(Sheet1!AB259="","",Sheet1!AB259)</f>
        <v/>
      </c>
      <c r="M256" s="10" t="str">
        <f>IF(Sheet1!AC259="","",Sheet1!AC259)</f>
        <v/>
      </c>
      <c r="N256" s="6" t="str">
        <f>IF(Sheet1!M259="","",Sheet1!M259)</f>
        <v/>
      </c>
      <c r="O256" s="6" t="str">
        <f>IF(Sheet1!N259="","",Sheet1!N259)</f>
        <v/>
      </c>
      <c r="P256" s="6" t="str">
        <f>IF(Sheet1!O259="","",Sheet1!O259)</f>
        <v/>
      </c>
      <c r="Q256" s="6" t="str">
        <f>IF(Sheet1!P259="","",Sheet1!P259)</f>
        <v/>
      </c>
      <c r="R256" s="6" t="str">
        <f>IF(Sheet1!S259="","",Sheet1!S259)</f>
        <v/>
      </c>
      <c r="S256" s="6" t="str">
        <f>IF(Sheet1!T259="","",Sheet1!T259)</f>
        <v/>
      </c>
      <c r="T256" s="6" t="str">
        <f>IF(Sheet1!U259="","",Sheet1!U259)</f>
        <v/>
      </c>
      <c r="U256" s="6" t="str">
        <f>IF(Sheet1!V259="","",Sheet1!V259)</f>
        <v/>
      </c>
      <c r="V256" s="6" t="str">
        <f>IF(Sheet1!W259="","",Sheet1!W259)</f>
        <v/>
      </c>
      <c r="W256" s="6" t="str">
        <f>IF(Sheet1!X259="","",Sheet1!X259)</f>
        <v/>
      </c>
      <c r="X256" s="6" t="str">
        <f>IF(Sheet1!Y259="","",Sheet1!Y259)</f>
        <v/>
      </c>
    </row>
    <row r="257" spans="1:24" ht="14" x14ac:dyDescent="0.25">
      <c r="A257" s="10" t="str">
        <f>IF(Sheet1!A260="","",Sheet1!A260)</f>
        <v/>
      </c>
      <c r="B257" s="10" t="str">
        <f>IF(Sheet1!B260="","",Sheet1!B260)</f>
        <v/>
      </c>
      <c r="C257" s="10" t="str">
        <f>IF(Sheet1!C260="","",Sheet1!C260)</f>
        <v/>
      </c>
      <c r="D257" s="10" t="str">
        <f>IF(Sheet1!D260="","",Sheet1!D260)</f>
        <v/>
      </c>
      <c r="E257" s="10" t="str">
        <f>IF(Sheet1!E260="","",Sheet1!E260)</f>
        <v/>
      </c>
      <c r="F257" s="10" t="str">
        <f>IF(Sheet1!F260="","",Sheet1!F260)</f>
        <v/>
      </c>
      <c r="G257" s="10" t="str">
        <f>IF(Sheet1!G260="","",Sheet1!G260)</f>
        <v/>
      </c>
      <c r="H257" s="10" t="str">
        <f>IF(Sheet1!H260="","",Sheet1!H260)</f>
        <v/>
      </c>
      <c r="I257" s="10" t="str">
        <f>IF(Sheet1!I260="","",Sheet1!I260)</f>
        <v/>
      </c>
      <c r="J257" s="10" t="str">
        <f>IF(Sheet1!Z260="","",Sheet1!Z260)</f>
        <v/>
      </c>
      <c r="K257" s="10" t="str">
        <f>IF(Sheet1!AA260="","",Sheet1!AA260)</f>
        <v/>
      </c>
      <c r="L257" s="10" t="str">
        <f>IF(Sheet1!AB260="","",Sheet1!AB260)</f>
        <v/>
      </c>
      <c r="M257" s="10" t="str">
        <f>IF(Sheet1!AC260="","",Sheet1!AC260)</f>
        <v/>
      </c>
      <c r="N257" s="6" t="str">
        <f>IF(Sheet1!M260="","",Sheet1!M260)</f>
        <v/>
      </c>
      <c r="O257" s="6" t="str">
        <f>IF(Sheet1!N260="","",Sheet1!N260)</f>
        <v/>
      </c>
      <c r="P257" s="6" t="str">
        <f>IF(Sheet1!O260="","",Sheet1!O260)</f>
        <v/>
      </c>
      <c r="Q257" s="6" t="str">
        <f>IF(Sheet1!P260="","",Sheet1!P260)</f>
        <v/>
      </c>
      <c r="R257" s="6" t="str">
        <f>IF(Sheet1!S260="","",Sheet1!S260)</f>
        <v/>
      </c>
      <c r="S257" s="6" t="str">
        <f>IF(Sheet1!T260="","",Sheet1!T260)</f>
        <v/>
      </c>
      <c r="T257" s="6" t="str">
        <f>IF(Sheet1!U260="","",Sheet1!U260)</f>
        <v/>
      </c>
      <c r="U257" s="6" t="str">
        <f>IF(Sheet1!V260="","",Sheet1!V260)</f>
        <v/>
      </c>
      <c r="V257" s="6" t="str">
        <f>IF(Sheet1!W260="","",Sheet1!W260)</f>
        <v/>
      </c>
      <c r="W257" s="6" t="str">
        <f>IF(Sheet1!X260="","",Sheet1!X260)</f>
        <v/>
      </c>
      <c r="X257" s="6" t="str">
        <f>IF(Sheet1!Y260="","",Sheet1!Y260)</f>
        <v/>
      </c>
    </row>
    <row r="258" spans="1:24" ht="14" x14ac:dyDescent="0.25">
      <c r="A258" s="10" t="str">
        <f>IF(Sheet1!A261="","",Sheet1!A261)</f>
        <v/>
      </c>
      <c r="B258" s="10" t="str">
        <f>IF(Sheet1!B261="","",Sheet1!B261)</f>
        <v/>
      </c>
      <c r="C258" s="10" t="str">
        <f>IF(Sheet1!C261="","",Sheet1!C261)</f>
        <v/>
      </c>
      <c r="D258" s="10" t="str">
        <f>IF(Sheet1!D261="","",Sheet1!D261)</f>
        <v/>
      </c>
      <c r="E258" s="10" t="str">
        <f>IF(Sheet1!E261="","",Sheet1!E261)</f>
        <v/>
      </c>
      <c r="F258" s="10" t="str">
        <f>IF(Sheet1!F261="","",Sheet1!F261)</f>
        <v/>
      </c>
      <c r="G258" s="10" t="str">
        <f>IF(Sheet1!G261="","",Sheet1!G261)</f>
        <v/>
      </c>
      <c r="H258" s="10" t="str">
        <f>IF(Sheet1!H261="","",Sheet1!H261)</f>
        <v/>
      </c>
      <c r="I258" s="10" t="str">
        <f>IF(Sheet1!I261="","",Sheet1!I261)</f>
        <v/>
      </c>
      <c r="J258" s="10" t="str">
        <f>IF(Sheet1!Z261="","",Sheet1!Z261)</f>
        <v/>
      </c>
      <c r="K258" s="10" t="str">
        <f>IF(Sheet1!AA261="","",Sheet1!AA261)</f>
        <v/>
      </c>
      <c r="L258" s="10" t="str">
        <f>IF(Sheet1!AB261="","",Sheet1!AB261)</f>
        <v/>
      </c>
      <c r="M258" s="10" t="str">
        <f>IF(Sheet1!AC261="","",Sheet1!AC261)</f>
        <v/>
      </c>
      <c r="N258" s="6" t="str">
        <f>IF(Sheet1!M261="","",Sheet1!M261)</f>
        <v/>
      </c>
      <c r="O258" s="6" t="str">
        <f>IF(Sheet1!N261="","",Sheet1!N261)</f>
        <v/>
      </c>
      <c r="P258" s="6" t="str">
        <f>IF(Sheet1!O261="","",Sheet1!O261)</f>
        <v/>
      </c>
      <c r="Q258" s="6" t="str">
        <f>IF(Sheet1!P261="","",Sheet1!P261)</f>
        <v/>
      </c>
      <c r="R258" s="6" t="str">
        <f>IF(Sheet1!S261="","",Sheet1!S261)</f>
        <v/>
      </c>
      <c r="S258" s="6" t="str">
        <f>IF(Sheet1!T261="","",Sheet1!T261)</f>
        <v/>
      </c>
      <c r="T258" s="6" t="str">
        <f>IF(Sheet1!U261="","",Sheet1!U261)</f>
        <v/>
      </c>
      <c r="U258" s="6" t="str">
        <f>IF(Sheet1!V261="","",Sheet1!V261)</f>
        <v/>
      </c>
      <c r="V258" s="6" t="str">
        <f>IF(Sheet1!W261="","",Sheet1!W261)</f>
        <v/>
      </c>
      <c r="W258" s="6" t="str">
        <f>IF(Sheet1!X261="","",Sheet1!X261)</f>
        <v/>
      </c>
      <c r="X258" s="6" t="str">
        <f>IF(Sheet1!Y261="","",Sheet1!Y261)</f>
        <v/>
      </c>
    </row>
    <row r="259" spans="1:24" ht="14" x14ac:dyDescent="0.25">
      <c r="A259" s="10" t="str">
        <f>IF(Sheet1!A262="","",Sheet1!A262)</f>
        <v/>
      </c>
      <c r="B259" s="10" t="str">
        <f>IF(Sheet1!B262="","",Sheet1!B262)</f>
        <v/>
      </c>
      <c r="C259" s="10" t="str">
        <f>IF(Sheet1!C262="","",Sheet1!C262)</f>
        <v/>
      </c>
      <c r="D259" s="10" t="str">
        <f>IF(Sheet1!D262="","",Sheet1!D262)</f>
        <v/>
      </c>
      <c r="E259" s="10" t="str">
        <f>IF(Sheet1!E262="","",Sheet1!E262)</f>
        <v/>
      </c>
      <c r="F259" s="10" t="str">
        <f>IF(Sheet1!F262="","",Sheet1!F262)</f>
        <v/>
      </c>
      <c r="G259" s="10" t="str">
        <f>IF(Sheet1!G262="","",Sheet1!G262)</f>
        <v/>
      </c>
      <c r="H259" s="10" t="str">
        <f>IF(Sheet1!H262="","",Sheet1!H262)</f>
        <v/>
      </c>
      <c r="I259" s="10" t="str">
        <f>IF(Sheet1!I262="","",Sheet1!I262)</f>
        <v/>
      </c>
      <c r="J259" s="10" t="str">
        <f>IF(Sheet1!Z262="","",Sheet1!Z262)</f>
        <v/>
      </c>
      <c r="K259" s="10" t="str">
        <f>IF(Sheet1!AA262="","",Sheet1!AA262)</f>
        <v/>
      </c>
      <c r="L259" s="10" t="str">
        <f>IF(Sheet1!AB262="","",Sheet1!AB262)</f>
        <v/>
      </c>
      <c r="M259" s="10" t="str">
        <f>IF(Sheet1!AC262="","",Sheet1!AC262)</f>
        <v/>
      </c>
      <c r="N259" s="6" t="str">
        <f>IF(Sheet1!M262="","",Sheet1!M262)</f>
        <v/>
      </c>
      <c r="O259" s="6" t="str">
        <f>IF(Sheet1!N262="","",Sheet1!N262)</f>
        <v/>
      </c>
      <c r="P259" s="6" t="str">
        <f>IF(Sheet1!O262="","",Sheet1!O262)</f>
        <v/>
      </c>
      <c r="Q259" s="6" t="str">
        <f>IF(Sheet1!P262="","",Sheet1!P262)</f>
        <v/>
      </c>
      <c r="R259" s="6" t="str">
        <f>IF(Sheet1!S262="","",Sheet1!S262)</f>
        <v/>
      </c>
      <c r="S259" s="6" t="str">
        <f>IF(Sheet1!T262="","",Sheet1!T262)</f>
        <v/>
      </c>
      <c r="T259" s="6" t="str">
        <f>IF(Sheet1!U262="","",Sheet1!U262)</f>
        <v/>
      </c>
      <c r="U259" s="6" t="str">
        <f>IF(Sheet1!V262="","",Sheet1!V262)</f>
        <v/>
      </c>
      <c r="V259" s="6" t="str">
        <f>IF(Sheet1!W262="","",Sheet1!W262)</f>
        <v/>
      </c>
      <c r="W259" s="6" t="str">
        <f>IF(Sheet1!X262="","",Sheet1!X262)</f>
        <v/>
      </c>
      <c r="X259" s="6" t="str">
        <f>IF(Sheet1!Y262="","",Sheet1!Y262)</f>
        <v/>
      </c>
    </row>
    <row r="260" spans="1:24" ht="14" x14ac:dyDescent="0.25">
      <c r="A260" s="10" t="str">
        <f>IF(Sheet1!A263="","",Sheet1!A263)</f>
        <v/>
      </c>
      <c r="B260" s="10" t="str">
        <f>IF(Sheet1!B263="","",Sheet1!B263)</f>
        <v/>
      </c>
      <c r="C260" s="10" t="str">
        <f>IF(Sheet1!C263="","",Sheet1!C263)</f>
        <v/>
      </c>
      <c r="D260" s="10" t="str">
        <f>IF(Sheet1!D263="","",Sheet1!D263)</f>
        <v/>
      </c>
      <c r="E260" s="10" t="str">
        <f>IF(Sheet1!E263="","",Sheet1!E263)</f>
        <v/>
      </c>
      <c r="F260" s="10" t="str">
        <f>IF(Sheet1!F263="","",Sheet1!F263)</f>
        <v/>
      </c>
      <c r="G260" s="10" t="str">
        <f>IF(Sheet1!G263="","",Sheet1!G263)</f>
        <v/>
      </c>
      <c r="H260" s="10" t="str">
        <f>IF(Sheet1!H263="","",Sheet1!H263)</f>
        <v/>
      </c>
      <c r="I260" s="10" t="str">
        <f>IF(Sheet1!I263="","",Sheet1!I263)</f>
        <v/>
      </c>
      <c r="J260" s="10" t="str">
        <f>IF(Sheet1!Z263="","",Sheet1!Z263)</f>
        <v/>
      </c>
      <c r="K260" s="10" t="str">
        <f>IF(Sheet1!AA263="","",Sheet1!AA263)</f>
        <v/>
      </c>
      <c r="L260" s="10" t="str">
        <f>IF(Sheet1!AB263="","",Sheet1!AB263)</f>
        <v/>
      </c>
      <c r="M260" s="10" t="str">
        <f>IF(Sheet1!AC263="","",Sheet1!AC263)</f>
        <v/>
      </c>
      <c r="N260" s="6" t="str">
        <f>IF(Sheet1!M263="","",Sheet1!M263)</f>
        <v/>
      </c>
      <c r="O260" s="6" t="str">
        <f>IF(Sheet1!N263="","",Sheet1!N263)</f>
        <v/>
      </c>
      <c r="P260" s="6" t="str">
        <f>IF(Sheet1!O263="","",Sheet1!O263)</f>
        <v/>
      </c>
      <c r="Q260" s="6" t="str">
        <f>IF(Sheet1!P263="","",Sheet1!P263)</f>
        <v/>
      </c>
      <c r="R260" s="6" t="str">
        <f>IF(Sheet1!S263="","",Sheet1!S263)</f>
        <v/>
      </c>
      <c r="S260" s="6" t="str">
        <f>IF(Sheet1!T263="","",Sheet1!T263)</f>
        <v/>
      </c>
      <c r="T260" s="6" t="str">
        <f>IF(Sheet1!U263="","",Sheet1!U263)</f>
        <v/>
      </c>
      <c r="U260" s="6" t="str">
        <f>IF(Sheet1!V263="","",Sheet1!V263)</f>
        <v/>
      </c>
      <c r="V260" s="6" t="str">
        <f>IF(Sheet1!W263="","",Sheet1!W263)</f>
        <v/>
      </c>
      <c r="W260" s="6" t="str">
        <f>IF(Sheet1!X263="","",Sheet1!X263)</f>
        <v/>
      </c>
      <c r="X260" s="6" t="str">
        <f>IF(Sheet1!Y263="","",Sheet1!Y263)</f>
        <v/>
      </c>
    </row>
    <row r="261" spans="1:24" ht="14" x14ac:dyDescent="0.25">
      <c r="A261" s="10" t="str">
        <f>IF(Sheet1!A264="","",Sheet1!A264)</f>
        <v/>
      </c>
      <c r="B261" s="10" t="str">
        <f>IF(Sheet1!B264="","",Sheet1!B264)</f>
        <v/>
      </c>
      <c r="C261" s="10" t="str">
        <f>IF(Sheet1!C264="","",Sheet1!C264)</f>
        <v/>
      </c>
      <c r="D261" s="10" t="str">
        <f>IF(Sheet1!D264="","",Sheet1!D264)</f>
        <v/>
      </c>
      <c r="E261" s="10" t="str">
        <f>IF(Sheet1!E264="","",Sheet1!E264)</f>
        <v/>
      </c>
      <c r="F261" s="10" t="str">
        <f>IF(Sheet1!F264="","",Sheet1!F264)</f>
        <v/>
      </c>
      <c r="G261" s="10" t="str">
        <f>IF(Sheet1!G264="","",Sheet1!G264)</f>
        <v/>
      </c>
      <c r="H261" s="10" t="str">
        <f>IF(Sheet1!H264="","",Sheet1!H264)</f>
        <v/>
      </c>
      <c r="I261" s="10" t="str">
        <f>IF(Sheet1!I264="","",Sheet1!I264)</f>
        <v/>
      </c>
      <c r="J261" s="10" t="str">
        <f>IF(Sheet1!Z264="","",Sheet1!Z264)</f>
        <v/>
      </c>
      <c r="K261" s="10" t="str">
        <f>IF(Sheet1!AA264="","",Sheet1!AA264)</f>
        <v/>
      </c>
      <c r="L261" s="10" t="str">
        <f>IF(Sheet1!AB264="","",Sheet1!AB264)</f>
        <v/>
      </c>
      <c r="M261" s="10" t="str">
        <f>IF(Sheet1!AC264="","",Sheet1!AC264)</f>
        <v/>
      </c>
      <c r="N261" s="6" t="str">
        <f>IF(Sheet1!M264="","",Sheet1!M264)</f>
        <v/>
      </c>
      <c r="O261" s="6" t="str">
        <f>IF(Sheet1!N264="","",Sheet1!N264)</f>
        <v/>
      </c>
      <c r="P261" s="6" t="str">
        <f>IF(Sheet1!O264="","",Sheet1!O264)</f>
        <v/>
      </c>
      <c r="Q261" s="6" t="str">
        <f>IF(Sheet1!P264="","",Sheet1!P264)</f>
        <v/>
      </c>
      <c r="R261" s="6" t="str">
        <f>IF(Sheet1!S264="","",Sheet1!S264)</f>
        <v/>
      </c>
      <c r="S261" s="6" t="str">
        <f>IF(Sheet1!T264="","",Sheet1!T264)</f>
        <v/>
      </c>
      <c r="T261" s="6" t="str">
        <f>IF(Sheet1!U264="","",Sheet1!U264)</f>
        <v/>
      </c>
      <c r="U261" s="6" t="str">
        <f>IF(Sheet1!V264="","",Sheet1!V264)</f>
        <v/>
      </c>
      <c r="V261" s="6" t="str">
        <f>IF(Sheet1!W264="","",Sheet1!W264)</f>
        <v/>
      </c>
      <c r="W261" s="6" t="str">
        <f>IF(Sheet1!X264="","",Sheet1!X264)</f>
        <v/>
      </c>
      <c r="X261" s="6" t="str">
        <f>IF(Sheet1!Y264="","",Sheet1!Y264)</f>
        <v/>
      </c>
    </row>
    <row r="262" spans="1:24" ht="14" x14ac:dyDescent="0.25">
      <c r="A262" s="10" t="str">
        <f>IF(Sheet1!A265="","",Sheet1!A265)</f>
        <v/>
      </c>
      <c r="B262" s="10" t="str">
        <f>IF(Sheet1!B265="","",Sheet1!B265)</f>
        <v/>
      </c>
      <c r="C262" s="10" t="str">
        <f>IF(Sheet1!C265="","",Sheet1!C265)</f>
        <v/>
      </c>
      <c r="D262" s="10" t="str">
        <f>IF(Sheet1!D265="","",Sheet1!D265)</f>
        <v/>
      </c>
      <c r="E262" s="10" t="str">
        <f>IF(Sheet1!E265="","",Sheet1!E265)</f>
        <v/>
      </c>
      <c r="F262" s="10" t="str">
        <f>IF(Sheet1!F265="","",Sheet1!F265)</f>
        <v/>
      </c>
      <c r="G262" s="10" t="str">
        <f>IF(Sheet1!G265="","",Sheet1!G265)</f>
        <v/>
      </c>
      <c r="H262" s="10" t="str">
        <f>IF(Sheet1!H265="","",Sheet1!H265)</f>
        <v/>
      </c>
      <c r="I262" s="10" t="str">
        <f>IF(Sheet1!I265="","",Sheet1!I265)</f>
        <v/>
      </c>
      <c r="J262" s="10" t="str">
        <f>IF(Sheet1!Z265="","",Sheet1!Z265)</f>
        <v/>
      </c>
      <c r="K262" s="10" t="str">
        <f>IF(Sheet1!AA265="","",Sheet1!AA265)</f>
        <v/>
      </c>
      <c r="L262" s="10" t="str">
        <f>IF(Sheet1!AB265="","",Sheet1!AB265)</f>
        <v/>
      </c>
      <c r="M262" s="10" t="str">
        <f>IF(Sheet1!AC265="","",Sheet1!AC265)</f>
        <v/>
      </c>
      <c r="N262" s="6" t="str">
        <f>IF(Sheet1!M265="","",Sheet1!M265)</f>
        <v/>
      </c>
      <c r="O262" s="6" t="str">
        <f>IF(Sheet1!N265="","",Sheet1!N265)</f>
        <v/>
      </c>
      <c r="P262" s="6" t="str">
        <f>IF(Sheet1!O265="","",Sheet1!O265)</f>
        <v/>
      </c>
      <c r="Q262" s="6" t="str">
        <f>IF(Sheet1!P265="","",Sheet1!P265)</f>
        <v/>
      </c>
      <c r="R262" s="6" t="str">
        <f>IF(Sheet1!S265="","",Sheet1!S265)</f>
        <v/>
      </c>
      <c r="S262" s="6" t="str">
        <f>IF(Sheet1!T265="","",Sheet1!T265)</f>
        <v/>
      </c>
      <c r="T262" s="6" t="str">
        <f>IF(Sheet1!U265="","",Sheet1!U265)</f>
        <v/>
      </c>
      <c r="U262" s="6" t="str">
        <f>IF(Sheet1!V265="","",Sheet1!V265)</f>
        <v/>
      </c>
      <c r="V262" s="6" t="str">
        <f>IF(Sheet1!W265="","",Sheet1!W265)</f>
        <v/>
      </c>
      <c r="W262" s="6" t="str">
        <f>IF(Sheet1!X265="","",Sheet1!X265)</f>
        <v/>
      </c>
      <c r="X262" s="6" t="str">
        <f>IF(Sheet1!Y265="","",Sheet1!Y265)</f>
        <v/>
      </c>
    </row>
    <row r="263" spans="1:24" ht="14" x14ac:dyDescent="0.25">
      <c r="A263" s="10" t="str">
        <f>IF(Sheet1!A266="","",Sheet1!A266)</f>
        <v/>
      </c>
      <c r="B263" s="10" t="str">
        <f>IF(Sheet1!B266="","",Sheet1!B266)</f>
        <v/>
      </c>
      <c r="C263" s="10" t="str">
        <f>IF(Sheet1!C266="","",Sheet1!C266)</f>
        <v/>
      </c>
      <c r="D263" s="10" t="str">
        <f>IF(Sheet1!D266="","",Sheet1!D266)</f>
        <v/>
      </c>
      <c r="E263" s="10" t="str">
        <f>IF(Sheet1!E266="","",Sheet1!E266)</f>
        <v/>
      </c>
      <c r="F263" s="10" t="str">
        <f>IF(Sheet1!F266="","",Sheet1!F266)</f>
        <v/>
      </c>
      <c r="G263" s="10" t="str">
        <f>IF(Sheet1!G266="","",Sheet1!G266)</f>
        <v/>
      </c>
      <c r="H263" s="10" t="str">
        <f>IF(Sheet1!H266="","",Sheet1!H266)</f>
        <v/>
      </c>
      <c r="I263" s="10" t="str">
        <f>IF(Sheet1!I266="","",Sheet1!I266)</f>
        <v/>
      </c>
      <c r="J263" s="10" t="str">
        <f>IF(Sheet1!Z266="","",Sheet1!Z266)</f>
        <v/>
      </c>
      <c r="K263" s="10" t="str">
        <f>IF(Sheet1!AA266="","",Sheet1!AA266)</f>
        <v/>
      </c>
      <c r="L263" s="10" t="str">
        <f>IF(Sheet1!AB266="","",Sheet1!AB266)</f>
        <v/>
      </c>
      <c r="M263" s="10" t="str">
        <f>IF(Sheet1!AC266="","",Sheet1!AC266)</f>
        <v/>
      </c>
      <c r="N263" s="6" t="str">
        <f>IF(Sheet1!M266="","",Sheet1!M266)</f>
        <v/>
      </c>
      <c r="O263" s="6" t="str">
        <f>IF(Sheet1!N266="","",Sheet1!N266)</f>
        <v/>
      </c>
      <c r="P263" s="6" t="str">
        <f>IF(Sheet1!O266="","",Sheet1!O266)</f>
        <v/>
      </c>
      <c r="Q263" s="6" t="str">
        <f>IF(Sheet1!P266="","",Sheet1!P266)</f>
        <v/>
      </c>
      <c r="R263" s="6" t="str">
        <f>IF(Sheet1!S266="","",Sheet1!S266)</f>
        <v/>
      </c>
      <c r="S263" s="6" t="str">
        <f>IF(Sheet1!T266="","",Sheet1!T266)</f>
        <v/>
      </c>
      <c r="T263" s="6" t="str">
        <f>IF(Sheet1!U266="","",Sheet1!U266)</f>
        <v/>
      </c>
      <c r="U263" s="6" t="str">
        <f>IF(Sheet1!V266="","",Sheet1!V266)</f>
        <v/>
      </c>
      <c r="V263" s="6" t="str">
        <f>IF(Sheet1!W266="","",Sheet1!W266)</f>
        <v/>
      </c>
      <c r="W263" s="6" t="str">
        <f>IF(Sheet1!X266="","",Sheet1!X266)</f>
        <v/>
      </c>
      <c r="X263" s="6" t="str">
        <f>IF(Sheet1!Y266="","",Sheet1!Y266)</f>
        <v/>
      </c>
    </row>
    <row r="264" spans="1:24" ht="14" x14ac:dyDescent="0.25">
      <c r="A264" s="10" t="str">
        <f>IF(Sheet1!A267="","",Sheet1!A267)</f>
        <v/>
      </c>
      <c r="B264" s="10" t="str">
        <f>IF(Sheet1!B267="","",Sheet1!B267)</f>
        <v/>
      </c>
      <c r="C264" s="10" t="str">
        <f>IF(Sheet1!C267="","",Sheet1!C267)</f>
        <v/>
      </c>
      <c r="D264" s="10" t="str">
        <f>IF(Sheet1!D267="","",Sheet1!D267)</f>
        <v/>
      </c>
      <c r="E264" s="10" t="str">
        <f>IF(Sheet1!E267="","",Sheet1!E267)</f>
        <v/>
      </c>
      <c r="F264" s="10" t="str">
        <f>IF(Sheet1!F267="","",Sheet1!F267)</f>
        <v/>
      </c>
      <c r="G264" s="10" t="str">
        <f>IF(Sheet1!G267="","",Sheet1!G267)</f>
        <v/>
      </c>
      <c r="H264" s="10" t="str">
        <f>IF(Sheet1!H267="","",Sheet1!H267)</f>
        <v/>
      </c>
      <c r="I264" s="10" t="str">
        <f>IF(Sheet1!I267="","",Sheet1!I267)</f>
        <v/>
      </c>
      <c r="J264" s="10" t="str">
        <f>IF(Sheet1!Z267="","",Sheet1!Z267)</f>
        <v/>
      </c>
      <c r="K264" s="10" t="str">
        <f>IF(Sheet1!AA267="","",Sheet1!AA267)</f>
        <v/>
      </c>
      <c r="L264" s="10" t="str">
        <f>IF(Sheet1!AB267="","",Sheet1!AB267)</f>
        <v/>
      </c>
      <c r="M264" s="10" t="str">
        <f>IF(Sheet1!AC267="","",Sheet1!AC267)</f>
        <v/>
      </c>
      <c r="N264" s="6" t="str">
        <f>IF(Sheet1!M267="","",Sheet1!M267)</f>
        <v/>
      </c>
      <c r="O264" s="6" t="str">
        <f>IF(Sheet1!N267="","",Sheet1!N267)</f>
        <v/>
      </c>
      <c r="P264" s="6" t="str">
        <f>IF(Sheet1!O267="","",Sheet1!O267)</f>
        <v/>
      </c>
      <c r="Q264" s="6" t="str">
        <f>IF(Sheet1!P267="","",Sheet1!P267)</f>
        <v/>
      </c>
      <c r="R264" s="6" t="str">
        <f>IF(Sheet1!S267="","",Sheet1!S267)</f>
        <v/>
      </c>
      <c r="S264" s="6" t="str">
        <f>IF(Sheet1!T267="","",Sheet1!T267)</f>
        <v/>
      </c>
      <c r="T264" s="6" t="str">
        <f>IF(Sheet1!U267="","",Sheet1!U267)</f>
        <v/>
      </c>
      <c r="U264" s="6" t="str">
        <f>IF(Sheet1!V267="","",Sheet1!V267)</f>
        <v/>
      </c>
      <c r="V264" s="6" t="str">
        <f>IF(Sheet1!W267="","",Sheet1!W267)</f>
        <v/>
      </c>
      <c r="W264" s="6" t="str">
        <f>IF(Sheet1!X267="","",Sheet1!X267)</f>
        <v/>
      </c>
      <c r="X264" s="6" t="str">
        <f>IF(Sheet1!Y267="","",Sheet1!Y267)</f>
        <v/>
      </c>
    </row>
    <row r="265" spans="1:24" ht="14" x14ac:dyDescent="0.25">
      <c r="A265" s="10" t="str">
        <f>IF(Sheet1!A268="","",Sheet1!A268)</f>
        <v/>
      </c>
      <c r="B265" s="10" t="str">
        <f>IF(Sheet1!B268="","",Sheet1!B268)</f>
        <v/>
      </c>
      <c r="C265" s="10" t="str">
        <f>IF(Sheet1!C268="","",Sheet1!C268)</f>
        <v/>
      </c>
      <c r="D265" s="10" t="str">
        <f>IF(Sheet1!D268="","",Sheet1!D268)</f>
        <v/>
      </c>
      <c r="E265" s="10" t="str">
        <f>IF(Sheet1!E268="","",Sheet1!E268)</f>
        <v/>
      </c>
      <c r="F265" s="10" t="str">
        <f>IF(Sheet1!F268="","",Sheet1!F268)</f>
        <v/>
      </c>
      <c r="G265" s="10" t="str">
        <f>IF(Sheet1!G268="","",Sheet1!G268)</f>
        <v/>
      </c>
      <c r="H265" s="10" t="str">
        <f>IF(Sheet1!H268="","",Sheet1!H268)</f>
        <v/>
      </c>
      <c r="I265" s="10" t="str">
        <f>IF(Sheet1!I268="","",Sheet1!I268)</f>
        <v/>
      </c>
      <c r="J265" s="10" t="str">
        <f>IF(Sheet1!Z268="","",Sheet1!Z268)</f>
        <v/>
      </c>
      <c r="K265" s="10" t="str">
        <f>IF(Sheet1!AA268="","",Sheet1!AA268)</f>
        <v/>
      </c>
      <c r="L265" s="10" t="str">
        <f>IF(Sheet1!AB268="","",Sheet1!AB268)</f>
        <v/>
      </c>
      <c r="M265" s="10" t="str">
        <f>IF(Sheet1!AC268="","",Sheet1!AC268)</f>
        <v/>
      </c>
      <c r="N265" s="6" t="str">
        <f>IF(Sheet1!M268="","",Sheet1!M268)</f>
        <v/>
      </c>
      <c r="O265" s="6" t="str">
        <f>IF(Sheet1!N268="","",Sheet1!N268)</f>
        <v/>
      </c>
      <c r="P265" s="6" t="str">
        <f>IF(Sheet1!O268="","",Sheet1!O268)</f>
        <v/>
      </c>
      <c r="Q265" s="6" t="str">
        <f>IF(Sheet1!P268="","",Sheet1!P268)</f>
        <v/>
      </c>
      <c r="R265" s="6" t="str">
        <f>IF(Sheet1!S268="","",Sheet1!S268)</f>
        <v/>
      </c>
      <c r="S265" s="6" t="str">
        <f>IF(Sheet1!T268="","",Sheet1!T268)</f>
        <v/>
      </c>
      <c r="T265" s="6" t="str">
        <f>IF(Sheet1!U268="","",Sheet1!U268)</f>
        <v/>
      </c>
      <c r="U265" s="6" t="str">
        <f>IF(Sheet1!V268="","",Sheet1!V268)</f>
        <v/>
      </c>
      <c r="V265" s="6" t="str">
        <f>IF(Sheet1!W268="","",Sheet1!W268)</f>
        <v/>
      </c>
      <c r="W265" s="6" t="str">
        <f>IF(Sheet1!X268="","",Sheet1!X268)</f>
        <v/>
      </c>
      <c r="X265" s="6" t="str">
        <f>IF(Sheet1!Y268="","",Sheet1!Y268)</f>
        <v/>
      </c>
    </row>
    <row r="266" spans="1:24" ht="14" x14ac:dyDescent="0.25">
      <c r="A266" s="10" t="str">
        <f>IF(Sheet1!A269="","",Sheet1!A269)</f>
        <v/>
      </c>
      <c r="B266" s="10" t="str">
        <f>IF(Sheet1!B269="","",Sheet1!B269)</f>
        <v/>
      </c>
      <c r="C266" s="10" t="str">
        <f>IF(Sheet1!C269="","",Sheet1!C269)</f>
        <v/>
      </c>
      <c r="D266" s="10" t="str">
        <f>IF(Sheet1!D269="","",Sheet1!D269)</f>
        <v/>
      </c>
      <c r="E266" s="10" t="str">
        <f>IF(Sheet1!E269="","",Sheet1!E269)</f>
        <v/>
      </c>
      <c r="F266" s="10" t="str">
        <f>IF(Sheet1!F269="","",Sheet1!F269)</f>
        <v/>
      </c>
      <c r="G266" s="10" t="str">
        <f>IF(Sheet1!G269="","",Sheet1!G269)</f>
        <v/>
      </c>
      <c r="H266" s="10" t="str">
        <f>IF(Sheet1!H269="","",Sheet1!H269)</f>
        <v/>
      </c>
      <c r="I266" s="10" t="str">
        <f>IF(Sheet1!I269="","",Sheet1!I269)</f>
        <v/>
      </c>
      <c r="J266" s="10" t="str">
        <f>IF(Sheet1!Z269="","",Sheet1!Z269)</f>
        <v/>
      </c>
      <c r="K266" s="10" t="str">
        <f>IF(Sheet1!AA269="","",Sheet1!AA269)</f>
        <v/>
      </c>
      <c r="L266" s="10" t="str">
        <f>IF(Sheet1!AB269="","",Sheet1!AB269)</f>
        <v/>
      </c>
      <c r="M266" s="10" t="str">
        <f>IF(Sheet1!AC269="","",Sheet1!AC269)</f>
        <v/>
      </c>
      <c r="N266" s="6" t="str">
        <f>IF(Sheet1!M269="","",Sheet1!M269)</f>
        <v/>
      </c>
      <c r="O266" s="6" t="str">
        <f>IF(Sheet1!N269="","",Sheet1!N269)</f>
        <v/>
      </c>
      <c r="P266" s="6" t="str">
        <f>IF(Sheet1!O269="","",Sheet1!O269)</f>
        <v/>
      </c>
      <c r="Q266" s="6" t="str">
        <f>IF(Sheet1!P269="","",Sheet1!P269)</f>
        <v/>
      </c>
      <c r="R266" s="6" t="str">
        <f>IF(Sheet1!S269="","",Sheet1!S269)</f>
        <v/>
      </c>
      <c r="S266" s="6" t="str">
        <f>IF(Sheet1!T269="","",Sheet1!T269)</f>
        <v/>
      </c>
      <c r="T266" s="6" t="str">
        <f>IF(Sheet1!U269="","",Sheet1!U269)</f>
        <v/>
      </c>
      <c r="U266" s="6" t="str">
        <f>IF(Sheet1!V269="","",Sheet1!V269)</f>
        <v/>
      </c>
      <c r="V266" s="6" t="str">
        <f>IF(Sheet1!W269="","",Sheet1!W269)</f>
        <v/>
      </c>
      <c r="W266" s="6" t="str">
        <f>IF(Sheet1!X269="","",Sheet1!X269)</f>
        <v/>
      </c>
      <c r="X266" s="6" t="str">
        <f>IF(Sheet1!Y269="","",Sheet1!Y269)</f>
        <v/>
      </c>
    </row>
    <row r="267" spans="1:24" ht="14" x14ac:dyDescent="0.25">
      <c r="A267" s="10" t="str">
        <f>IF(Sheet1!A270="","",Sheet1!A270)</f>
        <v/>
      </c>
      <c r="B267" s="10" t="str">
        <f>IF(Sheet1!B270="","",Sheet1!B270)</f>
        <v/>
      </c>
      <c r="C267" s="10" t="str">
        <f>IF(Sheet1!C270="","",Sheet1!C270)</f>
        <v/>
      </c>
      <c r="D267" s="10" t="str">
        <f>IF(Sheet1!D270="","",Sheet1!D270)</f>
        <v/>
      </c>
      <c r="E267" s="10" t="str">
        <f>IF(Sheet1!E270="","",Sheet1!E270)</f>
        <v/>
      </c>
      <c r="F267" s="10" t="str">
        <f>IF(Sheet1!F270="","",Sheet1!F270)</f>
        <v/>
      </c>
      <c r="G267" s="10" t="str">
        <f>IF(Sheet1!G270="","",Sheet1!G270)</f>
        <v/>
      </c>
      <c r="H267" s="10" t="str">
        <f>IF(Sheet1!H270="","",Sheet1!H270)</f>
        <v/>
      </c>
      <c r="I267" s="10" t="str">
        <f>IF(Sheet1!I270="","",Sheet1!I270)</f>
        <v/>
      </c>
      <c r="J267" s="10" t="str">
        <f>IF(Sheet1!Z270="","",Sheet1!Z270)</f>
        <v/>
      </c>
      <c r="K267" s="10" t="str">
        <f>IF(Sheet1!AA270="","",Sheet1!AA270)</f>
        <v/>
      </c>
      <c r="L267" s="10" t="str">
        <f>IF(Sheet1!AB270="","",Sheet1!AB270)</f>
        <v/>
      </c>
      <c r="M267" s="10" t="str">
        <f>IF(Sheet1!AC270="","",Sheet1!AC270)</f>
        <v/>
      </c>
      <c r="N267" s="6" t="str">
        <f>IF(Sheet1!M270="","",Sheet1!M270)</f>
        <v/>
      </c>
      <c r="O267" s="6" t="str">
        <f>IF(Sheet1!N270="","",Sheet1!N270)</f>
        <v/>
      </c>
      <c r="P267" s="6" t="str">
        <f>IF(Sheet1!O270="","",Sheet1!O270)</f>
        <v/>
      </c>
      <c r="Q267" s="6" t="str">
        <f>IF(Sheet1!P270="","",Sheet1!P270)</f>
        <v/>
      </c>
      <c r="R267" s="6" t="str">
        <f>IF(Sheet1!S270="","",Sheet1!S270)</f>
        <v/>
      </c>
      <c r="S267" s="6" t="str">
        <f>IF(Sheet1!T270="","",Sheet1!T270)</f>
        <v/>
      </c>
      <c r="T267" s="6" t="str">
        <f>IF(Sheet1!U270="","",Sheet1!U270)</f>
        <v/>
      </c>
      <c r="U267" s="6" t="str">
        <f>IF(Sheet1!V270="","",Sheet1!V270)</f>
        <v/>
      </c>
      <c r="V267" s="6" t="str">
        <f>IF(Sheet1!W270="","",Sheet1!W270)</f>
        <v/>
      </c>
      <c r="W267" s="6" t="str">
        <f>IF(Sheet1!X270="","",Sheet1!X270)</f>
        <v/>
      </c>
      <c r="X267" s="6" t="str">
        <f>IF(Sheet1!Y270="","",Sheet1!Y270)</f>
        <v/>
      </c>
    </row>
    <row r="268" spans="1:24" ht="14" x14ac:dyDescent="0.25">
      <c r="A268" s="10" t="str">
        <f>IF(Sheet1!A271="","",Sheet1!A271)</f>
        <v/>
      </c>
      <c r="B268" s="10" t="str">
        <f>IF(Sheet1!B271="","",Sheet1!B271)</f>
        <v/>
      </c>
      <c r="C268" s="10" t="str">
        <f>IF(Sheet1!C271="","",Sheet1!C271)</f>
        <v/>
      </c>
      <c r="D268" s="10" t="str">
        <f>IF(Sheet1!D271="","",Sheet1!D271)</f>
        <v/>
      </c>
      <c r="E268" s="10" t="str">
        <f>IF(Sheet1!E271="","",Sheet1!E271)</f>
        <v/>
      </c>
      <c r="F268" s="10" t="str">
        <f>IF(Sheet1!F271="","",Sheet1!F271)</f>
        <v/>
      </c>
      <c r="G268" s="10" t="str">
        <f>IF(Sheet1!G271="","",Sheet1!G271)</f>
        <v/>
      </c>
      <c r="H268" s="10" t="str">
        <f>IF(Sheet1!H271="","",Sheet1!H271)</f>
        <v/>
      </c>
      <c r="I268" s="10" t="str">
        <f>IF(Sheet1!I271="","",Sheet1!I271)</f>
        <v/>
      </c>
      <c r="J268" s="10" t="str">
        <f>IF(Sheet1!Z271="","",Sheet1!Z271)</f>
        <v/>
      </c>
      <c r="K268" s="10" t="str">
        <f>IF(Sheet1!AA271="","",Sheet1!AA271)</f>
        <v/>
      </c>
      <c r="L268" s="10" t="str">
        <f>IF(Sheet1!AB271="","",Sheet1!AB271)</f>
        <v/>
      </c>
      <c r="M268" s="10" t="str">
        <f>IF(Sheet1!AC271="","",Sheet1!AC271)</f>
        <v/>
      </c>
      <c r="N268" s="6" t="str">
        <f>IF(Sheet1!M271="","",Sheet1!M271)</f>
        <v/>
      </c>
      <c r="O268" s="6" t="str">
        <f>IF(Sheet1!N271="","",Sheet1!N271)</f>
        <v/>
      </c>
      <c r="P268" s="6" t="str">
        <f>IF(Sheet1!O271="","",Sheet1!O271)</f>
        <v/>
      </c>
      <c r="Q268" s="6" t="str">
        <f>IF(Sheet1!P271="","",Sheet1!P271)</f>
        <v/>
      </c>
      <c r="R268" s="6" t="str">
        <f>IF(Sheet1!S271="","",Sheet1!S271)</f>
        <v/>
      </c>
      <c r="S268" s="6" t="str">
        <f>IF(Sheet1!T271="","",Sheet1!T271)</f>
        <v/>
      </c>
      <c r="T268" s="6" t="str">
        <f>IF(Sheet1!U271="","",Sheet1!U271)</f>
        <v/>
      </c>
      <c r="U268" s="6" t="str">
        <f>IF(Sheet1!V271="","",Sheet1!V271)</f>
        <v/>
      </c>
      <c r="V268" s="6" t="str">
        <f>IF(Sheet1!W271="","",Sheet1!W271)</f>
        <v/>
      </c>
      <c r="W268" s="6" t="str">
        <f>IF(Sheet1!X271="","",Sheet1!X271)</f>
        <v/>
      </c>
      <c r="X268" s="6" t="str">
        <f>IF(Sheet1!Y271="","",Sheet1!Y271)</f>
        <v/>
      </c>
    </row>
    <row r="269" spans="1:24" ht="14" x14ac:dyDescent="0.25">
      <c r="A269" s="10" t="str">
        <f>IF(Sheet1!A272="","",Sheet1!A272)</f>
        <v/>
      </c>
      <c r="B269" s="10" t="str">
        <f>IF(Sheet1!B272="","",Sheet1!B272)</f>
        <v/>
      </c>
      <c r="C269" s="10" t="str">
        <f>IF(Sheet1!C272="","",Sheet1!C272)</f>
        <v/>
      </c>
      <c r="D269" s="10" t="str">
        <f>IF(Sheet1!D272="","",Sheet1!D272)</f>
        <v/>
      </c>
      <c r="E269" s="10" t="str">
        <f>IF(Sheet1!E272="","",Sheet1!E272)</f>
        <v/>
      </c>
      <c r="F269" s="10" t="str">
        <f>IF(Sheet1!F272="","",Sheet1!F272)</f>
        <v/>
      </c>
      <c r="G269" s="10" t="str">
        <f>IF(Sheet1!G272="","",Sheet1!G272)</f>
        <v/>
      </c>
      <c r="H269" s="10" t="str">
        <f>IF(Sheet1!H272="","",Sheet1!H272)</f>
        <v/>
      </c>
      <c r="I269" s="10" t="str">
        <f>IF(Sheet1!I272="","",Sheet1!I272)</f>
        <v/>
      </c>
      <c r="J269" s="10" t="str">
        <f>IF(Sheet1!Z272="","",Sheet1!Z272)</f>
        <v/>
      </c>
      <c r="K269" s="10" t="str">
        <f>IF(Sheet1!AA272="","",Sheet1!AA272)</f>
        <v/>
      </c>
      <c r="L269" s="10" t="str">
        <f>IF(Sheet1!AB272="","",Sheet1!AB272)</f>
        <v/>
      </c>
      <c r="M269" s="10" t="str">
        <f>IF(Sheet1!AC272="","",Sheet1!AC272)</f>
        <v/>
      </c>
      <c r="N269" s="6" t="str">
        <f>IF(Sheet1!M272="","",Sheet1!M272)</f>
        <v/>
      </c>
      <c r="O269" s="6" t="str">
        <f>IF(Sheet1!N272="","",Sheet1!N272)</f>
        <v/>
      </c>
      <c r="P269" s="6" t="str">
        <f>IF(Sheet1!O272="","",Sheet1!O272)</f>
        <v/>
      </c>
      <c r="Q269" s="6" t="str">
        <f>IF(Sheet1!P272="","",Sheet1!P272)</f>
        <v/>
      </c>
      <c r="R269" s="6" t="str">
        <f>IF(Sheet1!S272="","",Sheet1!S272)</f>
        <v/>
      </c>
      <c r="S269" s="6" t="str">
        <f>IF(Sheet1!T272="","",Sheet1!T272)</f>
        <v/>
      </c>
      <c r="T269" s="6" t="str">
        <f>IF(Sheet1!U272="","",Sheet1!U272)</f>
        <v/>
      </c>
      <c r="U269" s="6" t="str">
        <f>IF(Sheet1!V272="","",Sheet1!V272)</f>
        <v/>
      </c>
      <c r="V269" s="6" t="str">
        <f>IF(Sheet1!W272="","",Sheet1!W272)</f>
        <v/>
      </c>
      <c r="W269" s="6" t="str">
        <f>IF(Sheet1!X272="","",Sheet1!X272)</f>
        <v/>
      </c>
      <c r="X269" s="6" t="str">
        <f>IF(Sheet1!Y272="","",Sheet1!Y272)</f>
        <v/>
      </c>
    </row>
    <row r="270" spans="1:24" ht="14" x14ac:dyDescent="0.25">
      <c r="A270" s="10" t="str">
        <f>IF(Sheet1!A273="","",Sheet1!A273)</f>
        <v/>
      </c>
      <c r="B270" s="10" t="str">
        <f>IF(Sheet1!B273="","",Sheet1!B273)</f>
        <v/>
      </c>
      <c r="C270" s="10" t="str">
        <f>IF(Sheet1!C273="","",Sheet1!C273)</f>
        <v/>
      </c>
      <c r="D270" s="10" t="str">
        <f>IF(Sheet1!D273="","",Sheet1!D273)</f>
        <v/>
      </c>
      <c r="E270" s="10" t="str">
        <f>IF(Sheet1!E273="","",Sheet1!E273)</f>
        <v/>
      </c>
      <c r="F270" s="10" t="str">
        <f>IF(Sheet1!F273="","",Sheet1!F273)</f>
        <v/>
      </c>
      <c r="G270" s="10" t="str">
        <f>IF(Sheet1!G273="","",Sheet1!G273)</f>
        <v/>
      </c>
      <c r="H270" s="10" t="str">
        <f>IF(Sheet1!H273="","",Sheet1!H273)</f>
        <v/>
      </c>
      <c r="I270" s="10" t="str">
        <f>IF(Sheet1!I273="","",Sheet1!I273)</f>
        <v/>
      </c>
      <c r="J270" s="10" t="str">
        <f>IF(Sheet1!Z273="","",Sheet1!Z273)</f>
        <v/>
      </c>
      <c r="K270" s="10" t="str">
        <f>IF(Sheet1!AA273="","",Sheet1!AA273)</f>
        <v/>
      </c>
      <c r="L270" s="10" t="str">
        <f>IF(Sheet1!AB273="","",Sheet1!AB273)</f>
        <v/>
      </c>
      <c r="M270" s="10" t="str">
        <f>IF(Sheet1!AC273="","",Sheet1!AC273)</f>
        <v/>
      </c>
      <c r="N270" s="6" t="str">
        <f>IF(Sheet1!M273="","",Sheet1!M273)</f>
        <v/>
      </c>
      <c r="O270" s="6" t="str">
        <f>IF(Sheet1!N273="","",Sheet1!N273)</f>
        <v/>
      </c>
      <c r="P270" s="6" t="str">
        <f>IF(Sheet1!O273="","",Sheet1!O273)</f>
        <v/>
      </c>
      <c r="Q270" s="6" t="str">
        <f>IF(Sheet1!P273="","",Sheet1!P273)</f>
        <v/>
      </c>
      <c r="R270" s="6" t="str">
        <f>IF(Sheet1!S273="","",Sheet1!S273)</f>
        <v/>
      </c>
      <c r="S270" s="6" t="str">
        <f>IF(Sheet1!T273="","",Sheet1!T273)</f>
        <v/>
      </c>
      <c r="T270" s="6" t="str">
        <f>IF(Sheet1!U273="","",Sheet1!U273)</f>
        <v/>
      </c>
      <c r="U270" s="6" t="str">
        <f>IF(Sheet1!V273="","",Sheet1!V273)</f>
        <v/>
      </c>
      <c r="V270" s="6" t="str">
        <f>IF(Sheet1!W273="","",Sheet1!W273)</f>
        <v/>
      </c>
      <c r="W270" s="6" t="str">
        <f>IF(Sheet1!X273="","",Sheet1!X273)</f>
        <v/>
      </c>
      <c r="X270" s="6" t="str">
        <f>IF(Sheet1!Y273="","",Sheet1!Y273)</f>
        <v/>
      </c>
    </row>
    <row r="271" spans="1:24" ht="14" x14ac:dyDescent="0.25">
      <c r="A271" s="10" t="str">
        <f>IF(Sheet1!A274="","",Sheet1!A274)</f>
        <v/>
      </c>
      <c r="B271" s="10" t="str">
        <f>IF(Sheet1!B274="","",Sheet1!B274)</f>
        <v/>
      </c>
      <c r="C271" s="10" t="str">
        <f>IF(Sheet1!C274="","",Sheet1!C274)</f>
        <v/>
      </c>
      <c r="D271" s="10" t="str">
        <f>IF(Sheet1!D274="","",Sheet1!D274)</f>
        <v/>
      </c>
      <c r="E271" s="10" t="str">
        <f>IF(Sheet1!E274="","",Sheet1!E274)</f>
        <v/>
      </c>
      <c r="F271" s="10" t="str">
        <f>IF(Sheet1!F274="","",Sheet1!F274)</f>
        <v/>
      </c>
      <c r="G271" s="10" t="str">
        <f>IF(Sheet1!G274="","",Sheet1!G274)</f>
        <v/>
      </c>
      <c r="H271" s="10" t="str">
        <f>IF(Sheet1!H274="","",Sheet1!H274)</f>
        <v/>
      </c>
      <c r="I271" s="10" t="str">
        <f>IF(Sheet1!I274="","",Sheet1!I274)</f>
        <v/>
      </c>
      <c r="J271" s="10" t="str">
        <f>IF(Sheet1!Z274="","",Sheet1!Z274)</f>
        <v/>
      </c>
      <c r="K271" s="10" t="str">
        <f>IF(Sheet1!AA274="","",Sheet1!AA274)</f>
        <v/>
      </c>
      <c r="L271" s="10" t="str">
        <f>IF(Sheet1!AB274="","",Sheet1!AB274)</f>
        <v/>
      </c>
      <c r="M271" s="10" t="str">
        <f>IF(Sheet1!AC274="","",Sheet1!AC274)</f>
        <v/>
      </c>
      <c r="N271" s="6" t="str">
        <f>IF(Sheet1!M274="","",Sheet1!M274)</f>
        <v/>
      </c>
      <c r="O271" s="6" t="str">
        <f>IF(Sheet1!N274="","",Sheet1!N274)</f>
        <v/>
      </c>
      <c r="P271" s="6" t="str">
        <f>IF(Sheet1!O274="","",Sheet1!O274)</f>
        <v/>
      </c>
      <c r="Q271" s="6" t="str">
        <f>IF(Sheet1!P274="","",Sheet1!P274)</f>
        <v/>
      </c>
      <c r="R271" s="6" t="str">
        <f>IF(Sheet1!S274="","",Sheet1!S274)</f>
        <v/>
      </c>
      <c r="S271" s="6" t="str">
        <f>IF(Sheet1!T274="","",Sheet1!T274)</f>
        <v/>
      </c>
      <c r="T271" s="6" t="str">
        <f>IF(Sheet1!U274="","",Sheet1!U274)</f>
        <v/>
      </c>
      <c r="U271" s="6" t="str">
        <f>IF(Sheet1!V274="","",Sheet1!V274)</f>
        <v/>
      </c>
      <c r="V271" s="6" t="str">
        <f>IF(Sheet1!W274="","",Sheet1!W274)</f>
        <v/>
      </c>
      <c r="W271" s="6" t="str">
        <f>IF(Sheet1!X274="","",Sheet1!X274)</f>
        <v/>
      </c>
      <c r="X271" s="6" t="str">
        <f>IF(Sheet1!Y274="","",Sheet1!Y274)</f>
        <v/>
      </c>
    </row>
    <row r="272" spans="1:24" ht="14" x14ac:dyDescent="0.25">
      <c r="A272" s="10" t="str">
        <f>IF(Sheet1!A275="","",Sheet1!A275)</f>
        <v/>
      </c>
      <c r="B272" s="10" t="str">
        <f>IF(Sheet1!B275="","",Sheet1!B275)</f>
        <v/>
      </c>
      <c r="C272" s="10" t="str">
        <f>IF(Sheet1!C275="","",Sheet1!C275)</f>
        <v/>
      </c>
      <c r="D272" s="10" t="str">
        <f>IF(Sheet1!D275="","",Sheet1!D275)</f>
        <v/>
      </c>
      <c r="E272" s="10" t="str">
        <f>IF(Sheet1!E275="","",Sheet1!E275)</f>
        <v/>
      </c>
      <c r="F272" s="10" t="str">
        <f>IF(Sheet1!F275="","",Sheet1!F275)</f>
        <v/>
      </c>
      <c r="G272" s="10" t="str">
        <f>IF(Sheet1!G275="","",Sheet1!G275)</f>
        <v/>
      </c>
      <c r="H272" s="10" t="str">
        <f>IF(Sheet1!H275="","",Sheet1!H275)</f>
        <v/>
      </c>
      <c r="I272" s="10" t="str">
        <f>IF(Sheet1!I275="","",Sheet1!I275)</f>
        <v/>
      </c>
      <c r="J272" s="10" t="str">
        <f>IF(Sheet1!Z275="","",Sheet1!Z275)</f>
        <v/>
      </c>
      <c r="K272" s="10" t="str">
        <f>IF(Sheet1!AA275="","",Sheet1!AA275)</f>
        <v/>
      </c>
      <c r="L272" s="10" t="str">
        <f>IF(Sheet1!AB275="","",Sheet1!AB275)</f>
        <v/>
      </c>
      <c r="M272" s="10" t="str">
        <f>IF(Sheet1!AC275="","",Sheet1!AC275)</f>
        <v/>
      </c>
      <c r="N272" s="6" t="str">
        <f>IF(Sheet1!M275="","",Sheet1!M275)</f>
        <v/>
      </c>
      <c r="O272" s="6" t="str">
        <f>IF(Sheet1!N275="","",Sheet1!N275)</f>
        <v/>
      </c>
      <c r="P272" s="6" t="str">
        <f>IF(Sheet1!O275="","",Sheet1!O275)</f>
        <v/>
      </c>
      <c r="Q272" s="6" t="str">
        <f>IF(Sheet1!P275="","",Sheet1!P275)</f>
        <v/>
      </c>
      <c r="R272" s="6" t="str">
        <f>IF(Sheet1!S275="","",Sheet1!S275)</f>
        <v/>
      </c>
      <c r="S272" s="6" t="str">
        <f>IF(Sheet1!T275="","",Sheet1!T275)</f>
        <v/>
      </c>
      <c r="T272" s="6" t="str">
        <f>IF(Sheet1!U275="","",Sheet1!U275)</f>
        <v/>
      </c>
      <c r="U272" s="6" t="str">
        <f>IF(Sheet1!V275="","",Sheet1!V275)</f>
        <v/>
      </c>
      <c r="V272" s="6" t="str">
        <f>IF(Sheet1!W275="","",Sheet1!W275)</f>
        <v/>
      </c>
      <c r="W272" s="6" t="str">
        <f>IF(Sheet1!X275="","",Sheet1!X275)</f>
        <v/>
      </c>
      <c r="X272" s="6" t="str">
        <f>IF(Sheet1!Y275="","",Sheet1!Y275)</f>
        <v/>
      </c>
    </row>
    <row r="273" spans="1:24" ht="14" x14ac:dyDescent="0.25">
      <c r="A273" s="10" t="str">
        <f>IF(Sheet1!A276="","",Sheet1!A276)</f>
        <v/>
      </c>
      <c r="B273" s="10" t="str">
        <f>IF(Sheet1!B276="","",Sheet1!B276)</f>
        <v/>
      </c>
      <c r="C273" s="10" t="str">
        <f>IF(Sheet1!C276="","",Sheet1!C276)</f>
        <v/>
      </c>
      <c r="D273" s="10" t="str">
        <f>IF(Sheet1!D276="","",Sheet1!D276)</f>
        <v/>
      </c>
      <c r="E273" s="10" t="str">
        <f>IF(Sheet1!E276="","",Sheet1!E276)</f>
        <v/>
      </c>
      <c r="F273" s="10" t="str">
        <f>IF(Sheet1!F276="","",Sheet1!F276)</f>
        <v/>
      </c>
      <c r="G273" s="10" t="str">
        <f>IF(Sheet1!G276="","",Sheet1!G276)</f>
        <v/>
      </c>
      <c r="H273" s="10" t="str">
        <f>IF(Sheet1!H276="","",Sheet1!H276)</f>
        <v/>
      </c>
      <c r="I273" s="10" t="str">
        <f>IF(Sheet1!I276="","",Sheet1!I276)</f>
        <v/>
      </c>
      <c r="J273" s="10" t="str">
        <f>IF(Sheet1!Z276="","",Sheet1!Z276)</f>
        <v/>
      </c>
      <c r="K273" s="10" t="str">
        <f>IF(Sheet1!AA276="","",Sheet1!AA276)</f>
        <v/>
      </c>
      <c r="L273" s="10" t="str">
        <f>IF(Sheet1!AB276="","",Sheet1!AB276)</f>
        <v/>
      </c>
      <c r="M273" s="10" t="str">
        <f>IF(Sheet1!AC276="","",Sheet1!AC276)</f>
        <v/>
      </c>
      <c r="N273" s="6" t="str">
        <f>IF(Sheet1!M276="","",Sheet1!M276)</f>
        <v/>
      </c>
      <c r="O273" s="6" t="str">
        <f>IF(Sheet1!N276="","",Sheet1!N276)</f>
        <v/>
      </c>
      <c r="P273" s="6" t="str">
        <f>IF(Sheet1!O276="","",Sheet1!O276)</f>
        <v/>
      </c>
      <c r="Q273" s="6" t="str">
        <f>IF(Sheet1!P276="","",Sheet1!P276)</f>
        <v/>
      </c>
      <c r="R273" s="6" t="str">
        <f>IF(Sheet1!S276="","",Sheet1!S276)</f>
        <v/>
      </c>
      <c r="S273" s="6" t="str">
        <f>IF(Sheet1!T276="","",Sheet1!T276)</f>
        <v/>
      </c>
      <c r="T273" s="6" t="str">
        <f>IF(Sheet1!U276="","",Sheet1!U276)</f>
        <v/>
      </c>
      <c r="U273" s="6" t="str">
        <f>IF(Sheet1!V276="","",Sheet1!V276)</f>
        <v/>
      </c>
      <c r="V273" s="6" t="str">
        <f>IF(Sheet1!W276="","",Sheet1!W276)</f>
        <v/>
      </c>
      <c r="W273" s="6" t="str">
        <f>IF(Sheet1!X276="","",Sheet1!X276)</f>
        <v/>
      </c>
      <c r="X273" s="6" t="str">
        <f>IF(Sheet1!Y276="","",Sheet1!Y276)</f>
        <v/>
      </c>
    </row>
    <row r="274" spans="1:24" ht="14" x14ac:dyDescent="0.25">
      <c r="A274" s="10" t="str">
        <f>IF(Sheet1!A277="","",Sheet1!A277)</f>
        <v/>
      </c>
      <c r="B274" s="10" t="str">
        <f>IF(Sheet1!B277="","",Sheet1!B277)</f>
        <v/>
      </c>
      <c r="C274" s="10" t="str">
        <f>IF(Sheet1!C277="","",Sheet1!C277)</f>
        <v/>
      </c>
      <c r="D274" s="10" t="str">
        <f>IF(Sheet1!D277="","",Sheet1!D277)</f>
        <v/>
      </c>
      <c r="E274" s="10" t="str">
        <f>IF(Sheet1!E277="","",Sheet1!E277)</f>
        <v/>
      </c>
      <c r="F274" s="10" t="str">
        <f>IF(Sheet1!F277="","",Sheet1!F277)</f>
        <v/>
      </c>
      <c r="G274" s="10" t="str">
        <f>IF(Sheet1!G277="","",Sheet1!G277)</f>
        <v/>
      </c>
      <c r="H274" s="10" t="str">
        <f>IF(Sheet1!H277="","",Sheet1!H277)</f>
        <v/>
      </c>
      <c r="I274" s="10" t="str">
        <f>IF(Sheet1!I277="","",Sheet1!I277)</f>
        <v/>
      </c>
      <c r="J274" s="10" t="str">
        <f>IF(Sheet1!Z277="","",Sheet1!Z277)</f>
        <v/>
      </c>
      <c r="K274" s="10" t="str">
        <f>IF(Sheet1!AA277="","",Sheet1!AA277)</f>
        <v/>
      </c>
      <c r="L274" s="10" t="str">
        <f>IF(Sheet1!AB277="","",Sheet1!AB277)</f>
        <v/>
      </c>
      <c r="M274" s="10" t="str">
        <f>IF(Sheet1!AC277="","",Sheet1!AC277)</f>
        <v/>
      </c>
      <c r="N274" s="6" t="str">
        <f>IF(Sheet1!M277="","",Sheet1!M277)</f>
        <v/>
      </c>
      <c r="O274" s="6" t="str">
        <f>IF(Sheet1!N277="","",Sheet1!N277)</f>
        <v/>
      </c>
      <c r="P274" s="6" t="str">
        <f>IF(Sheet1!O277="","",Sheet1!O277)</f>
        <v/>
      </c>
      <c r="Q274" s="6" t="str">
        <f>IF(Sheet1!P277="","",Sheet1!P277)</f>
        <v/>
      </c>
      <c r="R274" s="6" t="str">
        <f>IF(Sheet1!S277="","",Sheet1!S277)</f>
        <v/>
      </c>
      <c r="S274" s="6" t="str">
        <f>IF(Sheet1!T277="","",Sheet1!T277)</f>
        <v/>
      </c>
      <c r="T274" s="6" t="str">
        <f>IF(Sheet1!U277="","",Sheet1!U277)</f>
        <v/>
      </c>
      <c r="U274" s="6" t="str">
        <f>IF(Sheet1!V277="","",Sheet1!V277)</f>
        <v/>
      </c>
      <c r="V274" s="6" t="str">
        <f>IF(Sheet1!W277="","",Sheet1!W277)</f>
        <v/>
      </c>
      <c r="W274" s="6" t="str">
        <f>IF(Sheet1!X277="","",Sheet1!X277)</f>
        <v/>
      </c>
      <c r="X274" s="6" t="str">
        <f>IF(Sheet1!Y277="","",Sheet1!Y277)</f>
        <v/>
      </c>
    </row>
    <row r="275" spans="1:24" ht="14" x14ac:dyDescent="0.25">
      <c r="A275" s="10" t="str">
        <f>IF(Sheet1!A278="","",Sheet1!A278)</f>
        <v/>
      </c>
      <c r="B275" s="10" t="str">
        <f>IF(Sheet1!B278="","",Sheet1!B278)</f>
        <v/>
      </c>
      <c r="C275" s="10" t="str">
        <f>IF(Sheet1!C278="","",Sheet1!C278)</f>
        <v/>
      </c>
      <c r="D275" s="10" t="str">
        <f>IF(Sheet1!D278="","",Sheet1!D278)</f>
        <v/>
      </c>
      <c r="E275" s="10" t="str">
        <f>IF(Sheet1!E278="","",Sheet1!E278)</f>
        <v/>
      </c>
      <c r="F275" s="10" t="str">
        <f>IF(Sheet1!F278="","",Sheet1!F278)</f>
        <v/>
      </c>
      <c r="G275" s="10" t="str">
        <f>IF(Sheet1!G278="","",Sheet1!G278)</f>
        <v/>
      </c>
      <c r="H275" s="10" t="str">
        <f>IF(Sheet1!H278="","",Sheet1!H278)</f>
        <v/>
      </c>
      <c r="I275" s="10" t="str">
        <f>IF(Sheet1!I278="","",Sheet1!I278)</f>
        <v/>
      </c>
      <c r="J275" s="10" t="str">
        <f>IF(Sheet1!Z278="","",Sheet1!Z278)</f>
        <v/>
      </c>
      <c r="K275" s="10" t="str">
        <f>IF(Sheet1!AA278="","",Sheet1!AA278)</f>
        <v/>
      </c>
      <c r="L275" s="10" t="str">
        <f>IF(Sheet1!AB278="","",Sheet1!AB278)</f>
        <v/>
      </c>
      <c r="M275" s="10" t="str">
        <f>IF(Sheet1!AC278="","",Sheet1!AC278)</f>
        <v/>
      </c>
      <c r="N275" s="6" t="str">
        <f>IF(Sheet1!M278="","",Sheet1!M278)</f>
        <v/>
      </c>
      <c r="O275" s="6" t="str">
        <f>IF(Sheet1!N278="","",Sheet1!N278)</f>
        <v/>
      </c>
      <c r="P275" s="6" t="str">
        <f>IF(Sheet1!O278="","",Sheet1!O278)</f>
        <v/>
      </c>
      <c r="Q275" s="6" t="str">
        <f>IF(Sheet1!P278="","",Sheet1!P278)</f>
        <v/>
      </c>
      <c r="R275" s="6" t="str">
        <f>IF(Sheet1!S278="","",Sheet1!S278)</f>
        <v/>
      </c>
      <c r="S275" s="6" t="str">
        <f>IF(Sheet1!T278="","",Sheet1!T278)</f>
        <v/>
      </c>
      <c r="T275" s="6" t="str">
        <f>IF(Sheet1!U278="","",Sheet1!U278)</f>
        <v/>
      </c>
      <c r="U275" s="6" t="str">
        <f>IF(Sheet1!V278="","",Sheet1!V278)</f>
        <v/>
      </c>
      <c r="V275" s="6" t="str">
        <f>IF(Sheet1!W278="","",Sheet1!W278)</f>
        <v/>
      </c>
      <c r="W275" s="6" t="str">
        <f>IF(Sheet1!X278="","",Sheet1!X278)</f>
        <v/>
      </c>
      <c r="X275" s="6" t="str">
        <f>IF(Sheet1!Y278="","",Sheet1!Y278)</f>
        <v/>
      </c>
    </row>
    <row r="276" spans="1:24" ht="14" x14ac:dyDescent="0.25">
      <c r="A276" s="10" t="str">
        <f>IF(Sheet1!A279="","",Sheet1!A279)</f>
        <v/>
      </c>
      <c r="B276" s="10" t="str">
        <f>IF(Sheet1!B279="","",Sheet1!B279)</f>
        <v/>
      </c>
      <c r="C276" s="10" t="str">
        <f>IF(Sheet1!C279="","",Sheet1!C279)</f>
        <v/>
      </c>
      <c r="D276" s="10" t="str">
        <f>IF(Sheet1!D279="","",Sheet1!D279)</f>
        <v/>
      </c>
      <c r="E276" s="10" t="str">
        <f>IF(Sheet1!E279="","",Sheet1!E279)</f>
        <v/>
      </c>
      <c r="F276" s="10" t="str">
        <f>IF(Sheet1!F279="","",Sheet1!F279)</f>
        <v/>
      </c>
      <c r="G276" s="10" t="str">
        <f>IF(Sheet1!G279="","",Sheet1!G279)</f>
        <v/>
      </c>
      <c r="H276" s="10" t="str">
        <f>IF(Sheet1!H279="","",Sheet1!H279)</f>
        <v/>
      </c>
      <c r="I276" s="10" t="str">
        <f>IF(Sheet1!I279="","",Sheet1!I279)</f>
        <v/>
      </c>
      <c r="J276" s="10" t="str">
        <f>IF(Sheet1!Z279="","",Sheet1!Z279)</f>
        <v/>
      </c>
      <c r="K276" s="10" t="str">
        <f>IF(Sheet1!AA279="","",Sheet1!AA279)</f>
        <v/>
      </c>
      <c r="L276" s="10" t="str">
        <f>IF(Sheet1!AB279="","",Sheet1!AB279)</f>
        <v/>
      </c>
      <c r="M276" s="10" t="str">
        <f>IF(Sheet1!AC279="","",Sheet1!AC279)</f>
        <v/>
      </c>
      <c r="N276" s="6" t="str">
        <f>IF(Sheet1!M279="","",Sheet1!M279)</f>
        <v/>
      </c>
      <c r="O276" s="6" t="str">
        <f>IF(Sheet1!N279="","",Sheet1!N279)</f>
        <v/>
      </c>
      <c r="P276" s="6" t="str">
        <f>IF(Sheet1!O279="","",Sheet1!O279)</f>
        <v/>
      </c>
      <c r="Q276" s="6" t="str">
        <f>IF(Sheet1!P279="","",Sheet1!P279)</f>
        <v/>
      </c>
      <c r="R276" s="6" t="str">
        <f>IF(Sheet1!S279="","",Sheet1!S279)</f>
        <v/>
      </c>
      <c r="S276" s="6" t="str">
        <f>IF(Sheet1!T279="","",Sheet1!T279)</f>
        <v/>
      </c>
      <c r="T276" s="6" t="str">
        <f>IF(Sheet1!U279="","",Sheet1!U279)</f>
        <v/>
      </c>
      <c r="U276" s="6" t="str">
        <f>IF(Sheet1!V279="","",Sheet1!V279)</f>
        <v/>
      </c>
      <c r="V276" s="6" t="str">
        <f>IF(Sheet1!W279="","",Sheet1!W279)</f>
        <v/>
      </c>
      <c r="W276" s="6" t="str">
        <f>IF(Sheet1!X279="","",Sheet1!X279)</f>
        <v/>
      </c>
      <c r="X276" s="6" t="str">
        <f>IF(Sheet1!Y279="","",Sheet1!Y279)</f>
        <v/>
      </c>
    </row>
    <row r="277" spans="1:24" ht="14" x14ac:dyDescent="0.25">
      <c r="A277" s="10" t="str">
        <f>IF(Sheet1!A280="","",Sheet1!A280)</f>
        <v/>
      </c>
      <c r="B277" s="10" t="str">
        <f>IF(Sheet1!B280="","",Sheet1!B280)</f>
        <v/>
      </c>
      <c r="C277" s="10" t="str">
        <f>IF(Sheet1!C280="","",Sheet1!C280)</f>
        <v/>
      </c>
      <c r="D277" s="10" t="str">
        <f>IF(Sheet1!D280="","",Sheet1!D280)</f>
        <v/>
      </c>
      <c r="E277" s="10" t="str">
        <f>IF(Sheet1!E280="","",Sheet1!E280)</f>
        <v/>
      </c>
      <c r="F277" s="10" t="str">
        <f>IF(Sheet1!F280="","",Sheet1!F280)</f>
        <v/>
      </c>
      <c r="G277" s="10" t="str">
        <f>IF(Sheet1!G280="","",Sheet1!G280)</f>
        <v/>
      </c>
      <c r="H277" s="10" t="str">
        <f>IF(Sheet1!H280="","",Sheet1!H280)</f>
        <v/>
      </c>
      <c r="I277" s="10" t="str">
        <f>IF(Sheet1!I280="","",Sheet1!I280)</f>
        <v/>
      </c>
      <c r="J277" s="10" t="str">
        <f>IF(Sheet1!Z280="","",Sheet1!Z280)</f>
        <v/>
      </c>
      <c r="K277" s="10" t="str">
        <f>IF(Sheet1!AA280="","",Sheet1!AA280)</f>
        <v/>
      </c>
      <c r="L277" s="10" t="str">
        <f>IF(Sheet1!AB280="","",Sheet1!AB280)</f>
        <v/>
      </c>
      <c r="M277" s="10" t="str">
        <f>IF(Sheet1!AC280="","",Sheet1!AC280)</f>
        <v/>
      </c>
      <c r="N277" s="6" t="str">
        <f>IF(Sheet1!M280="","",Sheet1!M280)</f>
        <v/>
      </c>
      <c r="O277" s="6" t="str">
        <f>IF(Sheet1!N280="","",Sheet1!N280)</f>
        <v/>
      </c>
      <c r="P277" s="6" t="str">
        <f>IF(Sheet1!O280="","",Sheet1!O280)</f>
        <v/>
      </c>
      <c r="Q277" s="6" t="str">
        <f>IF(Sheet1!P280="","",Sheet1!P280)</f>
        <v/>
      </c>
      <c r="R277" s="6" t="str">
        <f>IF(Sheet1!S280="","",Sheet1!S280)</f>
        <v/>
      </c>
      <c r="S277" s="6" t="str">
        <f>IF(Sheet1!T280="","",Sheet1!T280)</f>
        <v/>
      </c>
      <c r="T277" s="6" t="str">
        <f>IF(Sheet1!U280="","",Sheet1!U280)</f>
        <v/>
      </c>
      <c r="U277" s="6" t="str">
        <f>IF(Sheet1!V280="","",Sheet1!V280)</f>
        <v/>
      </c>
      <c r="V277" s="6" t="str">
        <f>IF(Sheet1!W280="","",Sheet1!W280)</f>
        <v/>
      </c>
      <c r="W277" s="6" t="str">
        <f>IF(Sheet1!X280="","",Sheet1!X280)</f>
        <v/>
      </c>
      <c r="X277" s="6" t="str">
        <f>IF(Sheet1!Y280="","",Sheet1!Y280)</f>
        <v/>
      </c>
    </row>
    <row r="278" spans="1:24" ht="14" x14ac:dyDescent="0.25">
      <c r="A278" s="10" t="str">
        <f>IF(Sheet1!A281="","",Sheet1!A281)</f>
        <v/>
      </c>
      <c r="B278" s="10" t="str">
        <f>IF(Sheet1!B281="","",Sheet1!B281)</f>
        <v/>
      </c>
      <c r="C278" s="10" t="str">
        <f>IF(Sheet1!C281="","",Sheet1!C281)</f>
        <v/>
      </c>
      <c r="D278" s="10" t="str">
        <f>IF(Sheet1!D281="","",Sheet1!D281)</f>
        <v/>
      </c>
      <c r="E278" s="10" t="str">
        <f>IF(Sheet1!E281="","",Sheet1!E281)</f>
        <v/>
      </c>
      <c r="F278" s="10" t="str">
        <f>IF(Sheet1!F281="","",Sheet1!F281)</f>
        <v/>
      </c>
      <c r="G278" s="10" t="str">
        <f>IF(Sheet1!G281="","",Sheet1!G281)</f>
        <v/>
      </c>
      <c r="H278" s="10" t="str">
        <f>IF(Sheet1!H281="","",Sheet1!H281)</f>
        <v/>
      </c>
      <c r="I278" s="10" t="str">
        <f>IF(Sheet1!I281="","",Sheet1!I281)</f>
        <v/>
      </c>
      <c r="J278" s="10" t="str">
        <f>IF(Sheet1!Z281="","",Sheet1!Z281)</f>
        <v/>
      </c>
      <c r="K278" s="10" t="str">
        <f>IF(Sheet1!AA281="","",Sheet1!AA281)</f>
        <v/>
      </c>
      <c r="L278" s="10" t="str">
        <f>IF(Sheet1!AB281="","",Sheet1!AB281)</f>
        <v/>
      </c>
      <c r="M278" s="10" t="str">
        <f>IF(Sheet1!AC281="","",Sheet1!AC281)</f>
        <v/>
      </c>
      <c r="N278" s="6" t="str">
        <f>IF(Sheet1!M281="","",Sheet1!M281)</f>
        <v/>
      </c>
      <c r="O278" s="6" t="str">
        <f>IF(Sheet1!N281="","",Sheet1!N281)</f>
        <v/>
      </c>
      <c r="P278" s="6" t="str">
        <f>IF(Sheet1!O281="","",Sheet1!O281)</f>
        <v/>
      </c>
      <c r="Q278" s="6" t="str">
        <f>IF(Sheet1!P281="","",Sheet1!P281)</f>
        <v/>
      </c>
      <c r="R278" s="6" t="str">
        <f>IF(Sheet1!S281="","",Sheet1!S281)</f>
        <v/>
      </c>
      <c r="S278" s="6" t="str">
        <f>IF(Sheet1!T281="","",Sheet1!T281)</f>
        <v/>
      </c>
      <c r="T278" s="6" t="str">
        <f>IF(Sheet1!U281="","",Sheet1!U281)</f>
        <v/>
      </c>
      <c r="U278" s="6" t="str">
        <f>IF(Sheet1!V281="","",Sheet1!V281)</f>
        <v/>
      </c>
      <c r="V278" s="6" t="str">
        <f>IF(Sheet1!W281="","",Sheet1!W281)</f>
        <v/>
      </c>
      <c r="W278" s="6" t="str">
        <f>IF(Sheet1!X281="","",Sheet1!X281)</f>
        <v/>
      </c>
      <c r="X278" s="6" t="str">
        <f>IF(Sheet1!Y281="","",Sheet1!Y281)</f>
        <v/>
      </c>
    </row>
    <row r="279" spans="1:24" ht="14" x14ac:dyDescent="0.25">
      <c r="A279" s="10" t="str">
        <f>IF(Sheet1!A282="","",Sheet1!A282)</f>
        <v/>
      </c>
      <c r="B279" s="10" t="str">
        <f>IF(Sheet1!B282="","",Sheet1!B282)</f>
        <v/>
      </c>
      <c r="C279" s="10" t="str">
        <f>IF(Sheet1!C282="","",Sheet1!C282)</f>
        <v/>
      </c>
      <c r="D279" s="10" t="str">
        <f>IF(Sheet1!D282="","",Sheet1!D282)</f>
        <v/>
      </c>
      <c r="E279" s="10" t="str">
        <f>IF(Sheet1!E282="","",Sheet1!E282)</f>
        <v/>
      </c>
      <c r="F279" s="10" t="str">
        <f>IF(Sheet1!F282="","",Sheet1!F282)</f>
        <v/>
      </c>
      <c r="G279" s="10" t="str">
        <f>IF(Sheet1!G282="","",Sheet1!G282)</f>
        <v/>
      </c>
      <c r="H279" s="10" t="str">
        <f>IF(Sheet1!H282="","",Sheet1!H282)</f>
        <v/>
      </c>
      <c r="I279" s="10" t="str">
        <f>IF(Sheet1!I282="","",Sheet1!I282)</f>
        <v/>
      </c>
      <c r="J279" s="10" t="str">
        <f>IF(Sheet1!Z282="","",Sheet1!Z282)</f>
        <v/>
      </c>
      <c r="K279" s="10" t="str">
        <f>IF(Sheet1!AA282="","",Sheet1!AA282)</f>
        <v/>
      </c>
      <c r="L279" s="10" t="str">
        <f>IF(Sheet1!AB282="","",Sheet1!AB282)</f>
        <v/>
      </c>
      <c r="M279" s="10" t="str">
        <f>IF(Sheet1!AC282="","",Sheet1!AC282)</f>
        <v/>
      </c>
      <c r="N279" s="6" t="str">
        <f>IF(Sheet1!M282="","",Sheet1!M282)</f>
        <v/>
      </c>
      <c r="O279" s="6" t="str">
        <f>IF(Sheet1!N282="","",Sheet1!N282)</f>
        <v/>
      </c>
      <c r="P279" s="6" t="str">
        <f>IF(Sheet1!O282="","",Sheet1!O282)</f>
        <v/>
      </c>
      <c r="Q279" s="6" t="str">
        <f>IF(Sheet1!P282="","",Sheet1!P282)</f>
        <v/>
      </c>
      <c r="R279" s="6" t="str">
        <f>IF(Sheet1!S282="","",Sheet1!S282)</f>
        <v/>
      </c>
      <c r="S279" s="6" t="str">
        <f>IF(Sheet1!T282="","",Sheet1!T282)</f>
        <v/>
      </c>
      <c r="T279" s="6" t="str">
        <f>IF(Sheet1!U282="","",Sheet1!U282)</f>
        <v/>
      </c>
      <c r="U279" s="6" t="str">
        <f>IF(Sheet1!V282="","",Sheet1!V282)</f>
        <v/>
      </c>
      <c r="V279" s="6" t="str">
        <f>IF(Sheet1!W282="","",Sheet1!W282)</f>
        <v/>
      </c>
      <c r="W279" s="6" t="str">
        <f>IF(Sheet1!X282="","",Sheet1!X282)</f>
        <v/>
      </c>
      <c r="X279" s="6" t="str">
        <f>IF(Sheet1!Y282="","",Sheet1!Y282)</f>
        <v/>
      </c>
    </row>
    <row r="280" spans="1:24" ht="14" x14ac:dyDescent="0.25">
      <c r="A280" s="10" t="str">
        <f>IF(Sheet1!A283="","",Sheet1!A283)</f>
        <v/>
      </c>
      <c r="B280" s="10" t="str">
        <f>IF(Sheet1!B283="","",Sheet1!B283)</f>
        <v/>
      </c>
      <c r="C280" s="10" t="str">
        <f>IF(Sheet1!C283="","",Sheet1!C283)</f>
        <v/>
      </c>
      <c r="D280" s="10" t="str">
        <f>IF(Sheet1!D283="","",Sheet1!D283)</f>
        <v/>
      </c>
      <c r="E280" s="10" t="str">
        <f>IF(Sheet1!E283="","",Sheet1!E283)</f>
        <v/>
      </c>
      <c r="F280" s="10" t="str">
        <f>IF(Sheet1!F283="","",Sheet1!F283)</f>
        <v/>
      </c>
      <c r="G280" s="10" t="str">
        <f>IF(Sheet1!G283="","",Sheet1!G283)</f>
        <v/>
      </c>
      <c r="H280" s="10" t="str">
        <f>IF(Sheet1!H283="","",Sheet1!H283)</f>
        <v/>
      </c>
      <c r="I280" s="10" t="str">
        <f>IF(Sheet1!I283="","",Sheet1!I283)</f>
        <v/>
      </c>
      <c r="J280" s="10" t="str">
        <f>IF(Sheet1!Z283="","",Sheet1!Z283)</f>
        <v/>
      </c>
      <c r="K280" s="10" t="str">
        <f>IF(Sheet1!AA283="","",Sheet1!AA283)</f>
        <v/>
      </c>
      <c r="L280" s="10" t="str">
        <f>IF(Sheet1!AB283="","",Sheet1!AB283)</f>
        <v/>
      </c>
      <c r="M280" s="10" t="str">
        <f>IF(Sheet1!AC283="","",Sheet1!AC283)</f>
        <v/>
      </c>
      <c r="N280" s="6" t="str">
        <f>IF(Sheet1!M283="","",Sheet1!M283)</f>
        <v/>
      </c>
      <c r="O280" s="6" t="str">
        <f>IF(Sheet1!N283="","",Sheet1!N283)</f>
        <v/>
      </c>
      <c r="P280" s="6" t="str">
        <f>IF(Sheet1!O283="","",Sheet1!O283)</f>
        <v/>
      </c>
      <c r="Q280" s="6" t="str">
        <f>IF(Sheet1!P283="","",Sheet1!P283)</f>
        <v/>
      </c>
      <c r="R280" s="6" t="str">
        <f>IF(Sheet1!S283="","",Sheet1!S283)</f>
        <v/>
      </c>
      <c r="S280" s="6" t="str">
        <f>IF(Sheet1!T283="","",Sheet1!T283)</f>
        <v/>
      </c>
      <c r="T280" s="6" t="str">
        <f>IF(Sheet1!U283="","",Sheet1!U283)</f>
        <v/>
      </c>
      <c r="U280" s="6" t="str">
        <f>IF(Sheet1!V283="","",Sheet1!V283)</f>
        <v/>
      </c>
      <c r="V280" s="6" t="str">
        <f>IF(Sheet1!W283="","",Sheet1!W283)</f>
        <v/>
      </c>
      <c r="W280" s="6" t="str">
        <f>IF(Sheet1!X283="","",Sheet1!X283)</f>
        <v/>
      </c>
      <c r="X280" s="6" t="str">
        <f>IF(Sheet1!Y283="","",Sheet1!Y283)</f>
        <v/>
      </c>
    </row>
    <row r="281" spans="1:24" ht="14" x14ac:dyDescent="0.25">
      <c r="A281" s="10" t="str">
        <f>IF(Sheet1!A284="","",Sheet1!A284)</f>
        <v/>
      </c>
      <c r="B281" s="10" t="str">
        <f>IF(Sheet1!B284="","",Sheet1!B284)</f>
        <v/>
      </c>
      <c r="C281" s="10" t="str">
        <f>IF(Sheet1!C284="","",Sheet1!C284)</f>
        <v/>
      </c>
      <c r="D281" s="10" t="str">
        <f>IF(Sheet1!D284="","",Sheet1!D284)</f>
        <v/>
      </c>
      <c r="E281" s="10" t="str">
        <f>IF(Sheet1!E284="","",Sheet1!E284)</f>
        <v/>
      </c>
      <c r="F281" s="10" t="str">
        <f>IF(Sheet1!F284="","",Sheet1!F284)</f>
        <v/>
      </c>
      <c r="G281" s="10" t="str">
        <f>IF(Sheet1!G284="","",Sheet1!G284)</f>
        <v/>
      </c>
      <c r="H281" s="10" t="str">
        <f>IF(Sheet1!H284="","",Sheet1!H284)</f>
        <v/>
      </c>
      <c r="I281" s="10" t="str">
        <f>IF(Sheet1!I284="","",Sheet1!I284)</f>
        <v/>
      </c>
      <c r="J281" s="10" t="str">
        <f>IF(Sheet1!Z284="","",Sheet1!Z284)</f>
        <v/>
      </c>
      <c r="K281" s="10" t="str">
        <f>IF(Sheet1!AA284="","",Sheet1!AA284)</f>
        <v/>
      </c>
      <c r="L281" s="10" t="str">
        <f>IF(Sheet1!AB284="","",Sheet1!AB284)</f>
        <v/>
      </c>
      <c r="M281" s="10" t="str">
        <f>IF(Sheet1!AC284="","",Sheet1!AC284)</f>
        <v/>
      </c>
      <c r="N281" s="6" t="str">
        <f>IF(Sheet1!M284="","",Sheet1!M284)</f>
        <v/>
      </c>
      <c r="O281" s="6" t="str">
        <f>IF(Sheet1!N284="","",Sheet1!N284)</f>
        <v/>
      </c>
      <c r="P281" s="6" t="str">
        <f>IF(Sheet1!O284="","",Sheet1!O284)</f>
        <v/>
      </c>
      <c r="Q281" s="6" t="str">
        <f>IF(Sheet1!P284="","",Sheet1!P284)</f>
        <v/>
      </c>
      <c r="R281" s="6" t="str">
        <f>IF(Sheet1!S284="","",Sheet1!S284)</f>
        <v/>
      </c>
      <c r="S281" s="6" t="str">
        <f>IF(Sheet1!T284="","",Sheet1!T284)</f>
        <v/>
      </c>
      <c r="T281" s="6" t="str">
        <f>IF(Sheet1!U284="","",Sheet1!U284)</f>
        <v/>
      </c>
      <c r="U281" s="6" t="str">
        <f>IF(Sheet1!V284="","",Sheet1!V284)</f>
        <v/>
      </c>
      <c r="V281" s="6" t="str">
        <f>IF(Sheet1!W284="","",Sheet1!W284)</f>
        <v/>
      </c>
      <c r="W281" s="6" t="str">
        <f>IF(Sheet1!X284="","",Sheet1!X284)</f>
        <v/>
      </c>
      <c r="X281" s="6" t="str">
        <f>IF(Sheet1!Y284="","",Sheet1!Y284)</f>
        <v/>
      </c>
    </row>
    <row r="282" spans="1:24" ht="14" x14ac:dyDescent="0.25">
      <c r="A282" s="10" t="str">
        <f>IF(Sheet1!A285="","",Sheet1!A285)</f>
        <v/>
      </c>
      <c r="B282" s="10" t="str">
        <f>IF(Sheet1!B285="","",Sheet1!B285)</f>
        <v/>
      </c>
      <c r="C282" s="10" t="str">
        <f>IF(Sheet1!C285="","",Sheet1!C285)</f>
        <v/>
      </c>
      <c r="D282" s="10" t="str">
        <f>IF(Sheet1!D285="","",Sheet1!D285)</f>
        <v/>
      </c>
      <c r="E282" s="10" t="str">
        <f>IF(Sheet1!E285="","",Sheet1!E285)</f>
        <v/>
      </c>
      <c r="F282" s="10" t="str">
        <f>IF(Sheet1!F285="","",Sheet1!F285)</f>
        <v/>
      </c>
      <c r="G282" s="10" t="str">
        <f>IF(Sheet1!G285="","",Sheet1!G285)</f>
        <v/>
      </c>
      <c r="H282" s="10" t="str">
        <f>IF(Sheet1!H285="","",Sheet1!H285)</f>
        <v/>
      </c>
      <c r="I282" s="10" t="str">
        <f>IF(Sheet1!I285="","",Sheet1!I285)</f>
        <v/>
      </c>
      <c r="J282" s="10" t="str">
        <f>IF(Sheet1!Z285="","",Sheet1!Z285)</f>
        <v/>
      </c>
      <c r="K282" s="10" t="str">
        <f>IF(Sheet1!AA285="","",Sheet1!AA285)</f>
        <v/>
      </c>
      <c r="L282" s="10" t="str">
        <f>IF(Sheet1!AB285="","",Sheet1!AB285)</f>
        <v/>
      </c>
      <c r="M282" s="10" t="str">
        <f>IF(Sheet1!AC285="","",Sheet1!AC285)</f>
        <v/>
      </c>
      <c r="N282" s="6" t="str">
        <f>IF(Sheet1!M285="","",Sheet1!M285)</f>
        <v/>
      </c>
      <c r="O282" s="6" t="str">
        <f>IF(Sheet1!N285="","",Sheet1!N285)</f>
        <v/>
      </c>
      <c r="P282" s="6" t="str">
        <f>IF(Sheet1!O285="","",Sheet1!O285)</f>
        <v/>
      </c>
      <c r="Q282" s="6" t="str">
        <f>IF(Sheet1!P285="","",Sheet1!P285)</f>
        <v/>
      </c>
      <c r="R282" s="6" t="str">
        <f>IF(Sheet1!S285="","",Sheet1!S285)</f>
        <v/>
      </c>
      <c r="S282" s="6" t="str">
        <f>IF(Sheet1!T285="","",Sheet1!T285)</f>
        <v/>
      </c>
      <c r="T282" s="6" t="str">
        <f>IF(Sheet1!U285="","",Sheet1!U285)</f>
        <v/>
      </c>
      <c r="U282" s="6" t="str">
        <f>IF(Sheet1!V285="","",Sheet1!V285)</f>
        <v/>
      </c>
      <c r="V282" s="6" t="str">
        <f>IF(Sheet1!W285="","",Sheet1!W285)</f>
        <v/>
      </c>
      <c r="W282" s="6" t="str">
        <f>IF(Sheet1!X285="","",Sheet1!X285)</f>
        <v/>
      </c>
      <c r="X282" s="6" t="str">
        <f>IF(Sheet1!Y285="","",Sheet1!Y285)</f>
        <v/>
      </c>
    </row>
    <row r="283" spans="1:24" ht="14" x14ac:dyDescent="0.25">
      <c r="A283" s="10" t="str">
        <f>IF(Sheet1!A286="","",Sheet1!A286)</f>
        <v/>
      </c>
      <c r="B283" s="10" t="str">
        <f>IF(Sheet1!B286="","",Sheet1!B286)</f>
        <v/>
      </c>
      <c r="C283" s="10" t="str">
        <f>IF(Sheet1!C286="","",Sheet1!C286)</f>
        <v/>
      </c>
      <c r="D283" s="10" t="str">
        <f>IF(Sheet1!D286="","",Sheet1!D286)</f>
        <v/>
      </c>
      <c r="E283" s="10" t="str">
        <f>IF(Sheet1!E286="","",Sheet1!E286)</f>
        <v/>
      </c>
      <c r="F283" s="10" t="str">
        <f>IF(Sheet1!F286="","",Sheet1!F286)</f>
        <v/>
      </c>
      <c r="G283" s="10" t="str">
        <f>IF(Sheet1!G286="","",Sheet1!G286)</f>
        <v/>
      </c>
      <c r="H283" s="10" t="str">
        <f>IF(Sheet1!H286="","",Sheet1!H286)</f>
        <v/>
      </c>
      <c r="I283" s="10" t="str">
        <f>IF(Sheet1!I286="","",Sheet1!I286)</f>
        <v/>
      </c>
      <c r="J283" s="10" t="str">
        <f>IF(Sheet1!Z286="","",Sheet1!Z286)</f>
        <v/>
      </c>
      <c r="K283" s="10" t="str">
        <f>IF(Sheet1!AA286="","",Sheet1!AA286)</f>
        <v/>
      </c>
      <c r="L283" s="10" t="str">
        <f>IF(Sheet1!AB286="","",Sheet1!AB286)</f>
        <v/>
      </c>
      <c r="M283" s="10" t="str">
        <f>IF(Sheet1!AC286="","",Sheet1!AC286)</f>
        <v/>
      </c>
      <c r="N283" s="6" t="str">
        <f>IF(Sheet1!M286="","",Sheet1!M286)</f>
        <v/>
      </c>
      <c r="O283" s="6" t="str">
        <f>IF(Sheet1!N286="","",Sheet1!N286)</f>
        <v/>
      </c>
      <c r="P283" s="6" t="str">
        <f>IF(Sheet1!O286="","",Sheet1!O286)</f>
        <v/>
      </c>
      <c r="Q283" s="6" t="str">
        <f>IF(Sheet1!P286="","",Sheet1!P286)</f>
        <v/>
      </c>
      <c r="R283" s="6" t="str">
        <f>IF(Sheet1!S286="","",Sheet1!S286)</f>
        <v/>
      </c>
      <c r="S283" s="6" t="str">
        <f>IF(Sheet1!T286="","",Sheet1!T286)</f>
        <v/>
      </c>
      <c r="T283" s="6" t="str">
        <f>IF(Sheet1!U286="","",Sheet1!U286)</f>
        <v/>
      </c>
      <c r="U283" s="6" t="str">
        <f>IF(Sheet1!V286="","",Sheet1!V286)</f>
        <v/>
      </c>
      <c r="V283" s="6" t="str">
        <f>IF(Sheet1!W286="","",Sheet1!W286)</f>
        <v/>
      </c>
      <c r="W283" s="6" t="str">
        <f>IF(Sheet1!X286="","",Sheet1!X286)</f>
        <v/>
      </c>
      <c r="X283" s="6" t="str">
        <f>IF(Sheet1!Y286="","",Sheet1!Y286)</f>
        <v/>
      </c>
    </row>
    <row r="284" spans="1:24" ht="14" x14ac:dyDescent="0.25">
      <c r="A284" s="10" t="str">
        <f>IF(Sheet1!A287="","",Sheet1!A287)</f>
        <v/>
      </c>
      <c r="B284" s="10" t="str">
        <f>IF(Sheet1!B287="","",Sheet1!B287)</f>
        <v/>
      </c>
      <c r="C284" s="10" t="str">
        <f>IF(Sheet1!C287="","",Sheet1!C287)</f>
        <v/>
      </c>
      <c r="D284" s="10" t="str">
        <f>IF(Sheet1!D287="","",Sheet1!D287)</f>
        <v/>
      </c>
      <c r="E284" s="10" t="str">
        <f>IF(Sheet1!E287="","",Sheet1!E287)</f>
        <v/>
      </c>
      <c r="F284" s="10" t="str">
        <f>IF(Sheet1!F287="","",Sheet1!F287)</f>
        <v/>
      </c>
      <c r="G284" s="10" t="str">
        <f>IF(Sheet1!G287="","",Sheet1!G287)</f>
        <v/>
      </c>
      <c r="H284" s="10" t="str">
        <f>IF(Sheet1!H287="","",Sheet1!H287)</f>
        <v/>
      </c>
      <c r="I284" s="10" t="str">
        <f>IF(Sheet1!I287="","",Sheet1!I287)</f>
        <v/>
      </c>
      <c r="J284" s="10" t="str">
        <f>IF(Sheet1!Z287="","",Sheet1!Z287)</f>
        <v/>
      </c>
      <c r="K284" s="10" t="str">
        <f>IF(Sheet1!AA287="","",Sheet1!AA287)</f>
        <v/>
      </c>
      <c r="L284" s="10" t="str">
        <f>IF(Sheet1!AB287="","",Sheet1!AB287)</f>
        <v/>
      </c>
      <c r="M284" s="10" t="str">
        <f>IF(Sheet1!AC287="","",Sheet1!AC287)</f>
        <v/>
      </c>
      <c r="N284" s="6" t="str">
        <f>IF(Sheet1!M287="","",Sheet1!M287)</f>
        <v/>
      </c>
      <c r="O284" s="6" t="str">
        <f>IF(Sheet1!N287="","",Sheet1!N287)</f>
        <v/>
      </c>
      <c r="P284" s="6" t="str">
        <f>IF(Sheet1!O287="","",Sheet1!O287)</f>
        <v/>
      </c>
      <c r="Q284" s="6" t="str">
        <f>IF(Sheet1!P287="","",Sheet1!P287)</f>
        <v/>
      </c>
      <c r="R284" s="6" t="str">
        <f>IF(Sheet1!S287="","",Sheet1!S287)</f>
        <v/>
      </c>
      <c r="S284" s="6" t="str">
        <f>IF(Sheet1!T287="","",Sheet1!T287)</f>
        <v/>
      </c>
      <c r="T284" s="6" t="str">
        <f>IF(Sheet1!U287="","",Sheet1!U287)</f>
        <v/>
      </c>
      <c r="U284" s="6" t="str">
        <f>IF(Sheet1!V287="","",Sheet1!V287)</f>
        <v/>
      </c>
      <c r="V284" s="6" t="str">
        <f>IF(Sheet1!W287="","",Sheet1!W287)</f>
        <v/>
      </c>
      <c r="W284" s="6" t="str">
        <f>IF(Sheet1!X287="","",Sheet1!X287)</f>
        <v/>
      </c>
      <c r="X284" s="6" t="str">
        <f>IF(Sheet1!Y287="","",Sheet1!Y287)</f>
        <v/>
      </c>
    </row>
    <row r="285" spans="1:24" ht="14" x14ac:dyDescent="0.25">
      <c r="A285" s="10" t="str">
        <f>IF(Sheet1!A288="","",Sheet1!A288)</f>
        <v/>
      </c>
      <c r="B285" s="10" t="str">
        <f>IF(Sheet1!B288="","",Sheet1!B288)</f>
        <v/>
      </c>
      <c r="C285" s="10" t="str">
        <f>IF(Sheet1!C288="","",Sheet1!C288)</f>
        <v/>
      </c>
      <c r="D285" s="10" t="str">
        <f>IF(Sheet1!D288="","",Sheet1!D288)</f>
        <v/>
      </c>
      <c r="E285" s="10" t="str">
        <f>IF(Sheet1!E288="","",Sheet1!E288)</f>
        <v/>
      </c>
      <c r="F285" s="10" t="str">
        <f>IF(Sheet1!F288="","",Sheet1!F288)</f>
        <v/>
      </c>
      <c r="G285" s="10" t="str">
        <f>IF(Sheet1!G288="","",Sheet1!G288)</f>
        <v/>
      </c>
      <c r="H285" s="10" t="str">
        <f>IF(Sheet1!H288="","",Sheet1!H288)</f>
        <v/>
      </c>
      <c r="I285" s="10" t="str">
        <f>IF(Sheet1!I288="","",Sheet1!I288)</f>
        <v/>
      </c>
      <c r="J285" s="10" t="str">
        <f>IF(Sheet1!Z288="","",Sheet1!Z288)</f>
        <v/>
      </c>
      <c r="K285" s="10" t="str">
        <f>IF(Sheet1!AA288="","",Sheet1!AA288)</f>
        <v/>
      </c>
      <c r="L285" s="10" t="str">
        <f>IF(Sheet1!AB288="","",Sheet1!AB288)</f>
        <v/>
      </c>
      <c r="M285" s="10" t="str">
        <f>IF(Sheet1!AC288="","",Sheet1!AC288)</f>
        <v/>
      </c>
      <c r="N285" s="6" t="str">
        <f>IF(Sheet1!M288="","",Sheet1!M288)</f>
        <v/>
      </c>
      <c r="O285" s="6" t="str">
        <f>IF(Sheet1!N288="","",Sheet1!N288)</f>
        <v/>
      </c>
      <c r="P285" s="6" t="str">
        <f>IF(Sheet1!O288="","",Sheet1!O288)</f>
        <v/>
      </c>
      <c r="Q285" s="6" t="str">
        <f>IF(Sheet1!P288="","",Sheet1!P288)</f>
        <v/>
      </c>
      <c r="R285" s="6" t="str">
        <f>IF(Sheet1!S288="","",Sheet1!S288)</f>
        <v/>
      </c>
      <c r="S285" s="6" t="str">
        <f>IF(Sheet1!T288="","",Sheet1!T288)</f>
        <v/>
      </c>
      <c r="T285" s="6" t="str">
        <f>IF(Sheet1!U288="","",Sheet1!U288)</f>
        <v/>
      </c>
      <c r="U285" s="6" t="str">
        <f>IF(Sheet1!V288="","",Sheet1!V288)</f>
        <v/>
      </c>
      <c r="V285" s="6" t="str">
        <f>IF(Sheet1!W288="","",Sheet1!W288)</f>
        <v/>
      </c>
      <c r="W285" s="6" t="str">
        <f>IF(Sheet1!X288="","",Sheet1!X288)</f>
        <v/>
      </c>
      <c r="X285" s="6" t="str">
        <f>IF(Sheet1!Y288="","",Sheet1!Y288)</f>
        <v/>
      </c>
    </row>
    <row r="286" spans="1:24" ht="14" x14ac:dyDescent="0.25">
      <c r="A286" s="10" t="str">
        <f>IF(Sheet1!A289="","",Sheet1!A289)</f>
        <v/>
      </c>
      <c r="B286" s="10" t="str">
        <f>IF(Sheet1!B289="","",Sheet1!B289)</f>
        <v/>
      </c>
      <c r="C286" s="10" t="str">
        <f>IF(Sheet1!C289="","",Sheet1!C289)</f>
        <v/>
      </c>
      <c r="D286" s="10" t="str">
        <f>IF(Sheet1!D289="","",Sheet1!D289)</f>
        <v/>
      </c>
      <c r="E286" s="10" t="str">
        <f>IF(Sheet1!E289="","",Sheet1!E289)</f>
        <v/>
      </c>
      <c r="F286" s="10" t="str">
        <f>IF(Sheet1!F289="","",Sheet1!F289)</f>
        <v/>
      </c>
      <c r="G286" s="10" t="str">
        <f>IF(Sheet1!G289="","",Sheet1!G289)</f>
        <v/>
      </c>
      <c r="H286" s="10" t="str">
        <f>IF(Sheet1!H289="","",Sheet1!H289)</f>
        <v/>
      </c>
      <c r="I286" s="10" t="str">
        <f>IF(Sheet1!I289="","",Sheet1!I289)</f>
        <v/>
      </c>
      <c r="J286" s="10" t="str">
        <f>IF(Sheet1!Z289="","",Sheet1!Z289)</f>
        <v/>
      </c>
      <c r="K286" s="10" t="str">
        <f>IF(Sheet1!AA289="","",Sheet1!AA289)</f>
        <v/>
      </c>
      <c r="L286" s="10" t="str">
        <f>IF(Sheet1!AB289="","",Sheet1!AB289)</f>
        <v/>
      </c>
      <c r="M286" s="10" t="str">
        <f>IF(Sheet1!AC289="","",Sheet1!AC289)</f>
        <v/>
      </c>
      <c r="N286" s="6" t="str">
        <f>IF(Sheet1!M289="","",Sheet1!M289)</f>
        <v/>
      </c>
      <c r="O286" s="6" t="str">
        <f>IF(Sheet1!N289="","",Sheet1!N289)</f>
        <v/>
      </c>
      <c r="P286" s="6" t="str">
        <f>IF(Sheet1!O289="","",Sheet1!O289)</f>
        <v/>
      </c>
      <c r="Q286" s="6" t="str">
        <f>IF(Sheet1!P289="","",Sheet1!P289)</f>
        <v/>
      </c>
      <c r="R286" s="6" t="str">
        <f>IF(Sheet1!S289="","",Sheet1!S289)</f>
        <v/>
      </c>
      <c r="S286" s="6" t="str">
        <f>IF(Sheet1!T289="","",Sheet1!T289)</f>
        <v/>
      </c>
      <c r="T286" s="6" t="str">
        <f>IF(Sheet1!U289="","",Sheet1!U289)</f>
        <v/>
      </c>
      <c r="U286" s="6" t="str">
        <f>IF(Sheet1!V289="","",Sheet1!V289)</f>
        <v/>
      </c>
      <c r="V286" s="6" t="str">
        <f>IF(Sheet1!W289="","",Sheet1!W289)</f>
        <v/>
      </c>
      <c r="W286" s="6" t="str">
        <f>IF(Sheet1!X289="","",Sheet1!X289)</f>
        <v/>
      </c>
      <c r="X286" s="6" t="str">
        <f>IF(Sheet1!Y289="","",Sheet1!Y289)</f>
        <v/>
      </c>
    </row>
    <row r="287" spans="1:24" ht="14" x14ac:dyDescent="0.25">
      <c r="A287" s="10" t="str">
        <f>IF(Sheet1!A290="","",Sheet1!A290)</f>
        <v/>
      </c>
      <c r="B287" s="10" t="str">
        <f>IF(Sheet1!B290="","",Sheet1!B290)</f>
        <v/>
      </c>
      <c r="C287" s="10" t="str">
        <f>IF(Sheet1!C290="","",Sheet1!C290)</f>
        <v/>
      </c>
      <c r="D287" s="10" t="str">
        <f>IF(Sheet1!D290="","",Sheet1!D290)</f>
        <v/>
      </c>
      <c r="E287" s="10" t="str">
        <f>IF(Sheet1!E290="","",Sheet1!E290)</f>
        <v/>
      </c>
      <c r="F287" s="10" t="str">
        <f>IF(Sheet1!F290="","",Sheet1!F290)</f>
        <v/>
      </c>
      <c r="G287" s="10" t="str">
        <f>IF(Sheet1!G290="","",Sheet1!G290)</f>
        <v/>
      </c>
      <c r="H287" s="10" t="str">
        <f>IF(Sheet1!H290="","",Sheet1!H290)</f>
        <v/>
      </c>
      <c r="I287" s="10" t="str">
        <f>IF(Sheet1!I290="","",Sheet1!I290)</f>
        <v/>
      </c>
      <c r="J287" s="10" t="str">
        <f>IF(Sheet1!Z290="","",Sheet1!Z290)</f>
        <v/>
      </c>
      <c r="K287" s="10" t="str">
        <f>IF(Sheet1!AA290="","",Sheet1!AA290)</f>
        <v/>
      </c>
      <c r="L287" s="10" t="str">
        <f>IF(Sheet1!AB290="","",Sheet1!AB290)</f>
        <v/>
      </c>
      <c r="M287" s="10" t="str">
        <f>IF(Sheet1!AC290="","",Sheet1!AC290)</f>
        <v/>
      </c>
      <c r="N287" s="6" t="str">
        <f>IF(Sheet1!M290="","",Sheet1!M290)</f>
        <v/>
      </c>
      <c r="O287" s="6" t="str">
        <f>IF(Sheet1!N290="","",Sheet1!N290)</f>
        <v/>
      </c>
      <c r="P287" s="6" t="str">
        <f>IF(Sheet1!O290="","",Sheet1!O290)</f>
        <v/>
      </c>
      <c r="Q287" s="6" t="str">
        <f>IF(Sheet1!P290="","",Sheet1!P290)</f>
        <v/>
      </c>
      <c r="R287" s="6" t="str">
        <f>IF(Sheet1!S290="","",Sheet1!S290)</f>
        <v/>
      </c>
      <c r="S287" s="6" t="str">
        <f>IF(Sheet1!T290="","",Sheet1!T290)</f>
        <v/>
      </c>
      <c r="T287" s="6" t="str">
        <f>IF(Sheet1!U290="","",Sheet1!U290)</f>
        <v/>
      </c>
      <c r="U287" s="6" t="str">
        <f>IF(Sheet1!V290="","",Sheet1!V290)</f>
        <v/>
      </c>
      <c r="V287" s="6" t="str">
        <f>IF(Sheet1!W290="","",Sheet1!W290)</f>
        <v/>
      </c>
      <c r="W287" s="6" t="str">
        <f>IF(Sheet1!X290="","",Sheet1!X290)</f>
        <v/>
      </c>
      <c r="X287" s="6" t="str">
        <f>IF(Sheet1!Y290="","",Sheet1!Y290)</f>
        <v/>
      </c>
    </row>
    <row r="288" spans="1:24" ht="14" x14ac:dyDescent="0.25">
      <c r="A288" s="10" t="str">
        <f>IF(Sheet1!A291="","",Sheet1!A291)</f>
        <v/>
      </c>
      <c r="B288" s="10" t="str">
        <f>IF(Sheet1!B291="","",Sheet1!B291)</f>
        <v/>
      </c>
      <c r="C288" s="10" t="str">
        <f>IF(Sheet1!C291="","",Sheet1!C291)</f>
        <v/>
      </c>
      <c r="D288" s="10" t="str">
        <f>IF(Sheet1!D291="","",Sheet1!D291)</f>
        <v/>
      </c>
      <c r="E288" s="10" t="str">
        <f>IF(Sheet1!E291="","",Sheet1!E291)</f>
        <v/>
      </c>
      <c r="F288" s="10" t="str">
        <f>IF(Sheet1!F291="","",Sheet1!F291)</f>
        <v/>
      </c>
      <c r="G288" s="10" t="str">
        <f>IF(Sheet1!G291="","",Sheet1!G291)</f>
        <v/>
      </c>
      <c r="H288" s="10" t="str">
        <f>IF(Sheet1!H291="","",Sheet1!H291)</f>
        <v/>
      </c>
      <c r="I288" s="10" t="str">
        <f>IF(Sheet1!I291="","",Sheet1!I291)</f>
        <v/>
      </c>
      <c r="J288" s="10" t="str">
        <f>IF(Sheet1!Z291="","",Sheet1!Z291)</f>
        <v/>
      </c>
      <c r="K288" s="10" t="str">
        <f>IF(Sheet1!AA291="","",Sheet1!AA291)</f>
        <v/>
      </c>
      <c r="L288" s="10" t="str">
        <f>IF(Sheet1!AB291="","",Sheet1!AB291)</f>
        <v/>
      </c>
      <c r="M288" s="10" t="str">
        <f>IF(Sheet1!AC291="","",Sheet1!AC291)</f>
        <v/>
      </c>
      <c r="N288" s="6" t="str">
        <f>IF(Sheet1!M291="","",Sheet1!M291)</f>
        <v/>
      </c>
      <c r="O288" s="6" t="str">
        <f>IF(Sheet1!N291="","",Sheet1!N291)</f>
        <v/>
      </c>
      <c r="P288" s="6" t="str">
        <f>IF(Sheet1!O291="","",Sheet1!O291)</f>
        <v/>
      </c>
      <c r="Q288" s="6" t="str">
        <f>IF(Sheet1!P291="","",Sheet1!P291)</f>
        <v/>
      </c>
      <c r="R288" s="6" t="str">
        <f>IF(Sheet1!S291="","",Sheet1!S291)</f>
        <v/>
      </c>
      <c r="S288" s="6" t="str">
        <f>IF(Sheet1!T291="","",Sheet1!T291)</f>
        <v/>
      </c>
      <c r="T288" s="6" t="str">
        <f>IF(Sheet1!U291="","",Sheet1!U291)</f>
        <v/>
      </c>
      <c r="U288" s="6" t="str">
        <f>IF(Sheet1!V291="","",Sheet1!V291)</f>
        <v/>
      </c>
      <c r="V288" s="6" t="str">
        <f>IF(Sheet1!W291="","",Sheet1!W291)</f>
        <v/>
      </c>
      <c r="W288" s="6" t="str">
        <f>IF(Sheet1!X291="","",Sheet1!X291)</f>
        <v/>
      </c>
      <c r="X288" s="6" t="str">
        <f>IF(Sheet1!Y291="","",Sheet1!Y291)</f>
        <v/>
      </c>
    </row>
    <row r="289" spans="1:24" ht="14" x14ac:dyDescent="0.25">
      <c r="A289" s="10" t="str">
        <f>IF(Sheet1!A292="","",Sheet1!A292)</f>
        <v/>
      </c>
      <c r="B289" s="10" t="str">
        <f>IF(Sheet1!B292="","",Sheet1!B292)</f>
        <v/>
      </c>
      <c r="C289" s="10" t="str">
        <f>IF(Sheet1!C292="","",Sheet1!C292)</f>
        <v/>
      </c>
      <c r="D289" s="10" t="str">
        <f>IF(Sheet1!D292="","",Sheet1!D292)</f>
        <v/>
      </c>
      <c r="E289" s="10" t="str">
        <f>IF(Sheet1!E292="","",Sheet1!E292)</f>
        <v/>
      </c>
      <c r="F289" s="10" t="str">
        <f>IF(Sheet1!F292="","",Sheet1!F292)</f>
        <v/>
      </c>
      <c r="G289" s="10" t="str">
        <f>IF(Sheet1!G292="","",Sheet1!G292)</f>
        <v/>
      </c>
      <c r="H289" s="10" t="str">
        <f>IF(Sheet1!H292="","",Sheet1!H292)</f>
        <v/>
      </c>
      <c r="I289" s="10" t="str">
        <f>IF(Sheet1!I292="","",Sheet1!I292)</f>
        <v/>
      </c>
      <c r="J289" s="10" t="str">
        <f>IF(Sheet1!Z292="","",Sheet1!Z292)</f>
        <v/>
      </c>
      <c r="K289" s="10" t="str">
        <f>IF(Sheet1!AA292="","",Sheet1!AA292)</f>
        <v/>
      </c>
      <c r="L289" s="10" t="str">
        <f>IF(Sheet1!AB292="","",Sheet1!AB292)</f>
        <v/>
      </c>
      <c r="M289" s="10" t="str">
        <f>IF(Sheet1!AC292="","",Sheet1!AC292)</f>
        <v/>
      </c>
      <c r="N289" s="6" t="str">
        <f>IF(Sheet1!M292="","",Sheet1!M292)</f>
        <v/>
      </c>
      <c r="O289" s="6" t="str">
        <f>IF(Sheet1!N292="","",Sheet1!N292)</f>
        <v/>
      </c>
      <c r="P289" s="6" t="str">
        <f>IF(Sheet1!O292="","",Sheet1!O292)</f>
        <v/>
      </c>
      <c r="Q289" s="6" t="str">
        <f>IF(Sheet1!P292="","",Sheet1!P292)</f>
        <v/>
      </c>
      <c r="R289" s="6" t="str">
        <f>IF(Sheet1!S292="","",Sheet1!S292)</f>
        <v/>
      </c>
      <c r="S289" s="6" t="str">
        <f>IF(Sheet1!T292="","",Sheet1!T292)</f>
        <v/>
      </c>
      <c r="T289" s="6" t="str">
        <f>IF(Sheet1!U292="","",Sheet1!U292)</f>
        <v/>
      </c>
      <c r="U289" s="6" t="str">
        <f>IF(Sheet1!V292="","",Sheet1!V292)</f>
        <v/>
      </c>
      <c r="V289" s="6" t="str">
        <f>IF(Sheet1!W292="","",Sheet1!W292)</f>
        <v/>
      </c>
      <c r="W289" s="6" t="str">
        <f>IF(Sheet1!X292="","",Sheet1!X292)</f>
        <v/>
      </c>
      <c r="X289" s="6" t="str">
        <f>IF(Sheet1!Y292="","",Sheet1!Y292)</f>
        <v/>
      </c>
    </row>
    <row r="290" spans="1:24" ht="14" x14ac:dyDescent="0.25">
      <c r="A290" s="10" t="str">
        <f>IF(Sheet1!A293="","",Sheet1!A293)</f>
        <v/>
      </c>
      <c r="B290" s="10" t="str">
        <f>IF(Sheet1!B293="","",Sheet1!B293)</f>
        <v/>
      </c>
      <c r="C290" s="10" t="str">
        <f>IF(Sheet1!C293="","",Sheet1!C293)</f>
        <v/>
      </c>
      <c r="D290" s="10" t="str">
        <f>IF(Sheet1!D293="","",Sheet1!D293)</f>
        <v/>
      </c>
      <c r="E290" s="10" t="str">
        <f>IF(Sheet1!E293="","",Sheet1!E293)</f>
        <v/>
      </c>
      <c r="F290" s="10" t="str">
        <f>IF(Sheet1!F293="","",Sheet1!F293)</f>
        <v/>
      </c>
      <c r="G290" s="10" t="str">
        <f>IF(Sheet1!G293="","",Sheet1!G293)</f>
        <v/>
      </c>
      <c r="H290" s="10" t="str">
        <f>IF(Sheet1!H293="","",Sheet1!H293)</f>
        <v/>
      </c>
      <c r="I290" s="10" t="str">
        <f>IF(Sheet1!I293="","",Sheet1!I293)</f>
        <v/>
      </c>
      <c r="J290" s="10" t="str">
        <f>IF(Sheet1!Z293="","",Sheet1!Z293)</f>
        <v/>
      </c>
      <c r="K290" s="10" t="str">
        <f>IF(Sheet1!AA293="","",Sheet1!AA293)</f>
        <v/>
      </c>
      <c r="L290" s="10" t="str">
        <f>IF(Sheet1!AB293="","",Sheet1!AB293)</f>
        <v/>
      </c>
      <c r="M290" s="10" t="str">
        <f>IF(Sheet1!AC293="","",Sheet1!AC293)</f>
        <v/>
      </c>
      <c r="N290" s="6" t="str">
        <f>IF(Sheet1!M293="","",Sheet1!M293)</f>
        <v/>
      </c>
      <c r="O290" s="6" t="str">
        <f>IF(Sheet1!N293="","",Sheet1!N293)</f>
        <v/>
      </c>
      <c r="P290" s="6" t="str">
        <f>IF(Sheet1!O293="","",Sheet1!O293)</f>
        <v/>
      </c>
      <c r="Q290" s="6" t="str">
        <f>IF(Sheet1!P293="","",Sheet1!P293)</f>
        <v/>
      </c>
      <c r="R290" s="6" t="str">
        <f>IF(Sheet1!S293="","",Sheet1!S293)</f>
        <v/>
      </c>
      <c r="S290" s="6" t="str">
        <f>IF(Sheet1!T293="","",Sheet1!T293)</f>
        <v/>
      </c>
      <c r="T290" s="6" t="str">
        <f>IF(Sheet1!U293="","",Sheet1!U293)</f>
        <v/>
      </c>
      <c r="U290" s="6" t="str">
        <f>IF(Sheet1!V293="","",Sheet1!V293)</f>
        <v/>
      </c>
      <c r="V290" s="6" t="str">
        <f>IF(Sheet1!W293="","",Sheet1!W293)</f>
        <v/>
      </c>
      <c r="W290" s="6" t="str">
        <f>IF(Sheet1!X293="","",Sheet1!X293)</f>
        <v/>
      </c>
      <c r="X290" s="6" t="str">
        <f>IF(Sheet1!Y293="","",Sheet1!Y293)</f>
        <v/>
      </c>
    </row>
    <row r="291" spans="1:24" ht="14" x14ac:dyDescent="0.25">
      <c r="A291" s="10" t="str">
        <f>IF(Sheet1!A294="","",Sheet1!A294)</f>
        <v/>
      </c>
      <c r="B291" s="10" t="str">
        <f>IF(Sheet1!B294="","",Sheet1!B294)</f>
        <v/>
      </c>
      <c r="C291" s="10" t="str">
        <f>IF(Sheet1!C294="","",Sheet1!C294)</f>
        <v/>
      </c>
      <c r="D291" s="10" t="str">
        <f>IF(Sheet1!D294="","",Sheet1!D294)</f>
        <v/>
      </c>
      <c r="E291" s="10" t="str">
        <f>IF(Sheet1!E294="","",Sheet1!E294)</f>
        <v/>
      </c>
      <c r="F291" s="10" t="str">
        <f>IF(Sheet1!F294="","",Sheet1!F294)</f>
        <v/>
      </c>
      <c r="G291" s="10" t="str">
        <f>IF(Sheet1!G294="","",Sheet1!G294)</f>
        <v/>
      </c>
      <c r="H291" s="10" t="str">
        <f>IF(Sheet1!H294="","",Sheet1!H294)</f>
        <v/>
      </c>
      <c r="I291" s="10" t="str">
        <f>IF(Sheet1!I294="","",Sheet1!I294)</f>
        <v/>
      </c>
      <c r="J291" s="10" t="str">
        <f>IF(Sheet1!Z294="","",Sheet1!Z294)</f>
        <v/>
      </c>
      <c r="K291" s="10" t="str">
        <f>IF(Sheet1!AA294="","",Sheet1!AA294)</f>
        <v/>
      </c>
      <c r="L291" s="10" t="str">
        <f>IF(Sheet1!AB294="","",Sheet1!AB294)</f>
        <v/>
      </c>
      <c r="M291" s="10" t="str">
        <f>IF(Sheet1!AC294="","",Sheet1!AC294)</f>
        <v/>
      </c>
      <c r="N291" s="6" t="str">
        <f>IF(Sheet1!M294="","",Sheet1!M294)</f>
        <v/>
      </c>
      <c r="O291" s="6" t="str">
        <f>IF(Sheet1!N294="","",Sheet1!N294)</f>
        <v/>
      </c>
      <c r="P291" s="6" t="str">
        <f>IF(Sheet1!O294="","",Sheet1!O294)</f>
        <v/>
      </c>
      <c r="Q291" s="6" t="str">
        <f>IF(Sheet1!P294="","",Sheet1!P294)</f>
        <v/>
      </c>
      <c r="R291" s="6" t="str">
        <f>IF(Sheet1!S294="","",Sheet1!S294)</f>
        <v/>
      </c>
      <c r="S291" s="6" t="str">
        <f>IF(Sheet1!T294="","",Sheet1!T294)</f>
        <v/>
      </c>
      <c r="T291" s="6" t="str">
        <f>IF(Sheet1!U294="","",Sheet1!U294)</f>
        <v/>
      </c>
      <c r="U291" s="6" t="str">
        <f>IF(Sheet1!V294="","",Sheet1!V294)</f>
        <v/>
      </c>
      <c r="V291" s="6" t="str">
        <f>IF(Sheet1!W294="","",Sheet1!W294)</f>
        <v/>
      </c>
      <c r="W291" s="6" t="str">
        <f>IF(Sheet1!X294="","",Sheet1!X294)</f>
        <v/>
      </c>
      <c r="X291" s="6" t="str">
        <f>IF(Sheet1!Y294="","",Sheet1!Y294)</f>
        <v/>
      </c>
    </row>
    <row r="292" spans="1:24" ht="14" x14ac:dyDescent="0.25">
      <c r="A292" s="10" t="str">
        <f>IF(Sheet1!A295="","",Sheet1!A295)</f>
        <v/>
      </c>
      <c r="B292" s="10" t="str">
        <f>IF(Sheet1!B295="","",Sheet1!B295)</f>
        <v/>
      </c>
      <c r="C292" s="10" t="str">
        <f>IF(Sheet1!C295="","",Sheet1!C295)</f>
        <v/>
      </c>
      <c r="D292" s="10" t="str">
        <f>IF(Sheet1!D295="","",Sheet1!D295)</f>
        <v/>
      </c>
      <c r="E292" s="10" t="str">
        <f>IF(Sheet1!E295="","",Sheet1!E295)</f>
        <v/>
      </c>
      <c r="F292" s="10" t="str">
        <f>IF(Sheet1!F295="","",Sheet1!F295)</f>
        <v/>
      </c>
      <c r="G292" s="10" t="str">
        <f>IF(Sheet1!G295="","",Sheet1!G295)</f>
        <v/>
      </c>
      <c r="H292" s="10" t="str">
        <f>IF(Sheet1!H295="","",Sheet1!H295)</f>
        <v/>
      </c>
      <c r="I292" s="10" t="str">
        <f>IF(Sheet1!I295="","",Sheet1!I295)</f>
        <v/>
      </c>
      <c r="J292" s="10" t="str">
        <f>IF(Sheet1!Z295="","",Sheet1!Z295)</f>
        <v/>
      </c>
      <c r="K292" s="10" t="str">
        <f>IF(Sheet1!AA295="","",Sheet1!AA295)</f>
        <v/>
      </c>
      <c r="L292" s="10" t="str">
        <f>IF(Sheet1!AB295="","",Sheet1!AB295)</f>
        <v/>
      </c>
      <c r="M292" s="10" t="str">
        <f>IF(Sheet1!AC295="","",Sheet1!AC295)</f>
        <v/>
      </c>
      <c r="N292" s="6" t="str">
        <f>IF(Sheet1!M295="","",Sheet1!M295)</f>
        <v/>
      </c>
      <c r="O292" s="6" t="str">
        <f>IF(Sheet1!N295="","",Sheet1!N295)</f>
        <v/>
      </c>
      <c r="P292" s="6" t="str">
        <f>IF(Sheet1!O295="","",Sheet1!O295)</f>
        <v/>
      </c>
      <c r="Q292" s="6" t="str">
        <f>IF(Sheet1!P295="","",Sheet1!P295)</f>
        <v/>
      </c>
      <c r="R292" s="6" t="str">
        <f>IF(Sheet1!S295="","",Sheet1!S295)</f>
        <v/>
      </c>
      <c r="S292" s="6" t="str">
        <f>IF(Sheet1!T295="","",Sheet1!T295)</f>
        <v/>
      </c>
      <c r="T292" s="6" t="str">
        <f>IF(Sheet1!U295="","",Sheet1!U295)</f>
        <v/>
      </c>
      <c r="U292" s="6" t="str">
        <f>IF(Sheet1!V295="","",Sheet1!V295)</f>
        <v/>
      </c>
      <c r="V292" s="6" t="str">
        <f>IF(Sheet1!W295="","",Sheet1!W295)</f>
        <v/>
      </c>
      <c r="W292" s="6" t="str">
        <f>IF(Sheet1!X295="","",Sheet1!X295)</f>
        <v/>
      </c>
      <c r="X292" s="6" t="str">
        <f>IF(Sheet1!Y295="","",Sheet1!Y295)</f>
        <v/>
      </c>
    </row>
    <row r="293" spans="1:24" ht="14" x14ac:dyDescent="0.25">
      <c r="A293" s="10" t="str">
        <f>IF(Sheet1!A296="","",Sheet1!A296)</f>
        <v/>
      </c>
      <c r="B293" s="10" t="str">
        <f>IF(Sheet1!B296="","",Sheet1!B296)</f>
        <v/>
      </c>
      <c r="C293" s="10" t="str">
        <f>IF(Sheet1!C296="","",Sheet1!C296)</f>
        <v/>
      </c>
      <c r="D293" s="10" t="str">
        <f>IF(Sheet1!D296="","",Sheet1!D296)</f>
        <v/>
      </c>
      <c r="E293" s="10" t="str">
        <f>IF(Sheet1!E296="","",Sheet1!E296)</f>
        <v/>
      </c>
      <c r="F293" s="10" t="str">
        <f>IF(Sheet1!F296="","",Sheet1!F296)</f>
        <v/>
      </c>
      <c r="G293" s="10" t="str">
        <f>IF(Sheet1!G296="","",Sheet1!G296)</f>
        <v/>
      </c>
      <c r="H293" s="10" t="str">
        <f>IF(Sheet1!H296="","",Sheet1!H296)</f>
        <v/>
      </c>
      <c r="I293" s="10" t="str">
        <f>IF(Sheet1!I296="","",Sheet1!I296)</f>
        <v/>
      </c>
      <c r="J293" s="10" t="str">
        <f>IF(Sheet1!Z296="","",Sheet1!Z296)</f>
        <v/>
      </c>
      <c r="K293" s="10" t="str">
        <f>IF(Sheet1!AA296="","",Sheet1!AA296)</f>
        <v/>
      </c>
      <c r="L293" s="10" t="str">
        <f>IF(Sheet1!AB296="","",Sheet1!AB296)</f>
        <v/>
      </c>
      <c r="M293" s="10" t="str">
        <f>IF(Sheet1!AC296="","",Sheet1!AC296)</f>
        <v/>
      </c>
      <c r="N293" s="6" t="str">
        <f>IF(Sheet1!M296="","",Sheet1!M296)</f>
        <v/>
      </c>
      <c r="O293" s="6" t="str">
        <f>IF(Sheet1!N296="","",Sheet1!N296)</f>
        <v/>
      </c>
      <c r="P293" s="6" t="str">
        <f>IF(Sheet1!O296="","",Sheet1!O296)</f>
        <v/>
      </c>
      <c r="Q293" s="6" t="str">
        <f>IF(Sheet1!P296="","",Sheet1!P296)</f>
        <v/>
      </c>
      <c r="R293" s="6" t="str">
        <f>IF(Sheet1!S296="","",Sheet1!S296)</f>
        <v/>
      </c>
      <c r="S293" s="6" t="str">
        <f>IF(Sheet1!T296="","",Sheet1!T296)</f>
        <v/>
      </c>
      <c r="T293" s="6" t="str">
        <f>IF(Sheet1!U296="","",Sheet1!U296)</f>
        <v/>
      </c>
      <c r="U293" s="6" t="str">
        <f>IF(Sheet1!V296="","",Sheet1!V296)</f>
        <v/>
      </c>
      <c r="V293" s="6" t="str">
        <f>IF(Sheet1!W296="","",Sheet1!W296)</f>
        <v/>
      </c>
      <c r="W293" s="6" t="str">
        <f>IF(Sheet1!X296="","",Sheet1!X296)</f>
        <v/>
      </c>
      <c r="X293" s="6" t="str">
        <f>IF(Sheet1!Y296="","",Sheet1!Y296)</f>
        <v/>
      </c>
    </row>
    <row r="294" spans="1:24" ht="14" x14ac:dyDescent="0.25">
      <c r="A294" s="10" t="str">
        <f>IF(Sheet1!A297="","",Sheet1!A297)</f>
        <v/>
      </c>
      <c r="B294" s="10" t="str">
        <f>IF(Sheet1!B297="","",Sheet1!B297)</f>
        <v/>
      </c>
      <c r="C294" s="10" t="str">
        <f>IF(Sheet1!C297="","",Sheet1!C297)</f>
        <v/>
      </c>
      <c r="D294" s="10" t="str">
        <f>IF(Sheet1!D297="","",Sheet1!D297)</f>
        <v/>
      </c>
      <c r="E294" s="10" t="str">
        <f>IF(Sheet1!E297="","",Sheet1!E297)</f>
        <v/>
      </c>
      <c r="F294" s="10" t="str">
        <f>IF(Sheet1!F297="","",Sheet1!F297)</f>
        <v/>
      </c>
      <c r="G294" s="10" t="str">
        <f>IF(Sheet1!G297="","",Sheet1!G297)</f>
        <v/>
      </c>
      <c r="H294" s="10" t="str">
        <f>IF(Sheet1!H297="","",Sheet1!H297)</f>
        <v/>
      </c>
      <c r="I294" s="10" t="str">
        <f>IF(Sheet1!I297="","",Sheet1!I297)</f>
        <v/>
      </c>
      <c r="J294" s="10" t="str">
        <f>IF(Sheet1!Z297="","",Sheet1!Z297)</f>
        <v/>
      </c>
      <c r="K294" s="10" t="str">
        <f>IF(Sheet1!AA297="","",Sheet1!AA297)</f>
        <v/>
      </c>
      <c r="L294" s="10" t="str">
        <f>IF(Sheet1!AB297="","",Sheet1!AB297)</f>
        <v/>
      </c>
      <c r="M294" s="10" t="str">
        <f>IF(Sheet1!AC297="","",Sheet1!AC297)</f>
        <v/>
      </c>
      <c r="N294" s="6" t="str">
        <f>IF(Sheet1!M297="","",Sheet1!M297)</f>
        <v/>
      </c>
      <c r="O294" s="6" t="str">
        <f>IF(Sheet1!N297="","",Sheet1!N297)</f>
        <v/>
      </c>
      <c r="P294" s="6" t="str">
        <f>IF(Sheet1!O297="","",Sheet1!O297)</f>
        <v/>
      </c>
      <c r="Q294" s="6" t="str">
        <f>IF(Sheet1!P297="","",Sheet1!P297)</f>
        <v/>
      </c>
      <c r="R294" s="6" t="str">
        <f>IF(Sheet1!S297="","",Sheet1!S297)</f>
        <v/>
      </c>
      <c r="S294" s="6" t="str">
        <f>IF(Sheet1!T297="","",Sheet1!T297)</f>
        <v/>
      </c>
      <c r="T294" s="6" t="str">
        <f>IF(Sheet1!U297="","",Sheet1!U297)</f>
        <v/>
      </c>
      <c r="U294" s="6" t="str">
        <f>IF(Sheet1!V297="","",Sheet1!V297)</f>
        <v/>
      </c>
      <c r="V294" s="6" t="str">
        <f>IF(Sheet1!W297="","",Sheet1!W297)</f>
        <v/>
      </c>
      <c r="W294" s="6" t="str">
        <f>IF(Sheet1!X297="","",Sheet1!X297)</f>
        <v/>
      </c>
      <c r="X294" s="6" t="str">
        <f>IF(Sheet1!Y297="","",Sheet1!Y297)</f>
        <v/>
      </c>
    </row>
    <row r="295" spans="1:24" ht="14" x14ac:dyDescent="0.25">
      <c r="A295" s="10" t="str">
        <f>IF(Sheet1!A298="","",Sheet1!A298)</f>
        <v/>
      </c>
      <c r="B295" s="10" t="str">
        <f>IF(Sheet1!B298="","",Sheet1!B298)</f>
        <v/>
      </c>
      <c r="C295" s="10" t="str">
        <f>IF(Sheet1!C298="","",Sheet1!C298)</f>
        <v/>
      </c>
      <c r="D295" s="10" t="str">
        <f>IF(Sheet1!D298="","",Sheet1!D298)</f>
        <v/>
      </c>
      <c r="E295" s="10" t="str">
        <f>IF(Sheet1!E298="","",Sheet1!E298)</f>
        <v/>
      </c>
      <c r="F295" s="10" t="str">
        <f>IF(Sheet1!F298="","",Sheet1!F298)</f>
        <v/>
      </c>
      <c r="G295" s="10" t="str">
        <f>IF(Sheet1!G298="","",Sheet1!G298)</f>
        <v/>
      </c>
      <c r="H295" s="10" t="str">
        <f>IF(Sheet1!H298="","",Sheet1!H298)</f>
        <v/>
      </c>
      <c r="I295" s="10" t="str">
        <f>IF(Sheet1!I298="","",Sheet1!I298)</f>
        <v/>
      </c>
      <c r="J295" s="10" t="str">
        <f>IF(Sheet1!Z298="","",Sheet1!Z298)</f>
        <v/>
      </c>
      <c r="K295" s="10" t="str">
        <f>IF(Sheet1!AA298="","",Sheet1!AA298)</f>
        <v/>
      </c>
      <c r="L295" s="10" t="str">
        <f>IF(Sheet1!AB298="","",Sheet1!AB298)</f>
        <v/>
      </c>
      <c r="M295" s="10" t="str">
        <f>IF(Sheet1!AC298="","",Sheet1!AC298)</f>
        <v/>
      </c>
      <c r="N295" s="6" t="str">
        <f>IF(Sheet1!M298="","",Sheet1!M298)</f>
        <v/>
      </c>
      <c r="O295" s="6" t="str">
        <f>IF(Sheet1!N298="","",Sheet1!N298)</f>
        <v/>
      </c>
      <c r="P295" s="6" t="str">
        <f>IF(Sheet1!O298="","",Sheet1!O298)</f>
        <v/>
      </c>
      <c r="Q295" s="6" t="str">
        <f>IF(Sheet1!P298="","",Sheet1!P298)</f>
        <v/>
      </c>
      <c r="R295" s="6" t="str">
        <f>IF(Sheet1!S298="","",Sheet1!S298)</f>
        <v/>
      </c>
      <c r="S295" s="6" t="str">
        <f>IF(Sheet1!T298="","",Sheet1!T298)</f>
        <v/>
      </c>
      <c r="T295" s="6" t="str">
        <f>IF(Sheet1!U298="","",Sheet1!U298)</f>
        <v/>
      </c>
      <c r="U295" s="6" t="str">
        <f>IF(Sheet1!V298="","",Sheet1!V298)</f>
        <v/>
      </c>
      <c r="V295" s="6" t="str">
        <f>IF(Sheet1!W298="","",Sheet1!W298)</f>
        <v/>
      </c>
      <c r="W295" s="6" t="str">
        <f>IF(Sheet1!X298="","",Sheet1!X298)</f>
        <v/>
      </c>
      <c r="X295" s="6" t="str">
        <f>IF(Sheet1!Y298="","",Sheet1!Y298)</f>
        <v/>
      </c>
    </row>
    <row r="296" spans="1:24" ht="14" x14ac:dyDescent="0.25">
      <c r="A296" s="10" t="str">
        <f>IF(Sheet1!A299="","",Sheet1!A299)</f>
        <v/>
      </c>
      <c r="B296" s="10" t="str">
        <f>IF(Sheet1!B299="","",Sheet1!B299)</f>
        <v/>
      </c>
      <c r="C296" s="10" t="str">
        <f>IF(Sheet1!C299="","",Sheet1!C299)</f>
        <v/>
      </c>
      <c r="D296" s="10" t="str">
        <f>IF(Sheet1!D299="","",Sheet1!D299)</f>
        <v/>
      </c>
      <c r="E296" s="10" t="str">
        <f>IF(Sheet1!E299="","",Sheet1!E299)</f>
        <v/>
      </c>
      <c r="F296" s="10" t="str">
        <f>IF(Sheet1!F299="","",Sheet1!F299)</f>
        <v/>
      </c>
      <c r="G296" s="10" t="str">
        <f>IF(Sheet1!G299="","",Sheet1!G299)</f>
        <v/>
      </c>
      <c r="H296" s="10" t="str">
        <f>IF(Sheet1!H299="","",Sheet1!H299)</f>
        <v/>
      </c>
      <c r="I296" s="10" t="str">
        <f>IF(Sheet1!I299="","",Sheet1!I299)</f>
        <v/>
      </c>
      <c r="J296" s="10" t="str">
        <f>IF(Sheet1!Z299="","",Sheet1!Z299)</f>
        <v/>
      </c>
      <c r="K296" s="10" t="str">
        <f>IF(Sheet1!AA299="","",Sheet1!AA299)</f>
        <v/>
      </c>
      <c r="L296" s="10" t="str">
        <f>IF(Sheet1!AB299="","",Sheet1!AB299)</f>
        <v/>
      </c>
      <c r="M296" s="10" t="str">
        <f>IF(Sheet1!AC299="","",Sheet1!AC299)</f>
        <v/>
      </c>
      <c r="N296" s="6" t="str">
        <f>IF(Sheet1!M299="","",Sheet1!M299)</f>
        <v/>
      </c>
      <c r="O296" s="6" t="str">
        <f>IF(Sheet1!N299="","",Sheet1!N299)</f>
        <v/>
      </c>
      <c r="P296" s="6" t="str">
        <f>IF(Sheet1!O299="","",Sheet1!O299)</f>
        <v/>
      </c>
      <c r="Q296" s="6" t="str">
        <f>IF(Sheet1!P299="","",Sheet1!P299)</f>
        <v/>
      </c>
      <c r="R296" s="6" t="str">
        <f>IF(Sheet1!S299="","",Sheet1!S299)</f>
        <v/>
      </c>
      <c r="S296" s="6" t="str">
        <f>IF(Sheet1!T299="","",Sheet1!T299)</f>
        <v/>
      </c>
      <c r="T296" s="6" t="str">
        <f>IF(Sheet1!U299="","",Sheet1!U299)</f>
        <v/>
      </c>
      <c r="U296" s="6" t="str">
        <f>IF(Sheet1!V299="","",Sheet1!V299)</f>
        <v/>
      </c>
      <c r="V296" s="6" t="str">
        <f>IF(Sheet1!W299="","",Sheet1!W299)</f>
        <v/>
      </c>
      <c r="W296" s="6" t="str">
        <f>IF(Sheet1!X299="","",Sheet1!X299)</f>
        <v/>
      </c>
      <c r="X296" s="6" t="str">
        <f>IF(Sheet1!Y299="","",Sheet1!Y299)</f>
        <v/>
      </c>
    </row>
    <row r="297" spans="1:24" ht="14" x14ac:dyDescent="0.25">
      <c r="A297" s="10" t="str">
        <f>IF(Sheet1!A300="","",Sheet1!A300)</f>
        <v/>
      </c>
      <c r="B297" s="10" t="str">
        <f>IF(Sheet1!B300="","",Sheet1!B300)</f>
        <v/>
      </c>
      <c r="C297" s="10" t="str">
        <f>IF(Sheet1!C300="","",Sheet1!C300)</f>
        <v/>
      </c>
      <c r="D297" s="10" t="str">
        <f>IF(Sheet1!D300="","",Sheet1!D300)</f>
        <v/>
      </c>
      <c r="E297" s="10" t="str">
        <f>IF(Sheet1!E300="","",Sheet1!E300)</f>
        <v/>
      </c>
      <c r="F297" s="10" t="str">
        <f>IF(Sheet1!F300="","",Sheet1!F300)</f>
        <v/>
      </c>
      <c r="G297" s="10" t="str">
        <f>IF(Sheet1!G300="","",Sheet1!G300)</f>
        <v/>
      </c>
      <c r="H297" s="10" t="str">
        <f>IF(Sheet1!H300="","",Sheet1!H300)</f>
        <v/>
      </c>
      <c r="I297" s="10" t="str">
        <f>IF(Sheet1!I300="","",Sheet1!I300)</f>
        <v/>
      </c>
      <c r="J297" s="10" t="str">
        <f>IF(Sheet1!Z300="","",Sheet1!Z300)</f>
        <v/>
      </c>
      <c r="K297" s="10" t="str">
        <f>IF(Sheet1!AA300="","",Sheet1!AA300)</f>
        <v/>
      </c>
      <c r="L297" s="10" t="str">
        <f>IF(Sheet1!AB300="","",Sheet1!AB300)</f>
        <v/>
      </c>
      <c r="M297" s="10" t="str">
        <f>IF(Sheet1!AC300="","",Sheet1!AC300)</f>
        <v/>
      </c>
      <c r="N297" s="6" t="str">
        <f>IF(Sheet1!M300="","",Sheet1!M300)</f>
        <v/>
      </c>
      <c r="O297" s="6" t="str">
        <f>IF(Sheet1!N300="","",Sheet1!N300)</f>
        <v/>
      </c>
      <c r="P297" s="6" t="str">
        <f>IF(Sheet1!O300="","",Sheet1!O300)</f>
        <v/>
      </c>
      <c r="Q297" s="6" t="str">
        <f>IF(Sheet1!P300="","",Sheet1!P300)</f>
        <v/>
      </c>
      <c r="R297" s="6" t="str">
        <f>IF(Sheet1!S300="","",Sheet1!S300)</f>
        <v/>
      </c>
      <c r="S297" s="6" t="str">
        <f>IF(Sheet1!T300="","",Sheet1!T300)</f>
        <v/>
      </c>
      <c r="T297" s="6" t="str">
        <f>IF(Sheet1!U300="","",Sheet1!U300)</f>
        <v/>
      </c>
      <c r="U297" s="6" t="str">
        <f>IF(Sheet1!V300="","",Sheet1!V300)</f>
        <v/>
      </c>
      <c r="V297" s="6" t="str">
        <f>IF(Sheet1!W300="","",Sheet1!W300)</f>
        <v/>
      </c>
      <c r="W297" s="6" t="str">
        <f>IF(Sheet1!X300="","",Sheet1!X300)</f>
        <v/>
      </c>
      <c r="X297" s="6" t="str">
        <f>IF(Sheet1!Y300="","",Sheet1!Y300)</f>
        <v/>
      </c>
    </row>
    <row r="298" spans="1:24" ht="14" x14ac:dyDescent="0.25">
      <c r="A298" s="10" t="str">
        <f>IF(Sheet1!A301="","",Sheet1!A301)</f>
        <v/>
      </c>
      <c r="B298" s="10" t="str">
        <f>IF(Sheet1!B301="","",Sheet1!B301)</f>
        <v/>
      </c>
      <c r="C298" s="10" t="str">
        <f>IF(Sheet1!C301="","",Sheet1!C301)</f>
        <v/>
      </c>
      <c r="D298" s="10" t="str">
        <f>IF(Sheet1!D301="","",Sheet1!D301)</f>
        <v/>
      </c>
      <c r="E298" s="10" t="str">
        <f>IF(Sheet1!E301="","",Sheet1!E301)</f>
        <v/>
      </c>
      <c r="F298" s="10" t="str">
        <f>IF(Sheet1!F301="","",Sheet1!F301)</f>
        <v/>
      </c>
      <c r="G298" s="10" t="str">
        <f>IF(Sheet1!G301="","",Sheet1!G301)</f>
        <v/>
      </c>
      <c r="H298" s="10" t="str">
        <f>IF(Sheet1!H301="","",Sheet1!H301)</f>
        <v/>
      </c>
      <c r="I298" s="10" t="str">
        <f>IF(Sheet1!I301="","",Sheet1!I301)</f>
        <v/>
      </c>
      <c r="J298" s="10" t="str">
        <f>IF(Sheet1!Z301="","",Sheet1!Z301)</f>
        <v/>
      </c>
      <c r="K298" s="10" t="str">
        <f>IF(Sheet1!AA301="","",Sheet1!AA301)</f>
        <v/>
      </c>
      <c r="L298" s="10" t="str">
        <f>IF(Sheet1!AB301="","",Sheet1!AB301)</f>
        <v/>
      </c>
      <c r="M298" s="10" t="str">
        <f>IF(Sheet1!AC301="","",Sheet1!AC301)</f>
        <v/>
      </c>
      <c r="N298" s="6" t="str">
        <f>IF(Sheet1!M301="","",Sheet1!M301)</f>
        <v/>
      </c>
      <c r="O298" s="6" t="str">
        <f>IF(Sheet1!N301="","",Sheet1!N301)</f>
        <v/>
      </c>
      <c r="P298" s="6" t="str">
        <f>IF(Sheet1!O301="","",Sheet1!O301)</f>
        <v/>
      </c>
      <c r="Q298" s="6" t="str">
        <f>IF(Sheet1!P301="","",Sheet1!P301)</f>
        <v/>
      </c>
      <c r="R298" s="6" t="str">
        <f>IF(Sheet1!S301="","",Sheet1!S301)</f>
        <v/>
      </c>
      <c r="S298" s="6" t="str">
        <f>IF(Sheet1!T301="","",Sheet1!T301)</f>
        <v/>
      </c>
      <c r="T298" s="6" t="str">
        <f>IF(Sheet1!U301="","",Sheet1!U301)</f>
        <v/>
      </c>
      <c r="U298" s="6" t="str">
        <f>IF(Sheet1!V301="","",Sheet1!V301)</f>
        <v/>
      </c>
      <c r="V298" s="6" t="str">
        <f>IF(Sheet1!W301="","",Sheet1!W301)</f>
        <v/>
      </c>
      <c r="W298" s="6" t="str">
        <f>IF(Sheet1!X301="","",Sheet1!X301)</f>
        <v/>
      </c>
      <c r="X298" s="6" t="str">
        <f>IF(Sheet1!Y301="","",Sheet1!Y301)</f>
        <v/>
      </c>
    </row>
    <row r="299" spans="1:24" ht="14" x14ac:dyDescent="0.25">
      <c r="A299" s="10" t="str">
        <f>IF(Sheet1!A302="","",Sheet1!A302)</f>
        <v/>
      </c>
      <c r="B299" s="10" t="str">
        <f>IF(Sheet1!B302="","",Sheet1!B302)</f>
        <v/>
      </c>
      <c r="C299" s="10" t="str">
        <f>IF(Sheet1!C302="","",Sheet1!C302)</f>
        <v/>
      </c>
      <c r="D299" s="10" t="str">
        <f>IF(Sheet1!D302="","",Sheet1!D302)</f>
        <v/>
      </c>
      <c r="E299" s="10" t="str">
        <f>IF(Sheet1!E302="","",Sheet1!E302)</f>
        <v/>
      </c>
      <c r="F299" s="10" t="str">
        <f>IF(Sheet1!F302="","",Sheet1!F302)</f>
        <v/>
      </c>
      <c r="G299" s="10" t="str">
        <f>IF(Sheet1!G302="","",Sheet1!G302)</f>
        <v/>
      </c>
      <c r="H299" s="10" t="str">
        <f>IF(Sheet1!H302="","",Sheet1!H302)</f>
        <v/>
      </c>
      <c r="I299" s="10" t="str">
        <f>IF(Sheet1!I302="","",Sheet1!I302)</f>
        <v/>
      </c>
      <c r="J299" s="10" t="str">
        <f>IF(Sheet1!Z302="","",Sheet1!Z302)</f>
        <v/>
      </c>
      <c r="K299" s="10" t="str">
        <f>IF(Sheet1!AA302="","",Sheet1!AA302)</f>
        <v/>
      </c>
      <c r="L299" s="10" t="str">
        <f>IF(Sheet1!AB302="","",Sheet1!AB302)</f>
        <v/>
      </c>
      <c r="M299" s="10" t="str">
        <f>IF(Sheet1!AC302="","",Sheet1!AC302)</f>
        <v/>
      </c>
      <c r="N299" s="6" t="str">
        <f>IF(Sheet1!M302="","",Sheet1!M302)</f>
        <v/>
      </c>
      <c r="O299" s="6" t="str">
        <f>IF(Sheet1!N302="","",Sheet1!N302)</f>
        <v/>
      </c>
      <c r="P299" s="6" t="str">
        <f>IF(Sheet1!O302="","",Sheet1!O302)</f>
        <v/>
      </c>
      <c r="Q299" s="6" t="str">
        <f>IF(Sheet1!P302="","",Sheet1!P302)</f>
        <v/>
      </c>
      <c r="R299" s="6" t="str">
        <f>IF(Sheet1!S302="","",Sheet1!S302)</f>
        <v/>
      </c>
      <c r="S299" s="6" t="str">
        <f>IF(Sheet1!T302="","",Sheet1!T302)</f>
        <v/>
      </c>
      <c r="T299" s="6" t="str">
        <f>IF(Sheet1!U302="","",Sheet1!U302)</f>
        <v/>
      </c>
      <c r="U299" s="6" t="str">
        <f>IF(Sheet1!V302="","",Sheet1!V302)</f>
        <v/>
      </c>
      <c r="V299" s="6" t="str">
        <f>IF(Sheet1!W302="","",Sheet1!W302)</f>
        <v/>
      </c>
      <c r="W299" s="6" t="str">
        <f>IF(Sheet1!X302="","",Sheet1!X302)</f>
        <v/>
      </c>
      <c r="X299" s="6" t="str">
        <f>IF(Sheet1!Y302="","",Sheet1!Y302)</f>
        <v/>
      </c>
    </row>
    <row r="300" spans="1:24" ht="14" x14ac:dyDescent="0.25">
      <c r="A300" s="10" t="str">
        <f>IF(Sheet1!A303="","",Sheet1!A303)</f>
        <v/>
      </c>
      <c r="B300" s="10" t="str">
        <f>IF(Sheet1!B303="","",Sheet1!B303)</f>
        <v/>
      </c>
      <c r="C300" s="10" t="str">
        <f>IF(Sheet1!C303="","",Sheet1!C303)</f>
        <v/>
      </c>
      <c r="D300" s="10" t="str">
        <f>IF(Sheet1!D303="","",Sheet1!D303)</f>
        <v/>
      </c>
      <c r="E300" s="10" t="str">
        <f>IF(Sheet1!E303="","",Sheet1!E303)</f>
        <v/>
      </c>
      <c r="F300" s="10" t="str">
        <f>IF(Sheet1!F303="","",Sheet1!F303)</f>
        <v/>
      </c>
      <c r="G300" s="10" t="str">
        <f>IF(Sheet1!G303="","",Sheet1!G303)</f>
        <v/>
      </c>
      <c r="H300" s="10" t="str">
        <f>IF(Sheet1!H303="","",Sheet1!H303)</f>
        <v/>
      </c>
      <c r="I300" s="10" t="str">
        <f>IF(Sheet1!I303="","",Sheet1!I303)</f>
        <v/>
      </c>
      <c r="J300" s="10" t="str">
        <f>IF(Sheet1!Z303="","",Sheet1!Z303)</f>
        <v/>
      </c>
      <c r="K300" s="10" t="str">
        <f>IF(Sheet1!AA303="","",Sheet1!AA303)</f>
        <v/>
      </c>
      <c r="L300" s="10" t="str">
        <f>IF(Sheet1!AB303="","",Sheet1!AB303)</f>
        <v/>
      </c>
      <c r="M300" s="10" t="str">
        <f>IF(Sheet1!AC303="","",Sheet1!AC303)</f>
        <v/>
      </c>
      <c r="N300" s="6" t="str">
        <f>IF(Sheet1!M303="","",Sheet1!M303)</f>
        <v/>
      </c>
      <c r="O300" s="6" t="str">
        <f>IF(Sheet1!N303="","",Sheet1!N303)</f>
        <v/>
      </c>
      <c r="P300" s="6" t="str">
        <f>IF(Sheet1!O303="","",Sheet1!O303)</f>
        <v/>
      </c>
      <c r="Q300" s="6" t="str">
        <f>IF(Sheet1!P303="","",Sheet1!P303)</f>
        <v/>
      </c>
      <c r="R300" s="6" t="str">
        <f>IF(Sheet1!S303="","",Sheet1!S303)</f>
        <v/>
      </c>
      <c r="S300" s="6" t="str">
        <f>IF(Sheet1!T303="","",Sheet1!T303)</f>
        <v/>
      </c>
      <c r="T300" s="6" t="str">
        <f>IF(Sheet1!U303="","",Sheet1!U303)</f>
        <v/>
      </c>
      <c r="U300" s="6" t="str">
        <f>IF(Sheet1!V303="","",Sheet1!V303)</f>
        <v/>
      </c>
      <c r="V300" s="6" t="str">
        <f>IF(Sheet1!W303="","",Sheet1!W303)</f>
        <v/>
      </c>
      <c r="W300" s="6" t="str">
        <f>IF(Sheet1!X303="","",Sheet1!X303)</f>
        <v/>
      </c>
      <c r="X300" s="6" t="str">
        <f>IF(Sheet1!Y303="","",Sheet1!Y303)</f>
        <v/>
      </c>
    </row>
    <row r="301" spans="1:24" ht="14" x14ac:dyDescent="0.25">
      <c r="A301" s="10" t="str">
        <f>IF(Sheet1!A304="","",Sheet1!A304)</f>
        <v/>
      </c>
      <c r="B301" s="10" t="str">
        <f>IF(Sheet1!B304="","",Sheet1!B304)</f>
        <v/>
      </c>
      <c r="C301" s="10" t="str">
        <f>IF(Sheet1!C304="","",Sheet1!C304)</f>
        <v/>
      </c>
      <c r="D301" s="10" t="str">
        <f>IF(Sheet1!D304="","",Sheet1!D304)</f>
        <v/>
      </c>
      <c r="E301" s="10" t="str">
        <f>IF(Sheet1!E304="","",Sheet1!E304)</f>
        <v/>
      </c>
      <c r="F301" s="10" t="str">
        <f>IF(Sheet1!F304="","",Sheet1!F304)</f>
        <v/>
      </c>
      <c r="G301" s="10" t="str">
        <f>IF(Sheet1!G304="","",Sheet1!G304)</f>
        <v/>
      </c>
      <c r="H301" s="10" t="str">
        <f>IF(Sheet1!H304="","",Sheet1!H304)</f>
        <v/>
      </c>
      <c r="I301" s="10" t="str">
        <f>IF(Sheet1!I304="","",Sheet1!I304)</f>
        <v/>
      </c>
      <c r="J301" s="10" t="str">
        <f>IF(Sheet1!Z304="","",Sheet1!Z304)</f>
        <v/>
      </c>
      <c r="K301" s="10" t="str">
        <f>IF(Sheet1!AA304="","",Sheet1!AA304)</f>
        <v/>
      </c>
      <c r="L301" s="10" t="str">
        <f>IF(Sheet1!AB304="","",Sheet1!AB304)</f>
        <v/>
      </c>
      <c r="M301" s="10" t="str">
        <f>IF(Sheet1!AC304="","",Sheet1!AC304)</f>
        <v/>
      </c>
      <c r="N301" s="6" t="str">
        <f>IF(Sheet1!M304="","",Sheet1!M304)</f>
        <v/>
      </c>
      <c r="O301" s="6" t="str">
        <f>IF(Sheet1!N304="","",Sheet1!N304)</f>
        <v/>
      </c>
      <c r="P301" s="6" t="str">
        <f>IF(Sheet1!O304="","",Sheet1!O304)</f>
        <v/>
      </c>
      <c r="Q301" s="6" t="str">
        <f>IF(Sheet1!P304="","",Sheet1!P304)</f>
        <v/>
      </c>
      <c r="R301" s="6" t="str">
        <f>IF(Sheet1!S304="","",Sheet1!S304)</f>
        <v/>
      </c>
      <c r="S301" s="6" t="str">
        <f>IF(Sheet1!T304="","",Sheet1!T304)</f>
        <v/>
      </c>
      <c r="T301" s="6" t="str">
        <f>IF(Sheet1!U304="","",Sheet1!U304)</f>
        <v/>
      </c>
      <c r="U301" s="6" t="str">
        <f>IF(Sheet1!V304="","",Sheet1!V304)</f>
        <v/>
      </c>
      <c r="V301" s="6" t="str">
        <f>IF(Sheet1!W304="","",Sheet1!W304)</f>
        <v/>
      </c>
      <c r="W301" s="6" t="str">
        <f>IF(Sheet1!X304="","",Sheet1!X304)</f>
        <v/>
      </c>
      <c r="X301" s="6" t="str">
        <f>IF(Sheet1!Y304="","",Sheet1!Y304)</f>
        <v/>
      </c>
    </row>
    <row r="302" spans="1:24" ht="14" x14ac:dyDescent="0.25">
      <c r="A302" s="10" t="str">
        <f>IF(Sheet1!A305="","",Sheet1!A305)</f>
        <v/>
      </c>
      <c r="B302" s="10" t="str">
        <f>IF(Sheet1!B305="","",Sheet1!B305)</f>
        <v/>
      </c>
      <c r="C302" s="10" t="str">
        <f>IF(Sheet1!C305="","",Sheet1!C305)</f>
        <v/>
      </c>
      <c r="D302" s="10" t="str">
        <f>IF(Sheet1!D305="","",Sheet1!D305)</f>
        <v/>
      </c>
      <c r="E302" s="10" t="str">
        <f>IF(Sheet1!E305="","",Sheet1!E305)</f>
        <v/>
      </c>
      <c r="F302" s="10" t="str">
        <f>IF(Sheet1!F305="","",Sheet1!F305)</f>
        <v/>
      </c>
      <c r="G302" s="10" t="str">
        <f>IF(Sheet1!G305="","",Sheet1!G305)</f>
        <v/>
      </c>
      <c r="H302" s="10" t="str">
        <f>IF(Sheet1!H305="","",Sheet1!H305)</f>
        <v/>
      </c>
      <c r="I302" s="10" t="str">
        <f>IF(Sheet1!I305="","",Sheet1!I305)</f>
        <v/>
      </c>
      <c r="J302" s="10" t="str">
        <f>IF(Sheet1!Z305="","",Sheet1!Z305)</f>
        <v/>
      </c>
      <c r="K302" s="10" t="str">
        <f>IF(Sheet1!AA305="","",Sheet1!AA305)</f>
        <v/>
      </c>
      <c r="L302" s="10" t="str">
        <f>IF(Sheet1!AB305="","",Sheet1!AB305)</f>
        <v/>
      </c>
      <c r="M302" s="10" t="str">
        <f>IF(Sheet1!AC305="","",Sheet1!AC305)</f>
        <v/>
      </c>
      <c r="N302" s="6" t="str">
        <f>IF(Sheet1!M305="","",Sheet1!M305)</f>
        <v/>
      </c>
      <c r="O302" s="6" t="str">
        <f>IF(Sheet1!N305="","",Sheet1!N305)</f>
        <v/>
      </c>
      <c r="P302" s="6" t="str">
        <f>IF(Sheet1!O305="","",Sheet1!O305)</f>
        <v/>
      </c>
      <c r="Q302" s="6" t="str">
        <f>IF(Sheet1!P305="","",Sheet1!P305)</f>
        <v/>
      </c>
      <c r="R302" s="6" t="str">
        <f>IF(Sheet1!S305="","",Sheet1!S305)</f>
        <v/>
      </c>
      <c r="S302" s="6" t="str">
        <f>IF(Sheet1!T305="","",Sheet1!T305)</f>
        <v/>
      </c>
      <c r="T302" s="6" t="str">
        <f>IF(Sheet1!U305="","",Sheet1!U305)</f>
        <v/>
      </c>
      <c r="U302" s="6" t="str">
        <f>IF(Sheet1!V305="","",Sheet1!V305)</f>
        <v/>
      </c>
      <c r="V302" s="6" t="str">
        <f>IF(Sheet1!W305="","",Sheet1!W305)</f>
        <v/>
      </c>
      <c r="W302" s="6" t="str">
        <f>IF(Sheet1!X305="","",Sheet1!X305)</f>
        <v/>
      </c>
      <c r="X302" s="6" t="str">
        <f>IF(Sheet1!Y305="","",Sheet1!Y305)</f>
        <v/>
      </c>
    </row>
    <row r="303" spans="1:24" ht="14" x14ac:dyDescent="0.25">
      <c r="A303" s="10" t="str">
        <f>IF(Sheet1!A306="","",Sheet1!A306)</f>
        <v/>
      </c>
      <c r="B303" s="10" t="str">
        <f>IF(Sheet1!B306="","",Sheet1!B306)</f>
        <v/>
      </c>
      <c r="C303" s="10" t="str">
        <f>IF(Sheet1!C306="","",Sheet1!C306)</f>
        <v/>
      </c>
      <c r="D303" s="10" t="str">
        <f>IF(Sheet1!D306="","",Sheet1!D306)</f>
        <v/>
      </c>
      <c r="E303" s="10" t="str">
        <f>IF(Sheet1!E306="","",Sheet1!E306)</f>
        <v/>
      </c>
      <c r="F303" s="10" t="str">
        <f>IF(Sheet1!F306="","",Sheet1!F306)</f>
        <v/>
      </c>
      <c r="G303" s="10" t="str">
        <f>IF(Sheet1!G306="","",Sheet1!G306)</f>
        <v/>
      </c>
      <c r="H303" s="10" t="str">
        <f>IF(Sheet1!H306="","",Sheet1!H306)</f>
        <v/>
      </c>
      <c r="I303" s="10" t="str">
        <f>IF(Sheet1!I306="","",Sheet1!I306)</f>
        <v/>
      </c>
      <c r="J303" s="10" t="str">
        <f>IF(Sheet1!Z306="","",Sheet1!Z306)</f>
        <v/>
      </c>
      <c r="K303" s="10" t="str">
        <f>IF(Sheet1!AA306="","",Sheet1!AA306)</f>
        <v/>
      </c>
      <c r="L303" s="10" t="str">
        <f>IF(Sheet1!AB306="","",Sheet1!AB306)</f>
        <v/>
      </c>
      <c r="M303" s="10" t="str">
        <f>IF(Sheet1!AC306="","",Sheet1!AC306)</f>
        <v/>
      </c>
      <c r="N303" s="6" t="str">
        <f>IF(Sheet1!M306="","",Sheet1!M306)</f>
        <v/>
      </c>
      <c r="O303" s="6" t="str">
        <f>IF(Sheet1!N306="","",Sheet1!N306)</f>
        <v/>
      </c>
      <c r="P303" s="6" t="str">
        <f>IF(Sheet1!O306="","",Sheet1!O306)</f>
        <v/>
      </c>
      <c r="Q303" s="6" t="str">
        <f>IF(Sheet1!P306="","",Sheet1!P306)</f>
        <v/>
      </c>
      <c r="R303" s="6" t="str">
        <f>IF(Sheet1!S306="","",Sheet1!S306)</f>
        <v/>
      </c>
      <c r="S303" s="6" t="str">
        <f>IF(Sheet1!T306="","",Sheet1!T306)</f>
        <v/>
      </c>
      <c r="T303" s="6" t="str">
        <f>IF(Sheet1!U306="","",Sheet1!U306)</f>
        <v/>
      </c>
      <c r="U303" s="6" t="str">
        <f>IF(Sheet1!V306="","",Sheet1!V306)</f>
        <v/>
      </c>
      <c r="V303" s="6" t="str">
        <f>IF(Sheet1!W306="","",Sheet1!W306)</f>
        <v/>
      </c>
      <c r="W303" s="6" t="str">
        <f>IF(Sheet1!X306="","",Sheet1!X306)</f>
        <v/>
      </c>
      <c r="X303" s="6" t="str">
        <f>IF(Sheet1!Y306="","",Sheet1!Y306)</f>
        <v/>
      </c>
    </row>
    <row r="304" spans="1:24" ht="14" x14ac:dyDescent="0.25">
      <c r="A304" s="10" t="str">
        <f>IF(Sheet1!A307="","",Sheet1!A307)</f>
        <v/>
      </c>
      <c r="B304" s="10" t="str">
        <f>IF(Sheet1!B307="","",Sheet1!B307)</f>
        <v/>
      </c>
      <c r="C304" s="10" t="str">
        <f>IF(Sheet1!C307="","",Sheet1!C307)</f>
        <v/>
      </c>
      <c r="D304" s="10" t="str">
        <f>IF(Sheet1!D307="","",Sheet1!D307)</f>
        <v/>
      </c>
      <c r="E304" s="10" t="str">
        <f>IF(Sheet1!E307="","",Sheet1!E307)</f>
        <v/>
      </c>
      <c r="F304" s="10" t="str">
        <f>IF(Sheet1!F307="","",Sheet1!F307)</f>
        <v/>
      </c>
      <c r="G304" s="10" t="str">
        <f>IF(Sheet1!G307="","",Sheet1!G307)</f>
        <v/>
      </c>
      <c r="H304" s="10" t="str">
        <f>IF(Sheet1!H307="","",Sheet1!H307)</f>
        <v/>
      </c>
      <c r="I304" s="10" t="str">
        <f>IF(Sheet1!I307="","",Sheet1!I307)</f>
        <v/>
      </c>
      <c r="J304" s="10" t="str">
        <f>IF(Sheet1!Z307="","",Sheet1!Z307)</f>
        <v/>
      </c>
      <c r="K304" s="10" t="str">
        <f>IF(Sheet1!AA307="","",Sheet1!AA307)</f>
        <v/>
      </c>
      <c r="L304" s="10" t="str">
        <f>IF(Sheet1!AB307="","",Sheet1!AB307)</f>
        <v/>
      </c>
      <c r="M304" s="10" t="str">
        <f>IF(Sheet1!AC307="","",Sheet1!AC307)</f>
        <v/>
      </c>
      <c r="N304" s="6" t="str">
        <f>IF(Sheet1!M307="","",Sheet1!M307)</f>
        <v/>
      </c>
      <c r="O304" s="6" t="str">
        <f>IF(Sheet1!N307="","",Sheet1!N307)</f>
        <v/>
      </c>
      <c r="P304" s="6" t="str">
        <f>IF(Sheet1!O307="","",Sheet1!O307)</f>
        <v/>
      </c>
      <c r="Q304" s="6" t="str">
        <f>IF(Sheet1!P307="","",Sheet1!P307)</f>
        <v/>
      </c>
      <c r="R304" s="6" t="str">
        <f>IF(Sheet1!S307="","",Sheet1!S307)</f>
        <v/>
      </c>
      <c r="S304" s="6" t="str">
        <f>IF(Sheet1!T307="","",Sheet1!T307)</f>
        <v/>
      </c>
      <c r="T304" s="6" t="str">
        <f>IF(Sheet1!U307="","",Sheet1!U307)</f>
        <v/>
      </c>
      <c r="U304" s="6" t="str">
        <f>IF(Sheet1!V307="","",Sheet1!V307)</f>
        <v/>
      </c>
      <c r="V304" s="6" t="str">
        <f>IF(Sheet1!W307="","",Sheet1!W307)</f>
        <v/>
      </c>
      <c r="W304" s="6" t="str">
        <f>IF(Sheet1!X307="","",Sheet1!X307)</f>
        <v/>
      </c>
      <c r="X304" s="6" t="str">
        <f>IF(Sheet1!Y307="","",Sheet1!Y307)</f>
        <v/>
      </c>
    </row>
    <row r="305" spans="1:24" ht="14" x14ac:dyDescent="0.25">
      <c r="A305" s="10" t="str">
        <f>IF(Sheet1!A308="","",Sheet1!A308)</f>
        <v/>
      </c>
      <c r="B305" s="10" t="str">
        <f>IF(Sheet1!B308="","",Sheet1!B308)</f>
        <v/>
      </c>
      <c r="C305" s="10" t="str">
        <f>IF(Sheet1!C308="","",Sheet1!C308)</f>
        <v/>
      </c>
      <c r="D305" s="10" t="str">
        <f>IF(Sheet1!D308="","",Sheet1!D308)</f>
        <v/>
      </c>
      <c r="E305" s="10" t="str">
        <f>IF(Sheet1!E308="","",Sheet1!E308)</f>
        <v/>
      </c>
      <c r="F305" s="10" t="str">
        <f>IF(Sheet1!F308="","",Sheet1!F308)</f>
        <v/>
      </c>
      <c r="G305" s="10" t="str">
        <f>IF(Sheet1!G308="","",Sheet1!G308)</f>
        <v/>
      </c>
      <c r="H305" s="10" t="str">
        <f>IF(Sheet1!H308="","",Sheet1!H308)</f>
        <v/>
      </c>
      <c r="I305" s="10" t="str">
        <f>IF(Sheet1!I308="","",Sheet1!I308)</f>
        <v/>
      </c>
      <c r="J305" s="10" t="str">
        <f>IF(Sheet1!Z308="","",Sheet1!Z308)</f>
        <v/>
      </c>
      <c r="K305" s="10" t="str">
        <f>IF(Sheet1!AA308="","",Sheet1!AA308)</f>
        <v/>
      </c>
      <c r="L305" s="10" t="str">
        <f>IF(Sheet1!AB308="","",Sheet1!AB308)</f>
        <v/>
      </c>
      <c r="M305" s="10" t="str">
        <f>IF(Sheet1!AC308="","",Sheet1!AC308)</f>
        <v/>
      </c>
      <c r="N305" s="6" t="str">
        <f>IF(Sheet1!M308="","",Sheet1!M308)</f>
        <v/>
      </c>
      <c r="O305" s="6" t="str">
        <f>IF(Sheet1!N308="","",Sheet1!N308)</f>
        <v/>
      </c>
      <c r="P305" s="6" t="str">
        <f>IF(Sheet1!O308="","",Sheet1!O308)</f>
        <v/>
      </c>
      <c r="Q305" s="6" t="str">
        <f>IF(Sheet1!P308="","",Sheet1!P308)</f>
        <v/>
      </c>
      <c r="R305" s="6" t="str">
        <f>IF(Sheet1!S308="","",Sheet1!S308)</f>
        <v/>
      </c>
      <c r="S305" s="6" t="str">
        <f>IF(Sheet1!T308="","",Sheet1!T308)</f>
        <v/>
      </c>
      <c r="T305" s="6" t="str">
        <f>IF(Sheet1!U308="","",Sheet1!U308)</f>
        <v/>
      </c>
      <c r="U305" s="6" t="str">
        <f>IF(Sheet1!V308="","",Sheet1!V308)</f>
        <v/>
      </c>
      <c r="V305" s="6" t="str">
        <f>IF(Sheet1!W308="","",Sheet1!W308)</f>
        <v/>
      </c>
      <c r="W305" s="6" t="str">
        <f>IF(Sheet1!X308="","",Sheet1!X308)</f>
        <v/>
      </c>
      <c r="X305" s="6" t="str">
        <f>IF(Sheet1!Y308="","",Sheet1!Y308)</f>
        <v/>
      </c>
    </row>
    <row r="306" spans="1:24" ht="14" x14ac:dyDescent="0.25">
      <c r="A306" s="10" t="str">
        <f>IF(Sheet1!A309="","",Sheet1!A309)</f>
        <v/>
      </c>
      <c r="B306" s="10" t="str">
        <f>IF(Sheet1!B309="","",Sheet1!B309)</f>
        <v/>
      </c>
      <c r="C306" s="10" t="str">
        <f>IF(Sheet1!C309="","",Sheet1!C309)</f>
        <v/>
      </c>
      <c r="D306" s="10" t="str">
        <f>IF(Sheet1!D309="","",Sheet1!D309)</f>
        <v/>
      </c>
      <c r="E306" s="10" t="str">
        <f>IF(Sheet1!E309="","",Sheet1!E309)</f>
        <v/>
      </c>
      <c r="F306" s="10" t="str">
        <f>IF(Sheet1!F309="","",Sheet1!F309)</f>
        <v/>
      </c>
      <c r="G306" s="10" t="str">
        <f>IF(Sheet1!G309="","",Sheet1!G309)</f>
        <v/>
      </c>
      <c r="H306" s="10" t="str">
        <f>IF(Sheet1!H309="","",Sheet1!H309)</f>
        <v/>
      </c>
      <c r="I306" s="10" t="str">
        <f>IF(Sheet1!I309="","",Sheet1!I309)</f>
        <v/>
      </c>
      <c r="J306" s="10" t="str">
        <f>IF(Sheet1!Z309="","",Sheet1!Z309)</f>
        <v/>
      </c>
      <c r="K306" s="10" t="str">
        <f>IF(Sheet1!AA309="","",Sheet1!AA309)</f>
        <v/>
      </c>
      <c r="L306" s="10" t="str">
        <f>IF(Sheet1!AB309="","",Sheet1!AB309)</f>
        <v/>
      </c>
      <c r="M306" s="10" t="str">
        <f>IF(Sheet1!AC309="","",Sheet1!AC309)</f>
        <v/>
      </c>
      <c r="N306" s="6" t="str">
        <f>IF(Sheet1!M309="","",Sheet1!M309)</f>
        <v/>
      </c>
      <c r="O306" s="6" t="str">
        <f>IF(Sheet1!N309="","",Sheet1!N309)</f>
        <v/>
      </c>
      <c r="P306" s="6" t="str">
        <f>IF(Sheet1!O309="","",Sheet1!O309)</f>
        <v/>
      </c>
      <c r="Q306" s="6" t="str">
        <f>IF(Sheet1!P309="","",Sheet1!P309)</f>
        <v/>
      </c>
      <c r="R306" s="6" t="str">
        <f>IF(Sheet1!S309="","",Sheet1!S309)</f>
        <v/>
      </c>
      <c r="S306" s="6" t="str">
        <f>IF(Sheet1!T309="","",Sheet1!T309)</f>
        <v/>
      </c>
      <c r="T306" s="6" t="str">
        <f>IF(Sheet1!U309="","",Sheet1!U309)</f>
        <v/>
      </c>
      <c r="U306" s="6" t="str">
        <f>IF(Sheet1!V309="","",Sheet1!V309)</f>
        <v/>
      </c>
      <c r="V306" s="6" t="str">
        <f>IF(Sheet1!W309="","",Sheet1!W309)</f>
        <v/>
      </c>
      <c r="W306" s="6" t="str">
        <f>IF(Sheet1!X309="","",Sheet1!X309)</f>
        <v/>
      </c>
      <c r="X306" s="6" t="str">
        <f>IF(Sheet1!Y309="","",Sheet1!Y309)</f>
        <v/>
      </c>
    </row>
    <row r="307" spans="1:24" ht="14" x14ac:dyDescent="0.25">
      <c r="A307" s="10" t="str">
        <f>IF(Sheet1!A310="","",Sheet1!A310)</f>
        <v/>
      </c>
      <c r="B307" s="10" t="str">
        <f>IF(Sheet1!B310="","",Sheet1!B310)</f>
        <v/>
      </c>
      <c r="C307" s="10" t="str">
        <f>IF(Sheet1!C310="","",Sheet1!C310)</f>
        <v/>
      </c>
      <c r="D307" s="10" t="str">
        <f>IF(Sheet1!D310="","",Sheet1!D310)</f>
        <v/>
      </c>
      <c r="E307" s="10" t="str">
        <f>IF(Sheet1!E310="","",Sheet1!E310)</f>
        <v/>
      </c>
      <c r="F307" s="10" t="str">
        <f>IF(Sheet1!F310="","",Sheet1!F310)</f>
        <v/>
      </c>
      <c r="G307" s="10" t="str">
        <f>IF(Sheet1!G310="","",Sheet1!G310)</f>
        <v/>
      </c>
      <c r="H307" s="10" t="str">
        <f>IF(Sheet1!H310="","",Sheet1!H310)</f>
        <v/>
      </c>
      <c r="I307" s="10" t="str">
        <f>IF(Sheet1!I310="","",Sheet1!I310)</f>
        <v/>
      </c>
      <c r="J307" s="10" t="str">
        <f>IF(Sheet1!Z310="","",Sheet1!Z310)</f>
        <v/>
      </c>
      <c r="K307" s="10" t="str">
        <f>IF(Sheet1!AA310="","",Sheet1!AA310)</f>
        <v/>
      </c>
      <c r="L307" s="10" t="str">
        <f>IF(Sheet1!AB310="","",Sheet1!AB310)</f>
        <v/>
      </c>
      <c r="M307" s="10" t="str">
        <f>IF(Sheet1!AC310="","",Sheet1!AC310)</f>
        <v/>
      </c>
      <c r="N307" s="6" t="str">
        <f>IF(Sheet1!M310="","",Sheet1!M310)</f>
        <v/>
      </c>
      <c r="O307" s="6" t="str">
        <f>IF(Sheet1!N310="","",Sheet1!N310)</f>
        <v/>
      </c>
      <c r="P307" s="6" t="str">
        <f>IF(Sheet1!O310="","",Sheet1!O310)</f>
        <v/>
      </c>
      <c r="Q307" s="6" t="str">
        <f>IF(Sheet1!P310="","",Sheet1!P310)</f>
        <v/>
      </c>
      <c r="R307" s="6" t="str">
        <f>IF(Sheet1!S310="","",Sheet1!S310)</f>
        <v/>
      </c>
      <c r="S307" s="6" t="str">
        <f>IF(Sheet1!T310="","",Sheet1!T310)</f>
        <v/>
      </c>
      <c r="T307" s="6" t="str">
        <f>IF(Sheet1!U310="","",Sheet1!U310)</f>
        <v/>
      </c>
      <c r="U307" s="6" t="str">
        <f>IF(Sheet1!V310="","",Sheet1!V310)</f>
        <v/>
      </c>
      <c r="V307" s="6" t="str">
        <f>IF(Sheet1!W310="","",Sheet1!W310)</f>
        <v/>
      </c>
      <c r="W307" s="6" t="str">
        <f>IF(Sheet1!X310="","",Sheet1!X310)</f>
        <v/>
      </c>
      <c r="X307" s="6" t="str">
        <f>IF(Sheet1!Y310="","",Sheet1!Y310)</f>
        <v/>
      </c>
    </row>
    <row r="308" spans="1:24" ht="14" x14ac:dyDescent="0.25">
      <c r="A308" s="10" t="str">
        <f>IF(Sheet1!A311="","",Sheet1!A311)</f>
        <v/>
      </c>
      <c r="B308" s="10" t="str">
        <f>IF(Sheet1!B311="","",Sheet1!B311)</f>
        <v/>
      </c>
      <c r="C308" s="10" t="str">
        <f>IF(Sheet1!C311="","",Sheet1!C311)</f>
        <v/>
      </c>
      <c r="D308" s="10" t="str">
        <f>IF(Sheet1!D311="","",Sheet1!D311)</f>
        <v/>
      </c>
      <c r="E308" s="10" t="str">
        <f>IF(Sheet1!E311="","",Sheet1!E311)</f>
        <v/>
      </c>
      <c r="F308" s="10" t="str">
        <f>IF(Sheet1!F311="","",Sheet1!F311)</f>
        <v/>
      </c>
      <c r="G308" s="10" t="str">
        <f>IF(Sheet1!G311="","",Sheet1!G311)</f>
        <v/>
      </c>
      <c r="H308" s="10" t="str">
        <f>IF(Sheet1!H311="","",Sheet1!H311)</f>
        <v/>
      </c>
      <c r="I308" s="10" t="str">
        <f>IF(Sheet1!I311="","",Sheet1!I311)</f>
        <v/>
      </c>
      <c r="J308" s="10" t="str">
        <f>IF(Sheet1!Z311="","",Sheet1!Z311)</f>
        <v/>
      </c>
      <c r="K308" s="10" t="str">
        <f>IF(Sheet1!AA311="","",Sheet1!AA311)</f>
        <v/>
      </c>
      <c r="L308" s="10" t="str">
        <f>IF(Sheet1!AB311="","",Sheet1!AB311)</f>
        <v/>
      </c>
      <c r="M308" s="10" t="str">
        <f>IF(Sheet1!AC311="","",Sheet1!AC311)</f>
        <v/>
      </c>
      <c r="N308" s="6" t="str">
        <f>IF(Sheet1!M311="","",Sheet1!M311)</f>
        <v/>
      </c>
      <c r="O308" s="6" t="str">
        <f>IF(Sheet1!N311="","",Sheet1!N311)</f>
        <v/>
      </c>
      <c r="P308" s="6" t="str">
        <f>IF(Sheet1!O311="","",Sheet1!O311)</f>
        <v/>
      </c>
      <c r="Q308" s="6" t="str">
        <f>IF(Sheet1!P311="","",Sheet1!P311)</f>
        <v/>
      </c>
      <c r="R308" s="6" t="str">
        <f>IF(Sheet1!S311="","",Sheet1!S311)</f>
        <v/>
      </c>
      <c r="S308" s="6" t="str">
        <f>IF(Sheet1!T311="","",Sheet1!T311)</f>
        <v/>
      </c>
      <c r="T308" s="6" t="str">
        <f>IF(Sheet1!U311="","",Sheet1!U311)</f>
        <v/>
      </c>
      <c r="U308" s="6" t="str">
        <f>IF(Sheet1!V311="","",Sheet1!V311)</f>
        <v/>
      </c>
      <c r="V308" s="6" t="str">
        <f>IF(Sheet1!W311="","",Sheet1!W311)</f>
        <v/>
      </c>
      <c r="W308" s="6" t="str">
        <f>IF(Sheet1!X311="","",Sheet1!X311)</f>
        <v/>
      </c>
      <c r="X308" s="6" t="str">
        <f>IF(Sheet1!Y311="","",Sheet1!Y311)</f>
        <v/>
      </c>
    </row>
    <row r="309" spans="1:24" ht="14" x14ac:dyDescent="0.25">
      <c r="A309" s="10" t="str">
        <f>IF(Sheet1!A312="","",Sheet1!A312)</f>
        <v/>
      </c>
      <c r="B309" s="10" t="str">
        <f>IF(Sheet1!B312="","",Sheet1!B312)</f>
        <v/>
      </c>
      <c r="C309" s="10" t="str">
        <f>IF(Sheet1!C312="","",Sheet1!C312)</f>
        <v/>
      </c>
      <c r="D309" s="10" t="str">
        <f>IF(Sheet1!D312="","",Sheet1!D312)</f>
        <v/>
      </c>
      <c r="E309" s="10" t="str">
        <f>IF(Sheet1!E312="","",Sheet1!E312)</f>
        <v/>
      </c>
      <c r="F309" s="10" t="str">
        <f>IF(Sheet1!F312="","",Sheet1!F312)</f>
        <v/>
      </c>
      <c r="G309" s="10" t="str">
        <f>IF(Sheet1!G312="","",Sheet1!G312)</f>
        <v/>
      </c>
      <c r="H309" s="10" t="str">
        <f>IF(Sheet1!H312="","",Sheet1!H312)</f>
        <v/>
      </c>
      <c r="I309" s="10" t="str">
        <f>IF(Sheet1!I312="","",Sheet1!I312)</f>
        <v/>
      </c>
      <c r="J309" s="10" t="str">
        <f>IF(Sheet1!Z312="","",Sheet1!Z312)</f>
        <v/>
      </c>
      <c r="K309" s="10" t="str">
        <f>IF(Sheet1!AA312="","",Sheet1!AA312)</f>
        <v/>
      </c>
      <c r="L309" s="10" t="str">
        <f>IF(Sheet1!AB312="","",Sheet1!AB312)</f>
        <v/>
      </c>
      <c r="M309" s="10" t="str">
        <f>IF(Sheet1!AC312="","",Sheet1!AC312)</f>
        <v/>
      </c>
      <c r="N309" s="6" t="str">
        <f>IF(Sheet1!M312="","",Sheet1!M312)</f>
        <v/>
      </c>
      <c r="O309" s="6" t="str">
        <f>IF(Sheet1!N312="","",Sheet1!N312)</f>
        <v/>
      </c>
      <c r="P309" s="6" t="str">
        <f>IF(Sheet1!O312="","",Sheet1!O312)</f>
        <v/>
      </c>
      <c r="Q309" s="6" t="str">
        <f>IF(Sheet1!P312="","",Sheet1!P312)</f>
        <v/>
      </c>
      <c r="R309" s="6" t="str">
        <f>IF(Sheet1!S312="","",Sheet1!S312)</f>
        <v/>
      </c>
      <c r="S309" s="6" t="str">
        <f>IF(Sheet1!T312="","",Sheet1!T312)</f>
        <v/>
      </c>
      <c r="T309" s="6" t="str">
        <f>IF(Sheet1!U312="","",Sheet1!U312)</f>
        <v/>
      </c>
      <c r="U309" s="6" t="str">
        <f>IF(Sheet1!V312="","",Sheet1!V312)</f>
        <v/>
      </c>
      <c r="V309" s="6" t="str">
        <f>IF(Sheet1!W312="","",Sheet1!W312)</f>
        <v/>
      </c>
      <c r="W309" s="6" t="str">
        <f>IF(Sheet1!X312="","",Sheet1!X312)</f>
        <v/>
      </c>
      <c r="X309" s="6" t="str">
        <f>IF(Sheet1!Y312="","",Sheet1!Y312)</f>
        <v/>
      </c>
    </row>
    <row r="310" spans="1:24" ht="14" x14ac:dyDescent="0.25">
      <c r="A310" s="10" t="str">
        <f>IF(Sheet1!A313="","",Sheet1!A313)</f>
        <v/>
      </c>
      <c r="B310" s="10" t="str">
        <f>IF(Sheet1!B313="","",Sheet1!B313)</f>
        <v/>
      </c>
      <c r="C310" s="10" t="str">
        <f>IF(Sheet1!C313="","",Sheet1!C313)</f>
        <v/>
      </c>
      <c r="D310" s="10" t="str">
        <f>IF(Sheet1!D313="","",Sheet1!D313)</f>
        <v/>
      </c>
      <c r="E310" s="10" t="str">
        <f>IF(Sheet1!E313="","",Sheet1!E313)</f>
        <v/>
      </c>
      <c r="F310" s="10" t="str">
        <f>IF(Sheet1!F313="","",Sheet1!F313)</f>
        <v/>
      </c>
      <c r="G310" s="10" t="str">
        <f>IF(Sheet1!G313="","",Sheet1!G313)</f>
        <v/>
      </c>
      <c r="H310" s="10" t="str">
        <f>IF(Sheet1!H313="","",Sheet1!H313)</f>
        <v/>
      </c>
      <c r="I310" s="10" t="str">
        <f>IF(Sheet1!I313="","",Sheet1!I313)</f>
        <v/>
      </c>
      <c r="J310" s="10" t="str">
        <f>IF(Sheet1!Z313="","",Sheet1!Z313)</f>
        <v/>
      </c>
      <c r="K310" s="10" t="str">
        <f>IF(Sheet1!AA313="","",Sheet1!AA313)</f>
        <v/>
      </c>
      <c r="L310" s="10" t="str">
        <f>IF(Sheet1!AB313="","",Sheet1!AB313)</f>
        <v/>
      </c>
      <c r="M310" s="10" t="str">
        <f>IF(Sheet1!AC313="","",Sheet1!AC313)</f>
        <v/>
      </c>
      <c r="N310" s="6" t="str">
        <f>IF(Sheet1!M313="","",Sheet1!M313)</f>
        <v/>
      </c>
      <c r="O310" s="6" t="str">
        <f>IF(Sheet1!N313="","",Sheet1!N313)</f>
        <v/>
      </c>
      <c r="P310" s="6" t="str">
        <f>IF(Sheet1!O313="","",Sheet1!O313)</f>
        <v/>
      </c>
      <c r="Q310" s="6" t="str">
        <f>IF(Sheet1!P313="","",Sheet1!P313)</f>
        <v/>
      </c>
      <c r="R310" s="6" t="str">
        <f>IF(Sheet1!S313="","",Sheet1!S313)</f>
        <v/>
      </c>
      <c r="S310" s="6" t="str">
        <f>IF(Sheet1!T313="","",Sheet1!T313)</f>
        <v/>
      </c>
      <c r="T310" s="6" t="str">
        <f>IF(Sheet1!U313="","",Sheet1!U313)</f>
        <v/>
      </c>
      <c r="U310" s="6" t="str">
        <f>IF(Sheet1!V313="","",Sheet1!V313)</f>
        <v/>
      </c>
      <c r="V310" s="6" t="str">
        <f>IF(Sheet1!W313="","",Sheet1!W313)</f>
        <v/>
      </c>
      <c r="W310" s="6" t="str">
        <f>IF(Sheet1!X313="","",Sheet1!X313)</f>
        <v/>
      </c>
      <c r="X310" s="6" t="str">
        <f>IF(Sheet1!Y313="","",Sheet1!Y313)</f>
        <v/>
      </c>
    </row>
    <row r="311" spans="1:24" ht="14" x14ac:dyDescent="0.25">
      <c r="A311" s="10" t="str">
        <f>IF(Sheet1!A314="","",Sheet1!A314)</f>
        <v/>
      </c>
      <c r="B311" s="10" t="str">
        <f>IF(Sheet1!B314="","",Sheet1!B314)</f>
        <v/>
      </c>
      <c r="C311" s="10" t="str">
        <f>IF(Sheet1!C314="","",Sheet1!C314)</f>
        <v/>
      </c>
      <c r="D311" s="10" t="str">
        <f>IF(Sheet1!D314="","",Sheet1!D314)</f>
        <v/>
      </c>
      <c r="E311" s="10" t="str">
        <f>IF(Sheet1!E314="","",Sheet1!E314)</f>
        <v/>
      </c>
      <c r="F311" s="10" t="str">
        <f>IF(Sheet1!F314="","",Sheet1!F314)</f>
        <v/>
      </c>
      <c r="G311" s="10" t="str">
        <f>IF(Sheet1!G314="","",Sheet1!G314)</f>
        <v/>
      </c>
      <c r="H311" s="10" t="str">
        <f>IF(Sheet1!H314="","",Sheet1!H314)</f>
        <v/>
      </c>
      <c r="I311" s="10" t="str">
        <f>IF(Sheet1!I314="","",Sheet1!I314)</f>
        <v/>
      </c>
      <c r="J311" s="10" t="str">
        <f>IF(Sheet1!Z314="","",Sheet1!Z314)</f>
        <v/>
      </c>
      <c r="K311" s="10" t="str">
        <f>IF(Sheet1!AA314="","",Sheet1!AA314)</f>
        <v/>
      </c>
      <c r="L311" s="10" t="str">
        <f>IF(Sheet1!AB314="","",Sheet1!AB314)</f>
        <v/>
      </c>
      <c r="M311" s="10" t="str">
        <f>IF(Sheet1!AC314="","",Sheet1!AC314)</f>
        <v/>
      </c>
      <c r="N311" s="6" t="str">
        <f>IF(Sheet1!M314="","",Sheet1!M314)</f>
        <v/>
      </c>
      <c r="O311" s="6" t="str">
        <f>IF(Sheet1!N314="","",Sheet1!N314)</f>
        <v/>
      </c>
      <c r="P311" s="6" t="str">
        <f>IF(Sheet1!O314="","",Sheet1!O314)</f>
        <v/>
      </c>
      <c r="Q311" s="6" t="str">
        <f>IF(Sheet1!P314="","",Sheet1!P314)</f>
        <v/>
      </c>
      <c r="R311" s="6" t="str">
        <f>IF(Sheet1!S314="","",Sheet1!S314)</f>
        <v/>
      </c>
      <c r="S311" s="6" t="str">
        <f>IF(Sheet1!T314="","",Sheet1!T314)</f>
        <v/>
      </c>
      <c r="T311" s="6" t="str">
        <f>IF(Sheet1!U314="","",Sheet1!U314)</f>
        <v/>
      </c>
      <c r="U311" s="6" t="str">
        <f>IF(Sheet1!V314="","",Sheet1!V314)</f>
        <v/>
      </c>
      <c r="V311" s="6" t="str">
        <f>IF(Sheet1!W314="","",Sheet1!W314)</f>
        <v/>
      </c>
      <c r="W311" s="6" t="str">
        <f>IF(Sheet1!X314="","",Sheet1!X314)</f>
        <v/>
      </c>
      <c r="X311" s="6" t="str">
        <f>IF(Sheet1!Y314="","",Sheet1!Y314)</f>
        <v/>
      </c>
    </row>
    <row r="312" spans="1:24" ht="14" x14ac:dyDescent="0.25">
      <c r="A312" s="10" t="str">
        <f>IF(Sheet1!A315="","",Sheet1!A315)</f>
        <v/>
      </c>
      <c r="B312" s="10" t="str">
        <f>IF(Sheet1!B315="","",Sheet1!B315)</f>
        <v/>
      </c>
      <c r="C312" s="10" t="str">
        <f>IF(Sheet1!C315="","",Sheet1!C315)</f>
        <v/>
      </c>
      <c r="D312" s="10" t="str">
        <f>IF(Sheet1!D315="","",Sheet1!D315)</f>
        <v/>
      </c>
      <c r="E312" s="10" t="str">
        <f>IF(Sheet1!E315="","",Sheet1!E315)</f>
        <v/>
      </c>
      <c r="F312" s="10" t="str">
        <f>IF(Sheet1!F315="","",Sheet1!F315)</f>
        <v/>
      </c>
      <c r="G312" s="10" t="str">
        <f>IF(Sheet1!G315="","",Sheet1!G315)</f>
        <v/>
      </c>
      <c r="H312" s="10" t="str">
        <f>IF(Sheet1!H315="","",Sheet1!H315)</f>
        <v/>
      </c>
      <c r="I312" s="10" t="str">
        <f>IF(Sheet1!I315="","",Sheet1!I315)</f>
        <v/>
      </c>
      <c r="J312" s="10" t="str">
        <f>IF(Sheet1!Z315="","",Sheet1!Z315)</f>
        <v/>
      </c>
      <c r="K312" s="10" t="str">
        <f>IF(Sheet1!AA315="","",Sheet1!AA315)</f>
        <v/>
      </c>
      <c r="L312" s="10" t="str">
        <f>IF(Sheet1!AB315="","",Sheet1!AB315)</f>
        <v/>
      </c>
      <c r="M312" s="10" t="str">
        <f>IF(Sheet1!AC315="","",Sheet1!AC315)</f>
        <v/>
      </c>
      <c r="N312" s="6" t="str">
        <f>IF(Sheet1!M315="","",Sheet1!M315)</f>
        <v/>
      </c>
      <c r="O312" s="6" t="str">
        <f>IF(Sheet1!N315="","",Sheet1!N315)</f>
        <v/>
      </c>
      <c r="P312" s="6" t="str">
        <f>IF(Sheet1!O315="","",Sheet1!O315)</f>
        <v/>
      </c>
      <c r="Q312" s="6" t="str">
        <f>IF(Sheet1!P315="","",Sheet1!P315)</f>
        <v/>
      </c>
      <c r="R312" s="6" t="str">
        <f>IF(Sheet1!S315="","",Sheet1!S315)</f>
        <v/>
      </c>
      <c r="S312" s="6" t="str">
        <f>IF(Sheet1!T315="","",Sheet1!T315)</f>
        <v/>
      </c>
      <c r="T312" s="6" t="str">
        <f>IF(Sheet1!U315="","",Sheet1!U315)</f>
        <v/>
      </c>
      <c r="U312" s="6" t="str">
        <f>IF(Sheet1!V315="","",Sheet1!V315)</f>
        <v/>
      </c>
      <c r="V312" s="6" t="str">
        <f>IF(Sheet1!W315="","",Sheet1!W315)</f>
        <v/>
      </c>
      <c r="W312" s="6" t="str">
        <f>IF(Sheet1!X315="","",Sheet1!X315)</f>
        <v/>
      </c>
      <c r="X312" s="6" t="str">
        <f>IF(Sheet1!Y315="","",Sheet1!Y315)</f>
        <v/>
      </c>
    </row>
    <row r="313" spans="1:24" ht="14" x14ac:dyDescent="0.25">
      <c r="A313" s="10" t="str">
        <f>IF(Sheet1!A316="","",Sheet1!A316)</f>
        <v/>
      </c>
      <c r="B313" s="10" t="str">
        <f>IF(Sheet1!B316="","",Sheet1!B316)</f>
        <v/>
      </c>
      <c r="C313" s="10" t="str">
        <f>IF(Sheet1!C316="","",Sheet1!C316)</f>
        <v/>
      </c>
      <c r="D313" s="10" t="str">
        <f>IF(Sheet1!D316="","",Sheet1!D316)</f>
        <v/>
      </c>
      <c r="E313" s="10" t="str">
        <f>IF(Sheet1!E316="","",Sheet1!E316)</f>
        <v/>
      </c>
      <c r="F313" s="10" t="str">
        <f>IF(Sheet1!F316="","",Sheet1!F316)</f>
        <v/>
      </c>
      <c r="G313" s="10" t="str">
        <f>IF(Sheet1!G316="","",Sheet1!G316)</f>
        <v/>
      </c>
      <c r="H313" s="10" t="str">
        <f>IF(Sheet1!H316="","",Sheet1!H316)</f>
        <v/>
      </c>
      <c r="I313" s="10" t="str">
        <f>IF(Sheet1!I316="","",Sheet1!I316)</f>
        <v/>
      </c>
      <c r="J313" s="10" t="str">
        <f>IF(Sheet1!Z316="","",Sheet1!Z316)</f>
        <v/>
      </c>
      <c r="K313" s="10" t="str">
        <f>IF(Sheet1!AA316="","",Sheet1!AA316)</f>
        <v/>
      </c>
      <c r="L313" s="10" t="str">
        <f>IF(Sheet1!AB316="","",Sheet1!AB316)</f>
        <v/>
      </c>
      <c r="M313" s="10" t="str">
        <f>IF(Sheet1!AC316="","",Sheet1!AC316)</f>
        <v/>
      </c>
      <c r="N313" s="6" t="str">
        <f>IF(Sheet1!M316="","",Sheet1!M316)</f>
        <v/>
      </c>
      <c r="O313" s="6" t="str">
        <f>IF(Sheet1!N316="","",Sheet1!N316)</f>
        <v/>
      </c>
      <c r="P313" s="6" t="str">
        <f>IF(Sheet1!O316="","",Sheet1!O316)</f>
        <v/>
      </c>
      <c r="Q313" s="6" t="str">
        <f>IF(Sheet1!P316="","",Sheet1!P316)</f>
        <v/>
      </c>
      <c r="R313" s="6" t="str">
        <f>IF(Sheet1!S316="","",Sheet1!S316)</f>
        <v/>
      </c>
      <c r="S313" s="6" t="str">
        <f>IF(Sheet1!T316="","",Sheet1!T316)</f>
        <v/>
      </c>
      <c r="T313" s="6" t="str">
        <f>IF(Sheet1!U316="","",Sheet1!U316)</f>
        <v/>
      </c>
      <c r="U313" s="6" t="str">
        <f>IF(Sheet1!V316="","",Sheet1!V316)</f>
        <v/>
      </c>
      <c r="V313" s="6" t="str">
        <f>IF(Sheet1!W316="","",Sheet1!W316)</f>
        <v/>
      </c>
      <c r="W313" s="6" t="str">
        <f>IF(Sheet1!X316="","",Sheet1!X316)</f>
        <v/>
      </c>
      <c r="X313" s="6" t="str">
        <f>IF(Sheet1!Y316="","",Sheet1!Y316)</f>
        <v/>
      </c>
    </row>
    <row r="314" spans="1:24" ht="14" x14ac:dyDescent="0.25">
      <c r="A314" s="10" t="str">
        <f>IF(Sheet1!A317="","",Sheet1!A317)</f>
        <v/>
      </c>
      <c r="B314" s="10" t="str">
        <f>IF(Sheet1!B317="","",Sheet1!B317)</f>
        <v/>
      </c>
      <c r="C314" s="10" t="str">
        <f>IF(Sheet1!C317="","",Sheet1!C317)</f>
        <v/>
      </c>
      <c r="D314" s="10" t="str">
        <f>IF(Sheet1!D317="","",Sheet1!D317)</f>
        <v/>
      </c>
      <c r="E314" s="10" t="str">
        <f>IF(Sheet1!E317="","",Sheet1!E317)</f>
        <v/>
      </c>
      <c r="F314" s="10" t="str">
        <f>IF(Sheet1!F317="","",Sheet1!F317)</f>
        <v/>
      </c>
      <c r="G314" s="10" t="str">
        <f>IF(Sheet1!G317="","",Sheet1!G317)</f>
        <v/>
      </c>
      <c r="H314" s="10" t="str">
        <f>IF(Sheet1!H317="","",Sheet1!H317)</f>
        <v/>
      </c>
      <c r="I314" s="10" t="str">
        <f>IF(Sheet1!I317="","",Sheet1!I317)</f>
        <v/>
      </c>
      <c r="J314" s="10" t="str">
        <f>IF(Sheet1!Z317="","",Sheet1!Z317)</f>
        <v/>
      </c>
      <c r="K314" s="10" t="str">
        <f>IF(Sheet1!AA317="","",Sheet1!AA317)</f>
        <v/>
      </c>
      <c r="L314" s="10" t="str">
        <f>IF(Sheet1!AB317="","",Sheet1!AB317)</f>
        <v/>
      </c>
      <c r="M314" s="10" t="str">
        <f>IF(Sheet1!AC317="","",Sheet1!AC317)</f>
        <v/>
      </c>
      <c r="N314" s="6" t="str">
        <f>IF(Sheet1!M317="","",Sheet1!M317)</f>
        <v/>
      </c>
      <c r="O314" s="6" t="str">
        <f>IF(Sheet1!N317="","",Sheet1!N317)</f>
        <v/>
      </c>
      <c r="P314" s="6" t="str">
        <f>IF(Sheet1!O317="","",Sheet1!O317)</f>
        <v/>
      </c>
      <c r="Q314" s="6" t="str">
        <f>IF(Sheet1!P317="","",Sheet1!P317)</f>
        <v/>
      </c>
      <c r="R314" s="6" t="str">
        <f>IF(Sheet1!S317="","",Sheet1!S317)</f>
        <v/>
      </c>
      <c r="S314" s="6" t="str">
        <f>IF(Sheet1!T317="","",Sheet1!T317)</f>
        <v/>
      </c>
      <c r="T314" s="6" t="str">
        <f>IF(Sheet1!U317="","",Sheet1!U317)</f>
        <v/>
      </c>
      <c r="U314" s="6" t="str">
        <f>IF(Sheet1!V317="","",Sheet1!V317)</f>
        <v/>
      </c>
      <c r="V314" s="6" t="str">
        <f>IF(Sheet1!W317="","",Sheet1!W317)</f>
        <v/>
      </c>
      <c r="W314" s="6" t="str">
        <f>IF(Sheet1!X317="","",Sheet1!X317)</f>
        <v/>
      </c>
      <c r="X314" s="6" t="str">
        <f>IF(Sheet1!Y317="","",Sheet1!Y317)</f>
        <v/>
      </c>
    </row>
    <row r="315" spans="1:24" ht="14" x14ac:dyDescent="0.25">
      <c r="A315" s="10" t="str">
        <f>IF(Sheet1!A318="","",Sheet1!A318)</f>
        <v/>
      </c>
      <c r="B315" s="10" t="str">
        <f>IF(Sheet1!B318="","",Sheet1!B318)</f>
        <v/>
      </c>
      <c r="C315" s="10" t="str">
        <f>IF(Sheet1!C318="","",Sheet1!C318)</f>
        <v/>
      </c>
      <c r="D315" s="10" t="str">
        <f>IF(Sheet1!D318="","",Sheet1!D318)</f>
        <v/>
      </c>
      <c r="E315" s="10" t="str">
        <f>IF(Sheet1!E318="","",Sheet1!E318)</f>
        <v/>
      </c>
      <c r="F315" s="10" t="str">
        <f>IF(Sheet1!F318="","",Sheet1!F318)</f>
        <v/>
      </c>
      <c r="G315" s="10" t="str">
        <f>IF(Sheet1!G318="","",Sheet1!G318)</f>
        <v/>
      </c>
      <c r="H315" s="10" t="str">
        <f>IF(Sheet1!H318="","",Sheet1!H318)</f>
        <v/>
      </c>
      <c r="I315" s="10" t="str">
        <f>IF(Sheet1!I318="","",Sheet1!I318)</f>
        <v/>
      </c>
      <c r="J315" s="10" t="str">
        <f>IF(Sheet1!Z318="","",Sheet1!Z318)</f>
        <v/>
      </c>
      <c r="K315" s="10" t="str">
        <f>IF(Sheet1!AA318="","",Sheet1!AA318)</f>
        <v/>
      </c>
      <c r="L315" s="10" t="str">
        <f>IF(Sheet1!AB318="","",Sheet1!AB318)</f>
        <v/>
      </c>
      <c r="M315" s="10" t="str">
        <f>IF(Sheet1!AC318="","",Sheet1!AC318)</f>
        <v/>
      </c>
      <c r="N315" s="6" t="str">
        <f>IF(Sheet1!M318="","",Sheet1!M318)</f>
        <v/>
      </c>
      <c r="O315" s="6" t="str">
        <f>IF(Sheet1!N318="","",Sheet1!N318)</f>
        <v/>
      </c>
      <c r="P315" s="6" t="str">
        <f>IF(Sheet1!O318="","",Sheet1!O318)</f>
        <v/>
      </c>
      <c r="Q315" s="6" t="str">
        <f>IF(Sheet1!P318="","",Sheet1!P318)</f>
        <v/>
      </c>
      <c r="R315" s="6" t="str">
        <f>IF(Sheet1!S318="","",Sheet1!S318)</f>
        <v/>
      </c>
      <c r="S315" s="6" t="str">
        <f>IF(Sheet1!T318="","",Sheet1!T318)</f>
        <v/>
      </c>
      <c r="T315" s="6" t="str">
        <f>IF(Sheet1!U318="","",Sheet1!U318)</f>
        <v/>
      </c>
      <c r="U315" s="6" t="str">
        <f>IF(Sheet1!V318="","",Sheet1!V318)</f>
        <v/>
      </c>
      <c r="V315" s="6" t="str">
        <f>IF(Sheet1!W318="","",Sheet1!W318)</f>
        <v/>
      </c>
      <c r="W315" s="6" t="str">
        <f>IF(Sheet1!X318="","",Sheet1!X318)</f>
        <v/>
      </c>
      <c r="X315" s="6" t="str">
        <f>IF(Sheet1!Y318="","",Sheet1!Y318)</f>
        <v/>
      </c>
    </row>
    <row r="316" spans="1:24" ht="14" x14ac:dyDescent="0.25">
      <c r="A316" s="10" t="str">
        <f>IF(Sheet1!A319="","",Sheet1!A319)</f>
        <v/>
      </c>
      <c r="B316" s="10" t="str">
        <f>IF(Sheet1!B319="","",Sheet1!B319)</f>
        <v/>
      </c>
      <c r="C316" s="10" t="str">
        <f>IF(Sheet1!C319="","",Sheet1!C319)</f>
        <v/>
      </c>
      <c r="D316" s="10" t="str">
        <f>IF(Sheet1!D319="","",Sheet1!D319)</f>
        <v/>
      </c>
      <c r="E316" s="10" t="str">
        <f>IF(Sheet1!E319="","",Sheet1!E319)</f>
        <v/>
      </c>
      <c r="F316" s="10" t="str">
        <f>IF(Sheet1!F319="","",Sheet1!F319)</f>
        <v/>
      </c>
      <c r="G316" s="10" t="str">
        <f>IF(Sheet1!G319="","",Sheet1!G319)</f>
        <v/>
      </c>
      <c r="H316" s="10" t="str">
        <f>IF(Sheet1!H319="","",Sheet1!H319)</f>
        <v/>
      </c>
      <c r="I316" s="10" t="str">
        <f>IF(Sheet1!I319="","",Sheet1!I319)</f>
        <v/>
      </c>
      <c r="J316" s="10" t="str">
        <f>IF(Sheet1!Z319="","",Sheet1!Z319)</f>
        <v/>
      </c>
      <c r="K316" s="10" t="str">
        <f>IF(Sheet1!AA319="","",Sheet1!AA319)</f>
        <v/>
      </c>
      <c r="L316" s="10" t="str">
        <f>IF(Sheet1!AB319="","",Sheet1!AB319)</f>
        <v/>
      </c>
      <c r="M316" s="10" t="str">
        <f>IF(Sheet1!AC319="","",Sheet1!AC319)</f>
        <v/>
      </c>
      <c r="N316" s="6" t="str">
        <f>IF(Sheet1!M319="","",Sheet1!M319)</f>
        <v/>
      </c>
      <c r="O316" s="6" t="str">
        <f>IF(Sheet1!N319="","",Sheet1!N319)</f>
        <v/>
      </c>
      <c r="P316" s="6" t="str">
        <f>IF(Sheet1!O319="","",Sheet1!O319)</f>
        <v/>
      </c>
      <c r="Q316" s="6" t="str">
        <f>IF(Sheet1!P319="","",Sheet1!P319)</f>
        <v/>
      </c>
      <c r="R316" s="6" t="str">
        <f>IF(Sheet1!S319="","",Sheet1!S319)</f>
        <v/>
      </c>
      <c r="S316" s="6" t="str">
        <f>IF(Sheet1!T319="","",Sheet1!T319)</f>
        <v/>
      </c>
      <c r="T316" s="6" t="str">
        <f>IF(Sheet1!U319="","",Sheet1!U319)</f>
        <v/>
      </c>
      <c r="U316" s="6" t="str">
        <f>IF(Sheet1!V319="","",Sheet1!V319)</f>
        <v/>
      </c>
      <c r="V316" s="6" t="str">
        <f>IF(Sheet1!W319="","",Sheet1!W319)</f>
        <v/>
      </c>
      <c r="W316" s="6" t="str">
        <f>IF(Sheet1!X319="","",Sheet1!X319)</f>
        <v/>
      </c>
      <c r="X316" s="6" t="str">
        <f>IF(Sheet1!Y319="","",Sheet1!Y319)</f>
        <v/>
      </c>
    </row>
    <row r="317" spans="1:24" ht="14" x14ac:dyDescent="0.25">
      <c r="A317" s="10" t="str">
        <f>IF(Sheet1!A320="","",Sheet1!A320)</f>
        <v/>
      </c>
      <c r="B317" s="10" t="str">
        <f>IF(Sheet1!B320="","",Sheet1!B320)</f>
        <v/>
      </c>
      <c r="C317" s="10" t="str">
        <f>IF(Sheet1!C320="","",Sheet1!C320)</f>
        <v/>
      </c>
      <c r="D317" s="10" t="str">
        <f>IF(Sheet1!D320="","",Sheet1!D320)</f>
        <v/>
      </c>
      <c r="E317" s="10" t="str">
        <f>IF(Sheet1!E320="","",Sheet1!E320)</f>
        <v/>
      </c>
      <c r="F317" s="10" t="str">
        <f>IF(Sheet1!F320="","",Sheet1!F320)</f>
        <v/>
      </c>
      <c r="G317" s="10" t="str">
        <f>IF(Sheet1!G320="","",Sheet1!G320)</f>
        <v/>
      </c>
      <c r="H317" s="10" t="str">
        <f>IF(Sheet1!H320="","",Sheet1!H320)</f>
        <v/>
      </c>
      <c r="I317" s="10" t="str">
        <f>IF(Sheet1!I320="","",Sheet1!I320)</f>
        <v/>
      </c>
      <c r="J317" s="10" t="str">
        <f>IF(Sheet1!Z320="","",Sheet1!Z320)</f>
        <v/>
      </c>
      <c r="K317" s="10" t="str">
        <f>IF(Sheet1!AA320="","",Sheet1!AA320)</f>
        <v/>
      </c>
      <c r="L317" s="10" t="str">
        <f>IF(Sheet1!AB320="","",Sheet1!AB320)</f>
        <v/>
      </c>
      <c r="M317" s="10" t="str">
        <f>IF(Sheet1!AC320="","",Sheet1!AC320)</f>
        <v/>
      </c>
      <c r="N317" s="6" t="str">
        <f>IF(Sheet1!M320="","",Sheet1!M320)</f>
        <v/>
      </c>
      <c r="O317" s="6" t="str">
        <f>IF(Sheet1!N320="","",Sheet1!N320)</f>
        <v/>
      </c>
      <c r="P317" s="6" t="str">
        <f>IF(Sheet1!O320="","",Sheet1!O320)</f>
        <v/>
      </c>
      <c r="Q317" s="6" t="str">
        <f>IF(Sheet1!P320="","",Sheet1!P320)</f>
        <v/>
      </c>
      <c r="R317" s="6" t="str">
        <f>IF(Sheet1!S320="","",Sheet1!S320)</f>
        <v/>
      </c>
      <c r="S317" s="6" t="str">
        <f>IF(Sheet1!T320="","",Sheet1!T320)</f>
        <v/>
      </c>
      <c r="T317" s="6" t="str">
        <f>IF(Sheet1!U320="","",Sheet1!U320)</f>
        <v/>
      </c>
      <c r="U317" s="6" t="str">
        <f>IF(Sheet1!V320="","",Sheet1!V320)</f>
        <v/>
      </c>
      <c r="V317" s="6" t="str">
        <f>IF(Sheet1!W320="","",Sheet1!W320)</f>
        <v/>
      </c>
      <c r="W317" s="6" t="str">
        <f>IF(Sheet1!X320="","",Sheet1!X320)</f>
        <v/>
      </c>
      <c r="X317" s="6" t="str">
        <f>IF(Sheet1!Y320="","",Sheet1!Y320)</f>
        <v/>
      </c>
    </row>
    <row r="318" spans="1:24" ht="14" x14ac:dyDescent="0.25">
      <c r="A318" s="10" t="str">
        <f>IF(Sheet1!A321="","",Sheet1!A321)</f>
        <v/>
      </c>
      <c r="B318" s="10" t="str">
        <f>IF(Sheet1!B321="","",Sheet1!B321)</f>
        <v/>
      </c>
      <c r="C318" s="10" t="str">
        <f>IF(Sheet1!C321="","",Sheet1!C321)</f>
        <v/>
      </c>
      <c r="D318" s="10" t="str">
        <f>IF(Sheet1!D321="","",Sheet1!D321)</f>
        <v/>
      </c>
      <c r="E318" s="10" t="str">
        <f>IF(Sheet1!E321="","",Sheet1!E321)</f>
        <v/>
      </c>
      <c r="F318" s="10" t="str">
        <f>IF(Sheet1!F321="","",Sheet1!F321)</f>
        <v/>
      </c>
      <c r="G318" s="10" t="str">
        <f>IF(Sheet1!G321="","",Sheet1!G321)</f>
        <v/>
      </c>
      <c r="H318" s="10" t="str">
        <f>IF(Sheet1!H321="","",Sheet1!H321)</f>
        <v/>
      </c>
      <c r="I318" s="10" t="str">
        <f>IF(Sheet1!I321="","",Sheet1!I321)</f>
        <v/>
      </c>
      <c r="J318" s="10" t="str">
        <f>IF(Sheet1!Z321="","",Sheet1!Z321)</f>
        <v/>
      </c>
      <c r="K318" s="10" t="str">
        <f>IF(Sheet1!AA321="","",Sheet1!AA321)</f>
        <v/>
      </c>
      <c r="L318" s="10" t="str">
        <f>IF(Sheet1!AB321="","",Sheet1!AB321)</f>
        <v/>
      </c>
      <c r="M318" s="10" t="str">
        <f>IF(Sheet1!AC321="","",Sheet1!AC321)</f>
        <v/>
      </c>
      <c r="N318" s="6" t="str">
        <f>IF(Sheet1!M321="","",Sheet1!M321)</f>
        <v/>
      </c>
      <c r="O318" s="6" t="str">
        <f>IF(Sheet1!N321="","",Sheet1!N321)</f>
        <v/>
      </c>
      <c r="P318" s="6" t="str">
        <f>IF(Sheet1!O321="","",Sheet1!O321)</f>
        <v/>
      </c>
      <c r="Q318" s="6" t="str">
        <f>IF(Sheet1!P321="","",Sheet1!P321)</f>
        <v/>
      </c>
      <c r="R318" s="6" t="str">
        <f>IF(Sheet1!S321="","",Sheet1!S321)</f>
        <v/>
      </c>
      <c r="S318" s="6" t="str">
        <f>IF(Sheet1!T321="","",Sheet1!T321)</f>
        <v/>
      </c>
      <c r="T318" s="6" t="str">
        <f>IF(Sheet1!U321="","",Sheet1!U321)</f>
        <v/>
      </c>
      <c r="U318" s="6" t="str">
        <f>IF(Sheet1!V321="","",Sheet1!V321)</f>
        <v/>
      </c>
      <c r="V318" s="6" t="str">
        <f>IF(Sheet1!W321="","",Sheet1!W321)</f>
        <v/>
      </c>
      <c r="W318" s="6" t="str">
        <f>IF(Sheet1!X321="","",Sheet1!X321)</f>
        <v/>
      </c>
      <c r="X318" s="6" t="str">
        <f>IF(Sheet1!Y321="","",Sheet1!Y321)</f>
        <v/>
      </c>
    </row>
    <row r="319" spans="1:24" ht="14" x14ac:dyDescent="0.25">
      <c r="A319" s="10" t="str">
        <f>IF(Sheet1!A322="","",Sheet1!A322)</f>
        <v/>
      </c>
      <c r="B319" s="10" t="str">
        <f>IF(Sheet1!B322="","",Sheet1!B322)</f>
        <v/>
      </c>
      <c r="C319" s="10" t="str">
        <f>IF(Sheet1!C322="","",Sheet1!C322)</f>
        <v/>
      </c>
      <c r="D319" s="10" t="str">
        <f>IF(Sheet1!D322="","",Sheet1!D322)</f>
        <v/>
      </c>
      <c r="E319" s="10" t="str">
        <f>IF(Sheet1!E322="","",Sheet1!E322)</f>
        <v/>
      </c>
      <c r="F319" s="10" t="str">
        <f>IF(Sheet1!F322="","",Sheet1!F322)</f>
        <v/>
      </c>
      <c r="G319" s="10" t="str">
        <f>IF(Sheet1!G322="","",Sheet1!G322)</f>
        <v/>
      </c>
      <c r="H319" s="10" t="str">
        <f>IF(Sheet1!H322="","",Sheet1!H322)</f>
        <v/>
      </c>
      <c r="I319" s="10" t="str">
        <f>IF(Sheet1!I322="","",Sheet1!I322)</f>
        <v/>
      </c>
      <c r="J319" s="10" t="str">
        <f>IF(Sheet1!Z322="","",Sheet1!Z322)</f>
        <v/>
      </c>
      <c r="K319" s="10" t="str">
        <f>IF(Sheet1!AA322="","",Sheet1!AA322)</f>
        <v/>
      </c>
      <c r="L319" s="10" t="str">
        <f>IF(Sheet1!AB322="","",Sheet1!AB322)</f>
        <v/>
      </c>
      <c r="M319" s="10" t="str">
        <f>IF(Sheet1!AC322="","",Sheet1!AC322)</f>
        <v/>
      </c>
      <c r="N319" s="6" t="str">
        <f>IF(Sheet1!M322="","",Sheet1!M322)</f>
        <v/>
      </c>
      <c r="O319" s="6" t="str">
        <f>IF(Sheet1!N322="","",Sheet1!N322)</f>
        <v/>
      </c>
      <c r="P319" s="6" t="str">
        <f>IF(Sheet1!O322="","",Sheet1!O322)</f>
        <v/>
      </c>
      <c r="Q319" s="6" t="str">
        <f>IF(Sheet1!P322="","",Sheet1!P322)</f>
        <v/>
      </c>
      <c r="R319" s="6" t="str">
        <f>IF(Sheet1!S322="","",Sheet1!S322)</f>
        <v/>
      </c>
      <c r="S319" s="6" t="str">
        <f>IF(Sheet1!T322="","",Sheet1!T322)</f>
        <v/>
      </c>
      <c r="T319" s="6" t="str">
        <f>IF(Sheet1!U322="","",Sheet1!U322)</f>
        <v/>
      </c>
      <c r="U319" s="6" t="str">
        <f>IF(Sheet1!V322="","",Sheet1!V322)</f>
        <v/>
      </c>
      <c r="V319" s="6" t="str">
        <f>IF(Sheet1!W322="","",Sheet1!W322)</f>
        <v/>
      </c>
      <c r="W319" s="6" t="str">
        <f>IF(Sheet1!X322="","",Sheet1!X322)</f>
        <v/>
      </c>
      <c r="X319" s="6" t="str">
        <f>IF(Sheet1!Y322="","",Sheet1!Y322)</f>
        <v/>
      </c>
    </row>
    <row r="320" spans="1:24" ht="14" x14ac:dyDescent="0.25">
      <c r="A320" s="10" t="str">
        <f>IF(Sheet1!A323="","",Sheet1!A323)</f>
        <v/>
      </c>
      <c r="B320" s="10" t="str">
        <f>IF(Sheet1!B323="","",Sheet1!B323)</f>
        <v/>
      </c>
      <c r="C320" s="10" t="str">
        <f>IF(Sheet1!C323="","",Sheet1!C323)</f>
        <v/>
      </c>
      <c r="D320" s="10" t="str">
        <f>IF(Sheet1!D323="","",Sheet1!D323)</f>
        <v/>
      </c>
      <c r="E320" s="10" t="str">
        <f>IF(Sheet1!E323="","",Sheet1!E323)</f>
        <v/>
      </c>
      <c r="F320" s="10" t="str">
        <f>IF(Sheet1!F323="","",Sheet1!F323)</f>
        <v/>
      </c>
      <c r="G320" s="10" t="str">
        <f>IF(Sheet1!G323="","",Sheet1!G323)</f>
        <v/>
      </c>
      <c r="H320" s="10" t="str">
        <f>IF(Sheet1!H323="","",Sheet1!H323)</f>
        <v/>
      </c>
      <c r="I320" s="10" t="str">
        <f>IF(Sheet1!I323="","",Sheet1!I323)</f>
        <v/>
      </c>
      <c r="J320" s="10" t="str">
        <f>IF(Sheet1!Z323="","",Sheet1!Z323)</f>
        <v/>
      </c>
      <c r="K320" s="10" t="str">
        <f>IF(Sheet1!AA323="","",Sheet1!AA323)</f>
        <v/>
      </c>
      <c r="L320" s="10" t="str">
        <f>IF(Sheet1!AB323="","",Sheet1!AB323)</f>
        <v/>
      </c>
      <c r="M320" s="10" t="str">
        <f>IF(Sheet1!AC323="","",Sheet1!AC323)</f>
        <v/>
      </c>
      <c r="N320" s="6" t="str">
        <f>IF(Sheet1!M323="","",Sheet1!M323)</f>
        <v/>
      </c>
      <c r="O320" s="6" t="str">
        <f>IF(Sheet1!N323="","",Sheet1!N323)</f>
        <v/>
      </c>
      <c r="P320" s="6" t="str">
        <f>IF(Sheet1!O323="","",Sheet1!O323)</f>
        <v/>
      </c>
      <c r="Q320" s="6" t="str">
        <f>IF(Sheet1!P323="","",Sheet1!P323)</f>
        <v/>
      </c>
      <c r="R320" s="6" t="str">
        <f>IF(Sheet1!S323="","",Sheet1!S323)</f>
        <v/>
      </c>
      <c r="S320" s="6" t="str">
        <f>IF(Sheet1!T323="","",Sheet1!T323)</f>
        <v/>
      </c>
      <c r="T320" s="6" t="str">
        <f>IF(Sheet1!U323="","",Sheet1!U323)</f>
        <v/>
      </c>
      <c r="U320" s="6" t="str">
        <f>IF(Sheet1!V323="","",Sheet1!V323)</f>
        <v/>
      </c>
      <c r="V320" s="6" t="str">
        <f>IF(Sheet1!W323="","",Sheet1!W323)</f>
        <v/>
      </c>
      <c r="W320" s="6" t="str">
        <f>IF(Sheet1!X323="","",Sheet1!X323)</f>
        <v/>
      </c>
      <c r="X320" s="6" t="str">
        <f>IF(Sheet1!Y323="","",Sheet1!Y323)</f>
        <v/>
      </c>
    </row>
    <row r="321" spans="1:24" ht="14" x14ac:dyDescent="0.25">
      <c r="A321" s="10" t="str">
        <f>IF(Sheet1!A324="","",Sheet1!A324)</f>
        <v/>
      </c>
      <c r="B321" s="10" t="str">
        <f>IF(Sheet1!B324="","",Sheet1!B324)</f>
        <v/>
      </c>
      <c r="C321" s="10" t="str">
        <f>IF(Sheet1!C324="","",Sheet1!C324)</f>
        <v/>
      </c>
      <c r="D321" s="10" t="str">
        <f>IF(Sheet1!D324="","",Sheet1!D324)</f>
        <v/>
      </c>
      <c r="E321" s="10" t="str">
        <f>IF(Sheet1!E324="","",Sheet1!E324)</f>
        <v/>
      </c>
      <c r="F321" s="10" t="str">
        <f>IF(Sheet1!F324="","",Sheet1!F324)</f>
        <v/>
      </c>
      <c r="G321" s="10" t="str">
        <f>IF(Sheet1!G324="","",Sheet1!G324)</f>
        <v/>
      </c>
      <c r="H321" s="10" t="str">
        <f>IF(Sheet1!H324="","",Sheet1!H324)</f>
        <v/>
      </c>
      <c r="I321" s="10" t="str">
        <f>IF(Sheet1!I324="","",Sheet1!I324)</f>
        <v/>
      </c>
      <c r="J321" s="10" t="str">
        <f>IF(Sheet1!Z324="","",Sheet1!Z324)</f>
        <v/>
      </c>
      <c r="K321" s="10" t="str">
        <f>IF(Sheet1!AA324="","",Sheet1!AA324)</f>
        <v/>
      </c>
      <c r="L321" s="10" t="str">
        <f>IF(Sheet1!AB324="","",Sheet1!AB324)</f>
        <v/>
      </c>
      <c r="M321" s="10" t="str">
        <f>IF(Sheet1!AC324="","",Sheet1!AC324)</f>
        <v/>
      </c>
      <c r="N321" s="6" t="str">
        <f>IF(Sheet1!M324="","",Sheet1!M324)</f>
        <v/>
      </c>
      <c r="O321" s="6" t="str">
        <f>IF(Sheet1!N324="","",Sheet1!N324)</f>
        <v/>
      </c>
      <c r="P321" s="6" t="str">
        <f>IF(Sheet1!O324="","",Sheet1!O324)</f>
        <v/>
      </c>
      <c r="Q321" s="6" t="str">
        <f>IF(Sheet1!P324="","",Sheet1!P324)</f>
        <v/>
      </c>
      <c r="R321" s="6" t="str">
        <f>IF(Sheet1!S324="","",Sheet1!S324)</f>
        <v/>
      </c>
      <c r="S321" s="6" t="str">
        <f>IF(Sheet1!T324="","",Sheet1!T324)</f>
        <v/>
      </c>
      <c r="T321" s="6" t="str">
        <f>IF(Sheet1!U324="","",Sheet1!U324)</f>
        <v/>
      </c>
      <c r="U321" s="6" t="str">
        <f>IF(Sheet1!V324="","",Sheet1!V324)</f>
        <v/>
      </c>
      <c r="V321" s="6" t="str">
        <f>IF(Sheet1!W324="","",Sheet1!W324)</f>
        <v/>
      </c>
      <c r="W321" s="6" t="str">
        <f>IF(Sheet1!X324="","",Sheet1!X324)</f>
        <v/>
      </c>
      <c r="X321" s="6" t="str">
        <f>IF(Sheet1!Y324="","",Sheet1!Y324)</f>
        <v/>
      </c>
    </row>
    <row r="322" spans="1:24" ht="14" x14ac:dyDescent="0.25">
      <c r="A322" s="10" t="str">
        <f>IF(Sheet1!A325="","",Sheet1!A325)</f>
        <v/>
      </c>
      <c r="B322" s="10" t="str">
        <f>IF(Sheet1!B325="","",Sheet1!B325)</f>
        <v/>
      </c>
      <c r="C322" s="10" t="str">
        <f>IF(Sheet1!C325="","",Sheet1!C325)</f>
        <v/>
      </c>
      <c r="D322" s="10" t="str">
        <f>IF(Sheet1!D325="","",Sheet1!D325)</f>
        <v/>
      </c>
      <c r="E322" s="10" t="str">
        <f>IF(Sheet1!E325="","",Sheet1!E325)</f>
        <v/>
      </c>
      <c r="F322" s="10" t="str">
        <f>IF(Sheet1!F325="","",Sheet1!F325)</f>
        <v/>
      </c>
      <c r="G322" s="10" t="str">
        <f>IF(Sheet1!G325="","",Sheet1!G325)</f>
        <v/>
      </c>
      <c r="H322" s="10" t="str">
        <f>IF(Sheet1!H325="","",Sheet1!H325)</f>
        <v/>
      </c>
      <c r="I322" s="10" t="str">
        <f>IF(Sheet1!I325="","",Sheet1!I325)</f>
        <v/>
      </c>
      <c r="J322" s="10" t="str">
        <f>IF(Sheet1!Z325="","",Sheet1!Z325)</f>
        <v/>
      </c>
      <c r="K322" s="10" t="str">
        <f>IF(Sheet1!AA325="","",Sheet1!AA325)</f>
        <v/>
      </c>
      <c r="L322" s="10" t="str">
        <f>IF(Sheet1!AB325="","",Sheet1!AB325)</f>
        <v/>
      </c>
      <c r="M322" s="10" t="str">
        <f>IF(Sheet1!AC325="","",Sheet1!AC325)</f>
        <v/>
      </c>
      <c r="N322" s="6" t="str">
        <f>IF(Sheet1!M325="","",Sheet1!M325)</f>
        <v/>
      </c>
      <c r="O322" s="6" t="str">
        <f>IF(Sheet1!N325="","",Sheet1!N325)</f>
        <v/>
      </c>
      <c r="P322" s="6" t="str">
        <f>IF(Sheet1!O325="","",Sheet1!O325)</f>
        <v/>
      </c>
      <c r="Q322" s="6" t="str">
        <f>IF(Sheet1!P325="","",Sheet1!P325)</f>
        <v/>
      </c>
      <c r="R322" s="6" t="str">
        <f>IF(Sheet1!S325="","",Sheet1!S325)</f>
        <v/>
      </c>
      <c r="S322" s="6" t="str">
        <f>IF(Sheet1!T325="","",Sheet1!T325)</f>
        <v/>
      </c>
      <c r="T322" s="6" t="str">
        <f>IF(Sheet1!U325="","",Sheet1!U325)</f>
        <v/>
      </c>
      <c r="U322" s="6" t="str">
        <f>IF(Sheet1!V325="","",Sheet1!V325)</f>
        <v/>
      </c>
      <c r="V322" s="6" t="str">
        <f>IF(Sheet1!W325="","",Sheet1!W325)</f>
        <v/>
      </c>
      <c r="W322" s="6" t="str">
        <f>IF(Sheet1!X325="","",Sheet1!X325)</f>
        <v/>
      </c>
      <c r="X322" s="6" t="str">
        <f>IF(Sheet1!Y325="","",Sheet1!Y325)</f>
        <v/>
      </c>
    </row>
    <row r="323" spans="1:24" ht="14" x14ac:dyDescent="0.25">
      <c r="A323" s="10" t="str">
        <f>IF(Sheet1!A326="","",Sheet1!A326)</f>
        <v/>
      </c>
      <c r="B323" s="10" t="str">
        <f>IF(Sheet1!B326="","",Sheet1!B326)</f>
        <v/>
      </c>
      <c r="C323" s="10" t="str">
        <f>IF(Sheet1!C326="","",Sheet1!C326)</f>
        <v/>
      </c>
      <c r="D323" s="10" t="str">
        <f>IF(Sheet1!D326="","",Sheet1!D326)</f>
        <v/>
      </c>
      <c r="E323" s="10" t="str">
        <f>IF(Sheet1!E326="","",Sheet1!E326)</f>
        <v/>
      </c>
      <c r="F323" s="10" t="str">
        <f>IF(Sheet1!F326="","",Sheet1!F326)</f>
        <v/>
      </c>
      <c r="G323" s="10" t="str">
        <f>IF(Sheet1!G326="","",Sheet1!G326)</f>
        <v/>
      </c>
      <c r="H323" s="10" t="str">
        <f>IF(Sheet1!H326="","",Sheet1!H326)</f>
        <v/>
      </c>
      <c r="I323" s="10" t="str">
        <f>IF(Sheet1!I326="","",Sheet1!I326)</f>
        <v/>
      </c>
      <c r="J323" s="10" t="str">
        <f>IF(Sheet1!Z326="","",Sheet1!Z326)</f>
        <v/>
      </c>
      <c r="K323" s="10" t="str">
        <f>IF(Sheet1!AA326="","",Sheet1!AA326)</f>
        <v/>
      </c>
      <c r="L323" s="10" t="str">
        <f>IF(Sheet1!AB326="","",Sheet1!AB326)</f>
        <v/>
      </c>
      <c r="M323" s="10" t="str">
        <f>IF(Sheet1!AC326="","",Sheet1!AC326)</f>
        <v/>
      </c>
      <c r="N323" s="6" t="str">
        <f>IF(Sheet1!M326="","",Sheet1!M326)</f>
        <v/>
      </c>
      <c r="O323" s="6" t="str">
        <f>IF(Sheet1!N326="","",Sheet1!N326)</f>
        <v/>
      </c>
      <c r="P323" s="6" t="str">
        <f>IF(Sheet1!O326="","",Sheet1!O326)</f>
        <v/>
      </c>
      <c r="Q323" s="6" t="str">
        <f>IF(Sheet1!P326="","",Sheet1!P326)</f>
        <v/>
      </c>
      <c r="R323" s="6" t="str">
        <f>IF(Sheet1!S326="","",Sheet1!S326)</f>
        <v/>
      </c>
      <c r="S323" s="6" t="str">
        <f>IF(Sheet1!T326="","",Sheet1!T326)</f>
        <v/>
      </c>
      <c r="T323" s="6" t="str">
        <f>IF(Sheet1!U326="","",Sheet1!U326)</f>
        <v/>
      </c>
      <c r="U323" s="6" t="str">
        <f>IF(Sheet1!V326="","",Sheet1!V326)</f>
        <v/>
      </c>
      <c r="V323" s="6" t="str">
        <f>IF(Sheet1!W326="","",Sheet1!W326)</f>
        <v/>
      </c>
      <c r="W323" s="6" t="str">
        <f>IF(Sheet1!X326="","",Sheet1!X326)</f>
        <v/>
      </c>
      <c r="X323" s="6" t="str">
        <f>IF(Sheet1!Y326="","",Sheet1!Y326)</f>
        <v/>
      </c>
    </row>
    <row r="324" spans="1:24" ht="14" x14ac:dyDescent="0.25">
      <c r="A324" s="10" t="str">
        <f>IF(Sheet1!A327="","",Sheet1!A327)</f>
        <v/>
      </c>
      <c r="B324" s="10" t="str">
        <f>IF(Sheet1!B327="","",Sheet1!B327)</f>
        <v/>
      </c>
      <c r="C324" s="10" t="str">
        <f>IF(Sheet1!C327="","",Sheet1!C327)</f>
        <v/>
      </c>
      <c r="D324" s="10" t="str">
        <f>IF(Sheet1!D327="","",Sheet1!D327)</f>
        <v/>
      </c>
      <c r="E324" s="10" t="str">
        <f>IF(Sheet1!E327="","",Sheet1!E327)</f>
        <v/>
      </c>
      <c r="F324" s="10" t="str">
        <f>IF(Sheet1!F327="","",Sheet1!F327)</f>
        <v/>
      </c>
      <c r="G324" s="10" t="str">
        <f>IF(Sheet1!G327="","",Sheet1!G327)</f>
        <v/>
      </c>
      <c r="H324" s="10" t="str">
        <f>IF(Sheet1!H327="","",Sheet1!H327)</f>
        <v/>
      </c>
      <c r="I324" s="10" t="str">
        <f>IF(Sheet1!I327="","",Sheet1!I327)</f>
        <v/>
      </c>
      <c r="J324" s="10" t="str">
        <f>IF(Sheet1!Z327="","",Sheet1!Z327)</f>
        <v/>
      </c>
      <c r="K324" s="10" t="str">
        <f>IF(Sheet1!AA327="","",Sheet1!AA327)</f>
        <v/>
      </c>
      <c r="L324" s="10" t="str">
        <f>IF(Sheet1!AB327="","",Sheet1!AB327)</f>
        <v/>
      </c>
      <c r="M324" s="10" t="str">
        <f>IF(Sheet1!AC327="","",Sheet1!AC327)</f>
        <v/>
      </c>
      <c r="N324" s="6" t="str">
        <f>IF(Sheet1!M327="","",Sheet1!M327)</f>
        <v/>
      </c>
      <c r="O324" s="6" t="str">
        <f>IF(Sheet1!N327="","",Sheet1!N327)</f>
        <v/>
      </c>
      <c r="P324" s="6" t="str">
        <f>IF(Sheet1!O327="","",Sheet1!O327)</f>
        <v/>
      </c>
      <c r="Q324" s="6" t="str">
        <f>IF(Sheet1!P327="","",Sheet1!P327)</f>
        <v/>
      </c>
      <c r="R324" s="6" t="str">
        <f>IF(Sheet1!S327="","",Sheet1!S327)</f>
        <v/>
      </c>
      <c r="S324" s="6" t="str">
        <f>IF(Sheet1!T327="","",Sheet1!T327)</f>
        <v/>
      </c>
      <c r="T324" s="6" t="str">
        <f>IF(Sheet1!U327="","",Sheet1!U327)</f>
        <v/>
      </c>
      <c r="U324" s="6" t="str">
        <f>IF(Sheet1!V327="","",Sheet1!V327)</f>
        <v/>
      </c>
      <c r="V324" s="6" t="str">
        <f>IF(Sheet1!W327="","",Sheet1!W327)</f>
        <v/>
      </c>
      <c r="W324" s="6" t="str">
        <f>IF(Sheet1!X327="","",Sheet1!X327)</f>
        <v/>
      </c>
      <c r="X324" s="6" t="str">
        <f>IF(Sheet1!Y327="","",Sheet1!Y327)</f>
        <v/>
      </c>
    </row>
    <row r="325" spans="1:24" ht="14" x14ac:dyDescent="0.25">
      <c r="A325" s="10" t="str">
        <f>IF(Sheet1!A328="","",Sheet1!A328)</f>
        <v/>
      </c>
      <c r="B325" s="10" t="str">
        <f>IF(Sheet1!B328="","",Sheet1!B328)</f>
        <v/>
      </c>
      <c r="C325" s="10" t="str">
        <f>IF(Sheet1!C328="","",Sheet1!C328)</f>
        <v/>
      </c>
      <c r="D325" s="10" t="str">
        <f>IF(Sheet1!D328="","",Sheet1!D328)</f>
        <v/>
      </c>
      <c r="E325" s="10" t="str">
        <f>IF(Sheet1!E328="","",Sheet1!E328)</f>
        <v/>
      </c>
      <c r="F325" s="10" t="str">
        <f>IF(Sheet1!F328="","",Sheet1!F328)</f>
        <v/>
      </c>
      <c r="G325" s="10" t="str">
        <f>IF(Sheet1!G328="","",Sheet1!G328)</f>
        <v/>
      </c>
      <c r="H325" s="10" t="str">
        <f>IF(Sheet1!H328="","",Sheet1!H328)</f>
        <v/>
      </c>
      <c r="I325" s="10" t="str">
        <f>IF(Sheet1!I328="","",Sheet1!I328)</f>
        <v/>
      </c>
      <c r="J325" s="10" t="str">
        <f>IF(Sheet1!Z328="","",Sheet1!Z328)</f>
        <v/>
      </c>
      <c r="K325" s="10" t="str">
        <f>IF(Sheet1!AA328="","",Sheet1!AA328)</f>
        <v/>
      </c>
      <c r="L325" s="10" t="str">
        <f>IF(Sheet1!AB328="","",Sheet1!AB328)</f>
        <v/>
      </c>
      <c r="M325" s="10" t="str">
        <f>IF(Sheet1!AC328="","",Sheet1!AC328)</f>
        <v/>
      </c>
      <c r="N325" s="6" t="str">
        <f>IF(Sheet1!M328="","",Sheet1!M328)</f>
        <v/>
      </c>
      <c r="O325" s="6" t="str">
        <f>IF(Sheet1!N328="","",Sheet1!N328)</f>
        <v/>
      </c>
      <c r="P325" s="6" t="str">
        <f>IF(Sheet1!O328="","",Sheet1!O328)</f>
        <v/>
      </c>
      <c r="Q325" s="6" t="str">
        <f>IF(Sheet1!P328="","",Sheet1!P328)</f>
        <v/>
      </c>
      <c r="R325" s="6" t="str">
        <f>IF(Sheet1!S328="","",Sheet1!S328)</f>
        <v/>
      </c>
      <c r="S325" s="6" t="str">
        <f>IF(Sheet1!T328="","",Sheet1!T328)</f>
        <v/>
      </c>
      <c r="T325" s="6" t="str">
        <f>IF(Sheet1!U328="","",Sheet1!U328)</f>
        <v/>
      </c>
      <c r="U325" s="6" t="str">
        <f>IF(Sheet1!V328="","",Sheet1!V328)</f>
        <v/>
      </c>
      <c r="V325" s="6" t="str">
        <f>IF(Sheet1!W328="","",Sheet1!W328)</f>
        <v/>
      </c>
      <c r="W325" s="6" t="str">
        <f>IF(Sheet1!X328="","",Sheet1!X328)</f>
        <v/>
      </c>
      <c r="X325" s="6" t="str">
        <f>IF(Sheet1!Y328="","",Sheet1!Y328)</f>
        <v/>
      </c>
    </row>
    <row r="326" spans="1:24" ht="14" x14ac:dyDescent="0.25">
      <c r="A326" s="10" t="str">
        <f>IF(Sheet1!A329="","",Sheet1!A329)</f>
        <v/>
      </c>
      <c r="B326" s="10" t="str">
        <f>IF(Sheet1!B329="","",Sheet1!B329)</f>
        <v/>
      </c>
      <c r="C326" s="10" t="str">
        <f>IF(Sheet1!C329="","",Sheet1!C329)</f>
        <v/>
      </c>
      <c r="D326" s="10" t="str">
        <f>IF(Sheet1!D329="","",Sheet1!D329)</f>
        <v/>
      </c>
      <c r="E326" s="10" t="str">
        <f>IF(Sheet1!E329="","",Sheet1!E329)</f>
        <v/>
      </c>
      <c r="F326" s="10" t="str">
        <f>IF(Sheet1!F329="","",Sheet1!F329)</f>
        <v/>
      </c>
      <c r="G326" s="10" t="str">
        <f>IF(Sheet1!G329="","",Sheet1!G329)</f>
        <v/>
      </c>
      <c r="H326" s="10" t="str">
        <f>IF(Sheet1!H329="","",Sheet1!H329)</f>
        <v/>
      </c>
      <c r="I326" s="10" t="str">
        <f>IF(Sheet1!I329="","",Sheet1!I329)</f>
        <v/>
      </c>
      <c r="J326" s="10" t="str">
        <f>IF(Sheet1!Z329="","",Sheet1!Z329)</f>
        <v/>
      </c>
      <c r="K326" s="10" t="str">
        <f>IF(Sheet1!AA329="","",Sheet1!AA329)</f>
        <v/>
      </c>
      <c r="L326" s="10" t="str">
        <f>IF(Sheet1!AB329="","",Sheet1!AB329)</f>
        <v/>
      </c>
      <c r="M326" s="10" t="str">
        <f>IF(Sheet1!AC329="","",Sheet1!AC329)</f>
        <v/>
      </c>
      <c r="N326" s="6" t="str">
        <f>IF(Sheet1!M329="","",Sheet1!M329)</f>
        <v/>
      </c>
      <c r="O326" s="6" t="str">
        <f>IF(Sheet1!N329="","",Sheet1!N329)</f>
        <v/>
      </c>
      <c r="P326" s="6" t="str">
        <f>IF(Sheet1!O329="","",Sheet1!O329)</f>
        <v/>
      </c>
      <c r="Q326" s="6" t="str">
        <f>IF(Sheet1!P329="","",Sheet1!P329)</f>
        <v/>
      </c>
      <c r="R326" s="6" t="str">
        <f>IF(Sheet1!S329="","",Sheet1!S329)</f>
        <v/>
      </c>
      <c r="S326" s="6" t="str">
        <f>IF(Sheet1!T329="","",Sheet1!T329)</f>
        <v/>
      </c>
      <c r="T326" s="6" t="str">
        <f>IF(Sheet1!U329="","",Sheet1!U329)</f>
        <v/>
      </c>
      <c r="U326" s="6" t="str">
        <f>IF(Sheet1!V329="","",Sheet1!V329)</f>
        <v/>
      </c>
      <c r="V326" s="6" t="str">
        <f>IF(Sheet1!W329="","",Sheet1!W329)</f>
        <v/>
      </c>
      <c r="W326" s="6" t="str">
        <f>IF(Sheet1!X329="","",Sheet1!X329)</f>
        <v/>
      </c>
      <c r="X326" s="6" t="str">
        <f>IF(Sheet1!Y329="","",Sheet1!Y329)</f>
        <v/>
      </c>
    </row>
    <row r="327" spans="1:24" ht="14" x14ac:dyDescent="0.25">
      <c r="A327" s="10" t="str">
        <f>IF(Sheet1!A330="","",Sheet1!A330)</f>
        <v/>
      </c>
      <c r="B327" s="10" t="str">
        <f>IF(Sheet1!B330="","",Sheet1!B330)</f>
        <v/>
      </c>
      <c r="C327" s="10" t="str">
        <f>IF(Sheet1!C330="","",Sheet1!C330)</f>
        <v/>
      </c>
      <c r="D327" s="10" t="str">
        <f>IF(Sheet1!D330="","",Sheet1!D330)</f>
        <v/>
      </c>
      <c r="E327" s="10" t="str">
        <f>IF(Sheet1!E330="","",Sheet1!E330)</f>
        <v/>
      </c>
      <c r="F327" s="10" t="str">
        <f>IF(Sheet1!F330="","",Sheet1!F330)</f>
        <v/>
      </c>
      <c r="G327" s="10" t="str">
        <f>IF(Sheet1!G330="","",Sheet1!G330)</f>
        <v/>
      </c>
      <c r="H327" s="10" t="str">
        <f>IF(Sheet1!H330="","",Sheet1!H330)</f>
        <v/>
      </c>
      <c r="I327" s="10" t="str">
        <f>IF(Sheet1!I330="","",Sheet1!I330)</f>
        <v/>
      </c>
      <c r="J327" s="10" t="str">
        <f>IF(Sheet1!Z330="","",Sheet1!Z330)</f>
        <v/>
      </c>
      <c r="K327" s="10" t="str">
        <f>IF(Sheet1!AA330="","",Sheet1!AA330)</f>
        <v/>
      </c>
      <c r="L327" s="10" t="str">
        <f>IF(Sheet1!AB330="","",Sheet1!AB330)</f>
        <v/>
      </c>
      <c r="M327" s="10" t="str">
        <f>IF(Sheet1!AC330="","",Sheet1!AC330)</f>
        <v/>
      </c>
      <c r="N327" s="6" t="str">
        <f>IF(Sheet1!M330="","",Sheet1!M330)</f>
        <v/>
      </c>
      <c r="O327" s="6" t="str">
        <f>IF(Sheet1!N330="","",Sheet1!N330)</f>
        <v/>
      </c>
      <c r="P327" s="6" t="str">
        <f>IF(Sheet1!O330="","",Sheet1!O330)</f>
        <v/>
      </c>
      <c r="Q327" s="6" t="str">
        <f>IF(Sheet1!P330="","",Sheet1!P330)</f>
        <v/>
      </c>
      <c r="R327" s="6" t="str">
        <f>IF(Sheet1!S330="","",Sheet1!S330)</f>
        <v/>
      </c>
      <c r="S327" s="6" t="str">
        <f>IF(Sheet1!T330="","",Sheet1!T330)</f>
        <v/>
      </c>
      <c r="T327" s="6" t="str">
        <f>IF(Sheet1!U330="","",Sheet1!U330)</f>
        <v/>
      </c>
      <c r="U327" s="6" t="str">
        <f>IF(Sheet1!V330="","",Sheet1!V330)</f>
        <v/>
      </c>
      <c r="V327" s="6" t="str">
        <f>IF(Sheet1!W330="","",Sheet1!W330)</f>
        <v/>
      </c>
      <c r="W327" s="6" t="str">
        <f>IF(Sheet1!X330="","",Sheet1!X330)</f>
        <v/>
      </c>
      <c r="X327" s="6" t="str">
        <f>IF(Sheet1!Y330="","",Sheet1!Y330)</f>
        <v/>
      </c>
    </row>
    <row r="328" spans="1:24" ht="14" x14ac:dyDescent="0.25">
      <c r="A328" s="10" t="str">
        <f>IF(Sheet1!A331="","",Sheet1!A331)</f>
        <v/>
      </c>
      <c r="B328" s="10" t="str">
        <f>IF(Sheet1!B331="","",Sheet1!B331)</f>
        <v/>
      </c>
      <c r="C328" s="10" t="str">
        <f>IF(Sheet1!C331="","",Sheet1!C331)</f>
        <v/>
      </c>
      <c r="D328" s="10" t="str">
        <f>IF(Sheet1!D331="","",Sheet1!D331)</f>
        <v/>
      </c>
      <c r="E328" s="10" t="str">
        <f>IF(Sheet1!E331="","",Sheet1!E331)</f>
        <v/>
      </c>
      <c r="F328" s="10" t="str">
        <f>IF(Sheet1!F331="","",Sheet1!F331)</f>
        <v/>
      </c>
      <c r="G328" s="10" t="str">
        <f>IF(Sheet1!G331="","",Sheet1!G331)</f>
        <v/>
      </c>
      <c r="H328" s="10" t="str">
        <f>IF(Sheet1!H331="","",Sheet1!H331)</f>
        <v/>
      </c>
      <c r="I328" s="10" t="str">
        <f>IF(Sheet1!I331="","",Sheet1!I331)</f>
        <v/>
      </c>
      <c r="J328" s="10" t="str">
        <f>IF(Sheet1!Z331="","",Sheet1!Z331)</f>
        <v/>
      </c>
      <c r="K328" s="10" t="str">
        <f>IF(Sheet1!AA331="","",Sheet1!AA331)</f>
        <v/>
      </c>
      <c r="L328" s="10" t="str">
        <f>IF(Sheet1!AB331="","",Sheet1!AB331)</f>
        <v/>
      </c>
      <c r="M328" s="10" t="str">
        <f>IF(Sheet1!AC331="","",Sheet1!AC331)</f>
        <v/>
      </c>
      <c r="N328" s="6" t="str">
        <f>IF(Sheet1!M331="","",Sheet1!M331)</f>
        <v/>
      </c>
      <c r="O328" s="6" t="str">
        <f>IF(Sheet1!N331="","",Sheet1!N331)</f>
        <v/>
      </c>
      <c r="P328" s="6" t="str">
        <f>IF(Sheet1!O331="","",Sheet1!O331)</f>
        <v/>
      </c>
      <c r="Q328" s="6" t="str">
        <f>IF(Sheet1!P331="","",Sheet1!P331)</f>
        <v/>
      </c>
      <c r="R328" s="6" t="str">
        <f>IF(Sheet1!S331="","",Sheet1!S331)</f>
        <v/>
      </c>
      <c r="S328" s="6" t="str">
        <f>IF(Sheet1!T331="","",Sheet1!T331)</f>
        <v/>
      </c>
      <c r="T328" s="6" t="str">
        <f>IF(Sheet1!U331="","",Sheet1!U331)</f>
        <v/>
      </c>
      <c r="U328" s="6" t="str">
        <f>IF(Sheet1!V331="","",Sheet1!V331)</f>
        <v/>
      </c>
      <c r="V328" s="6" t="str">
        <f>IF(Sheet1!W331="","",Sheet1!W331)</f>
        <v/>
      </c>
      <c r="W328" s="6" t="str">
        <f>IF(Sheet1!X331="","",Sheet1!X331)</f>
        <v/>
      </c>
      <c r="X328" s="6" t="str">
        <f>IF(Sheet1!Y331="","",Sheet1!Y331)</f>
        <v/>
      </c>
    </row>
    <row r="329" spans="1:24" ht="14" x14ac:dyDescent="0.25">
      <c r="A329" s="10" t="str">
        <f>IF(Sheet1!A332="","",Sheet1!A332)</f>
        <v/>
      </c>
      <c r="B329" s="10" t="str">
        <f>IF(Sheet1!B332="","",Sheet1!B332)</f>
        <v/>
      </c>
      <c r="C329" s="10" t="str">
        <f>IF(Sheet1!C332="","",Sheet1!C332)</f>
        <v/>
      </c>
      <c r="D329" s="10" t="str">
        <f>IF(Sheet1!D332="","",Sheet1!D332)</f>
        <v/>
      </c>
      <c r="E329" s="10" t="str">
        <f>IF(Sheet1!E332="","",Sheet1!E332)</f>
        <v/>
      </c>
      <c r="F329" s="10" t="str">
        <f>IF(Sheet1!F332="","",Sheet1!F332)</f>
        <v/>
      </c>
      <c r="G329" s="10" t="str">
        <f>IF(Sheet1!G332="","",Sheet1!G332)</f>
        <v/>
      </c>
      <c r="H329" s="10" t="str">
        <f>IF(Sheet1!H332="","",Sheet1!H332)</f>
        <v/>
      </c>
      <c r="I329" s="10" t="str">
        <f>IF(Sheet1!I332="","",Sheet1!I332)</f>
        <v/>
      </c>
      <c r="J329" s="10" t="str">
        <f>IF(Sheet1!Z332="","",Sheet1!Z332)</f>
        <v/>
      </c>
      <c r="K329" s="10" t="str">
        <f>IF(Sheet1!AA332="","",Sheet1!AA332)</f>
        <v/>
      </c>
      <c r="L329" s="10" t="str">
        <f>IF(Sheet1!AB332="","",Sheet1!AB332)</f>
        <v/>
      </c>
      <c r="M329" s="10" t="str">
        <f>IF(Sheet1!AC332="","",Sheet1!AC332)</f>
        <v/>
      </c>
      <c r="N329" s="6" t="str">
        <f>IF(Sheet1!M332="","",Sheet1!M332)</f>
        <v/>
      </c>
      <c r="O329" s="6" t="str">
        <f>IF(Sheet1!N332="","",Sheet1!N332)</f>
        <v/>
      </c>
      <c r="P329" s="6" t="str">
        <f>IF(Sheet1!O332="","",Sheet1!O332)</f>
        <v/>
      </c>
      <c r="Q329" s="6" t="str">
        <f>IF(Sheet1!P332="","",Sheet1!P332)</f>
        <v/>
      </c>
      <c r="R329" s="6" t="str">
        <f>IF(Sheet1!S332="","",Sheet1!S332)</f>
        <v/>
      </c>
      <c r="S329" s="6" t="str">
        <f>IF(Sheet1!T332="","",Sheet1!T332)</f>
        <v/>
      </c>
      <c r="T329" s="6" t="str">
        <f>IF(Sheet1!U332="","",Sheet1!U332)</f>
        <v/>
      </c>
      <c r="U329" s="6" t="str">
        <f>IF(Sheet1!V332="","",Sheet1!V332)</f>
        <v/>
      </c>
      <c r="V329" s="6" t="str">
        <f>IF(Sheet1!W332="","",Sheet1!W332)</f>
        <v/>
      </c>
      <c r="W329" s="6" t="str">
        <f>IF(Sheet1!X332="","",Sheet1!X332)</f>
        <v/>
      </c>
      <c r="X329" s="6" t="str">
        <f>IF(Sheet1!Y332="","",Sheet1!Y332)</f>
        <v/>
      </c>
    </row>
    <row r="330" spans="1:24" ht="14" x14ac:dyDescent="0.25">
      <c r="A330" s="10" t="str">
        <f>IF(Sheet1!A333="","",Sheet1!A333)</f>
        <v/>
      </c>
      <c r="B330" s="10" t="str">
        <f>IF(Sheet1!B333="","",Sheet1!B333)</f>
        <v/>
      </c>
      <c r="C330" s="10" t="str">
        <f>IF(Sheet1!C333="","",Sheet1!C333)</f>
        <v/>
      </c>
      <c r="D330" s="10" t="str">
        <f>IF(Sheet1!D333="","",Sheet1!D333)</f>
        <v/>
      </c>
      <c r="E330" s="10" t="str">
        <f>IF(Sheet1!E333="","",Sheet1!E333)</f>
        <v/>
      </c>
      <c r="F330" s="10" t="str">
        <f>IF(Sheet1!F333="","",Sheet1!F333)</f>
        <v/>
      </c>
      <c r="G330" s="10" t="str">
        <f>IF(Sheet1!G333="","",Sheet1!G333)</f>
        <v/>
      </c>
      <c r="H330" s="10" t="str">
        <f>IF(Sheet1!H333="","",Sheet1!H333)</f>
        <v/>
      </c>
      <c r="I330" s="10" t="str">
        <f>IF(Sheet1!I333="","",Sheet1!I333)</f>
        <v/>
      </c>
      <c r="J330" s="10" t="str">
        <f>IF(Sheet1!Z333="","",Sheet1!Z333)</f>
        <v/>
      </c>
      <c r="K330" s="10" t="str">
        <f>IF(Sheet1!AA333="","",Sheet1!AA333)</f>
        <v/>
      </c>
      <c r="L330" s="10" t="str">
        <f>IF(Sheet1!AB333="","",Sheet1!AB333)</f>
        <v/>
      </c>
      <c r="M330" s="10" t="str">
        <f>IF(Sheet1!AC333="","",Sheet1!AC333)</f>
        <v/>
      </c>
      <c r="N330" s="6" t="str">
        <f>IF(Sheet1!M333="","",Sheet1!M333)</f>
        <v/>
      </c>
      <c r="O330" s="6" t="str">
        <f>IF(Sheet1!N333="","",Sheet1!N333)</f>
        <v/>
      </c>
      <c r="P330" s="6" t="str">
        <f>IF(Sheet1!O333="","",Sheet1!O333)</f>
        <v/>
      </c>
      <c r="Q330" s="6" t="str">
        <f>IF(Sheet1!P333="","",Sheet1!P333)</f>
        <v/>
      </c>
      <c r="R330" s="6" t="str">
        <f>IF(Sheet1!S333="","",Sheet1!S333)</f>
        <v/>
      </c>
      <c r="S330" s="6" t="str">
        <f>IF(Sheet1!T333="","",Sheet1!T333)</f>
        <v/>
      </c>
      <c r="T330" s="6" t="str">
        <f>IF(Sheet1!U333="","",Sheet1!U333)</f>
        <v/>
      </c>
      <c r="U330" s="6" t="str">
        <f>IF(Sheet1!V333="","",Sheet1!V333)</f>
        <v/>
      </c>
      <c r="V330" s="6" t="str">
        <f>IF(Sheet1!W333="","",Sheet1!W333)</f>
        <v/>
      </c>
      <c r="W330" s="6" t="str">
        <f>IF(Sheet1!X333="","",Sheet1!X333)</f>
        <v/>
      </c>
      <c r="X330" s="6" t="str">
        <f>IF(Sheet1!Y333="","",Sheet1!Y333)</f>
        <v/>
      </c>
    </row>
    <row r="331" spans="1:24" ht="14" x14ac:dyDescent="0.25">
      <c r="A331" s="10" t="str">
        <f>IF(Sheet1!A334="","",Sheet1!A334)</f>
        <v/>
      </c>
      <c r="B331" s="10" t="str">
        <f>IF(Sheet1!B334="","",Sheet1!B334)</f>
        <v/>
      </c>
      <c r="C331" s="10" t="str">
        <f>IF(Sheet1!C334="","",Sheet1!C334)</f>
        <v/>
      </c>
      <c r="D331" s="10" t="str">
        <f>IF(Sheet1!D334="","",Sheet1!D334)</f>
        <v/>
      </c>
      <c r="E331" s="10" t="str">
        <f>IF(Sheet1!E334="","",Sheet1!E334)</f>
        <v/>
      </c>
      <c r="F331" s="10" t="str">
        <f>IF(Sheet1!F334="","",Sheet1!F334)</f>
        <v/>
      </c>
      <c r="G331" s="10" t="str">
        <f>IF(Sheet1!G334="","",Sheet1!G334)</f>
        <v/>
      </c>
      <c r="H331" s="10" t="str">
        <f>IF(Sheet1!H334="","",Sheet1!H334)</f>
        <v/>
      </c>
      <c r="I331" s="10" t="str">
        <f>IF(Sheet1!I334="","",Sheet1!I334)</f>
        <v/>
      </c>
      <c r="J331" s="10" t="str">
        <f>IF(Sheet1!Z334="","",Sheet1!Z334)</f>
        <v/>
      </c>
      <c r="K331" s="10" t="str">
        <f>IF(Sheet1!AA334="","",Sheet1!AA334)</f>
        <v/>
      </c>
      <c r="L331" s="10" t="str">
        <f>IF(Sheet1!AB334="","",Sheet1!AB334)</f>
        <v/>
      </c>
      <c r="M331" s="10" t="str">
        <f>IF(Sheet1!AC334="","",Sheet1!AC334)</f>
        <v/>
      </c>
      <c r="N331" s="6" t="str">
        <f>IF(Sheet1!M334="","",Sheet1!M334)</f>
        <v/>
      </c>
      <c r="O331" s="6" t="str">
        <f>IF(Sheet1!N334="","",Sheet1!N334)</f>
        <v/>
      </c>
      <c r="P331" s="6" t="str">
        <f>IF(Sheet1!O334="","",Sheet1!O334)</f>
        <v/>
      </c>
      <c r="Q331" s="6" t="str">
        <f>IF(Sheet1!P334="","",Sheet1!P334)</f>
        <v/>
      </c>
      <c r="R331" s="6" t="str">
        <f>IF(Sheet1!S334="","",Sheet1!S334)</f>
        <v/>
      </c>
      <c r="S331" s="6" t="str">
        <f>IF(Sheet1!T334="","",Sheet1!T334)</f>
        <v/>
      </c>
      <c r="T331" s="6" t="str">
        <f>IF(Sheet1!U334="","",Sheet1!U334)</f>
        <v/>
      </c>
      <c r="U331" s="6" t="str">
        <f>IF(Sheet1!V334="","",Sheet1!V334)</f>
        <v/>
      </c>
      <c r="V331" s="6" t="str">
        <f>IF(Sheet1!W334="","",Sheet1!W334)</f>
        <v/>
      </c>
      <c r="W331" s="6" t="str">
        <f>IF(Sheet1!X334="","",Sheet1!X334)</f>
        <v/>
      </c>
      <c r="X331" s="6" t="str">
        <f>IF(Sheet1!Y334="","",Sheet1!Y334)</f>
        <v/>
      </c>
    </row>
    <row r="332" spans="1:24" ht="14" x14ac:dyDescent="0.25">
      <c r="A332" s="10" t="str">
        <f>IF(Sheet1!A335="","",Sheet1!A335)</f>
        <v/>
      </c>
      <c r="B332" s="10" t="str">
        <f>IF(Sheet1!B335="","",Sheet1!B335)</f>
        <v/>
      </c>
      <c r="C332" s="10" t="str">
        <f>IF(Sheet1!C335="","",Sheet1!C335)</f>
        <v/>
      </c>
      <c r="D332" s="10" t="str">
        <f>IF(Sheet1!D335="","",Sheet1!D335)</f>
        <v/>
      </c>
      <c r="E332" s="10" t="str">
        <f>IF(Sheet1!E335="","",Sheet1!E335)</f>
        <v/>
      </c>
      <c r="F332" s="10" t="str">
        <f>IF(Sheet1!F335="","",Sheet1!F335)</f>
        <v/>
      </c>
      <c r="G332" s="10" t="str">
        <f>IF(Sheet1!G335="","",Sheet1!G335)</f>
        <v/>
      </c>
      <c r="H332" s="10" t="str">
        <f>IF(Sheet1!H335="","",Sheet1!H335)</f>
        <v/>
      </c>
      <c r="I332" s="10" t="str">
        <f>IF(Sheet1!I335="","",Sheet1!I335)</f>
        <v/>
      </c>
      <c r="J332" s="10" t="str">
        <f>IF(Sheet1!Z335="","",Sheet1!Z335)</f>
        <v/>
      </c>
      <c r="K332" s="10" t="str">
        <f>IF(Sheet1!AA335="","",Sheet1!AA335)</f>
        <v/>
      </c>
      <c r="L332" s="10" t="str">
        <f>IF(Sheet1!AB335="","",Sheet1!AB335)</f>
        <v/>
      </c>
      <c r="M332" s="10" t="str">
        <f>IF(Sheet1!AC335="","",Sheet1!AC335)</f>
        <v/>
      </c>
      <c r="N332" s="6" t="str">
        <f>IF(Sheet1!M335="","",Sheet1!M335)</f>
        <v/>
      </c>
      <c r="O332" s="6" t="str">
        <f>IF(Sheet1!N335="","",Sheet1!N335)</f>
        <v/>
      </c>
      <c r="P332" s="6" t="str">
        <f>IF(Sheet1!O335="","",Sheet1!O335)</f>
        <v/>
      </c>
      <c r="Q332" s="6" t="str">
        <f>IF(Sheet1!P335="","",Sheet1!P335)</f>
        <v/>
      </c>
      <c r="R332" s="6" t="str">
        <f>IF(Sheet1!S335="","",Sheet1!S335)</f>
        <v/>
      </c>
      <c r="S332" s="6" t="str">
        <f>IF(Sheet1!T335="","",Sheet1!T335)</f>
        <v/>
      </c>
      <c r="T332" s="6" t="str">
        <f>IF(Sheet1!U335="","",Sheet1!U335)</f>
        <v/>
      </c>
      <c r="U332" s="6" t="str">
        <f>IF(Sheet1!V335="","",Sheet1!V335)</f>
        <v/>
      </c>
      <c r="V332" s="6" t="str">
        <f>IF(Sheet1!W335="","",Sheet1!W335)</f>
        <v/>
      </c>
      <c r="W332" s="6" t="str">
        <f>IF(Sheet1!X335="","",Sheet1!X335)</f>
        <v/>
      </c>
      <c r="X332" s="6" t="str">
        <f>IF(Sheet1!Y335="","",Sheet1!Y335)</f>
        <v/>
      </c>
    </row>
    <row r="333" spans="1:24" ht="14" x14ac:dyDescent="0.25">
      <c r="A333" s="10" t="str">
        <f>IF(Sheet1!A336="","",Sheet1!A336)</f>
        <v/>
      </c>
      <c r="B333" s="10" t="str">
        <f>IF(Sheet1!B336="","",Sheet1!B336)</f>
        <v/>
      </c>
      <c r="C333" s="10" t="str">
        <f>IF(Sheet1!C336="","",Sheet1!C336)</f>
        <v/>
      </c>
      <c r="D333" s="10" t="str">
        <f>IF(Sheet1!D336="","",Sheet1!D336)</f>
        <v/>
      </c>
      <c r="E333" s="10" t="str">
        <f>IF(Sheet1!E336="","",Sheet1!E336)</f>
        <v/>
      </c>
      <c r="F333" s="10" t="str">
        <f>IF(Sheet1!F336="","",Sheet1!F336)</f>
        <v/>
      </c>
      <c r="G333" s="10" t="str">
        <f>IF(Sheet1!G336="","",Sheet1!G336)</f>
        <v/>
      </c>
      <c r="H333" s="10" t="str">
        <f>IF(Sheet1!H336="","",Sheet1!H336)</f>
        <v/>
      </c>
      <c r="I333" s="10" t="str">
        <f>IF(Sheet1!I336="","",Sheet1!I336)</f>
        <v/>
      </c>
      <c r="J333" s="10" t="str">
        <f>IF(Sheet1!Z336="","",Sheet1!Z336)</f>
        <v/>
      </c>
      <c r="K333" s="10" t="str">
        <f>IF(Sheet1!AA336="","",Sheet1!AA336)</f>
        <v/>
      </c>
      <c r="L333" s="10" t="str">
        <f>IF(Sheet1!AB336="","",Sheet1!AB336)</f>
        <v/>
      </c>
      <c r="M333" s="10" t="str">
        <f>IF(Sheet1!AC336="","",Sheet1!AC336)</f>
        <v/>
      </c>
      <c r="N333" s="6" t="str">
        <f>IF(Sheet1!M336="","",Sheet1!M336)</f>
        <v/>
      </c>
      <c r="O333" s="6" t="str">
        <f>IF(Sheet1!N336="","",Sheet1!N336)</f>
        <v/>
      </c>
      <c r="P333" s="6" t="str">
        <f>IF(Sheet1!O336="","",Sheet1!O336)</f>
        <v/>
      </c>
      <c r="Q333" s="6" t="str">
        <f>IF(Sheet1!P336="","",Sheet1!P336)</f>
        <v/>
      </c>
      <c r="R333" s="6" t="str">
        <f>IF(Sheet1!S336="","",Sheet1!S336)</f>
        <v/>
      </c>
      <c r="S333" s="6" t="str">
        <f>IF(Sheet1!T336="","",Sheet1!T336)</f>
        <v/>
      </c>
      <c r="T333" s="6" t="str">
        <f>IF(Sheet1!U336="","",Sheet1!U336)</f>
        <v/>
      </c>
      <c r="U333" s="6" t="str">
        <f>IF(Sheet1!V336="","",Sheet1!V336)</f>
        <v/>
      </c>
      <c r="V333" s="6" t="str">
        <f>IF(Sheet1!W336="","",Sheet1!W336)</f>
        <v/>
      </c>
      <c r="W333" s="6" t="str">
        <f>IF(Sheet1!X336="","",Sheet1!X336)</f>
        <v/>
      </c>
      <c r="X333" s="6" t="str">
        <f>IF(Sheet1!Y336="","",Sheet1!Y336)</f>
        <v/>
      </c>
    </row>
    <row r="334" spans="1:24" ht="14" x14ac:dyDescent="0.25">
      <c r="A334" s="10" t="str">
        <f>IF(Sheet1!A337="","",Sheet1!A337)</f>
        <v/>
      </c>
      <c r="B334" s="10" t="str">
        <f>IF(Sheet1!B337="","",Sheet1!B337)</f>
        <v/>
      </c>
      <c r="C334" s="10" t="str">
        <f>IF(Sheet1!C337="","",Sheet1!C337)</f>
        <v/>
      </c>
      <c r="D334" s="10" t="str">
        <f>IF(Sheet1!D337="","",Sheet1!D337)</f>
        <v/>
      </c>
      <c r="E334" s="10" t="str">
        <f>IF(Sheet1!E337="","",Sheet1!E337)</f>
        <v/>
      </c>
      <c r="F334" s="10" t="str">
        <f>IF(Sheet1!F337="","",Sheet1!F337)</f>
        <v/>
      </c>
      <c r="G334" s="10" t="str">
        <f>IF(Sheet1!G337="","",Sheet1!G337)</f>
        <v/>
      </c>
      <c r="H334" s="10" t="str">
        <f>IF(Sheet1!H337="","",Sheet1!H337)</f>
        <v/>
      </c>
      <c r="I334" s="10" t="str">
        <f>IF(Sheet1!I337="","",Sheet1!I337)</f>
        <v/>
      </c>
      <c r="J334" s="10" t="str">
        <f>IF(Sheet1!Z337="","",Sheet1!Z337)</f>
        <v/>
      </c>
      <c r="K334" s="10" t="str">
        <f>IF(Sheet1!AA337="","",Sheet1!AA337)</f>
        <v/>
      </c>
      <c r="L334" s="10" t="str">
        <f>IF(Sheet1!AB337="","",Sheet1!AB337)</f>
        <v/>
      </c>
      <c r="M334" s="10" t="str">
        <f>IF(Sheet1!AC337="","",Sheet1!AC337)</f>
        <v/>
      </c>
      <c r="N334" s="6" t="str">
        <f>IF(Sheet1!M337="","",Sheet1!M337)</f>
        <v/>
      </c>
      <c r="O334" s="6" t="str">
        <f>IF(Sheet1!N337="","",Sheet1!N337)</f>
        <v/>
      </c>
      <c r="P334" s="6" t="str">
        <f>IF(Sheet1!O337="","",Sheet1!O337)</f>
        <v/>
      </c>
      <c r="Q334" s="6" t="str">
        <f>IF(Sheet1!P337="","",Sheet1!P337)</f>
        <v/>
      </c>
      <c r="R334" s="6" t="str">
        <f>IF(Sheet1!S337="","",Sheet1!S337)</f>
        <v/>
      </c>
      <c r="S334" s="6" t="str">
        <f>IF(Sheet1!T337="","",Sheet1!T337)</f>
        <v/>
      </c>
      <c r="T334" s="6" t="str">
        <f>IF(Sheet1!U337="","",Sheet1!U337)</f>
        <v/>
      </c>
      <c r="U334" s="6" t="str">
        <f>IF(Sheet1!V337="","",Sheet1!V337)</f>
        <v/>
      </c>
      <c r="V334" s="6" t="str">
        <f>IF(Sheet1!W337="","",Sheet1!W337)</f>
        <v/>
      </c>
      <c r="W334" s="6" t="str">
        <f>IF(Sheet1!X337="","",Sheet1!X337)</f>
        <v/>
      </c>
      <c r="X334" s="6" t="str">
        <f>IF(Sheet1!Y337="","",Sheet1!Y337)</f>
        <v/>
      </c>
    </row>
    <row r="335" spans="1:24" ht="14" x14ac:dyDescent="0.25">
      <c r="A335" s="10" t="str">
        <f>IF(Sheet1!A338="","",Sheet1!A338)</f>
        <v/>
      </c>
      <c r="B335" s="10" t="str">
        <f>IF(Sheet1!B338="","",Sheet1!B338)</f>
        <v/>
      </c>
      <c r="C335" s="10" t="str">
        <f>IF(Sheet1!C338="","",Sheet1!C338)</f>
        <v/>
      </c>
      <c r="D335" s="10" t="str">
        <f>IF(Sheet1!D338="","",Sheet1!D338)</f>
        <v/>
      </c>
      <c r="E335" s="10" t="str">
        <f>IF(Sheet1!E338="","",Sheet1!E338)</f>
        <v/>
      </c>
      <c r="F335" s="10" t="str">
        <f>IF(Sheet1!F338="","",Sheet1!F338)</f>
        <v/>
      </c>
      <c r="G335" s="10" t="str">
        <f>IF(Sheet1!G338="","",Sheet1!G338)</f>
        <v/>
      </c>
      <c r="H335" s="10" t="str">
        <f>IF(Sheet1!H338="","",Sheet1!H338)</f>
        <v/>
      </c>
      <c r="I335" s="10" t="str">
        <f>IF(Sheet1!I338="","",Sheet1!I338)</f>
        <v/>
      </c>
      <c r="J335" s="10" t="str">
        <f>IF(Sheet1!Z338="","",Sheet1!Z338)</f>
        <v/>
      </c>
      <c r="K335" s="10" t="str">
        <f>IF(Sheet1!AA338="","",Sheet1!AA338)</f>
        <v/>
      </c>
      <c r="L335" s="10" t="str">
        <f>IF(Sheet1!AB338="","",Sheet1!AB338)</f>
        <v/>
      </c>
      <c r="M335" s="10" t="str">
        <f>IF(Sheet1!AC338="","",Sheet1!AC338)</f>
        <v/>
      </c>
      <c r="N335" s="6" t="str">
        <f>IF(Sheet1!M338="","",Sheet1!M338)</f>
        <v/>
      </c>
      <c r="O335" s="6" t="str">
        <f>IF(Sheet1!N338="","",Sheet1!N338)</f>
        <v/>
      </c>
      <c r="P335" s="6" t="str">
        <f>IF(Sheet1!O338="","",Sheet1!O338)</f>
        <v/>
      </c>
      <c r="Q335" s="6" t="str">
        <f>IF(Sheet1!P338="","",Sheet1!P338)</f>
        <v/>
      </c>
      <c r="R335" s="6" t="str">
        <f>IF(Sheet1!S338="","",Sheet1!S338)</f>
        <v/>
      </c>
      <c r="S335" s="6" t="str">
        <f>IF(Sheet1!T338="","",Sheet1!T338)</f>
        <v/>
      </c>
      <c r="T335" s="6" t="str">
        <f>IF(Sheet1!U338="","",Sheet1!U338)</f>
        <v/>
      </c>
      <c r="U335" s="6" t="str">
        <f>IF(Sheet1!V338="","",Sheet1!V338)</f>
        <v/>
      </c>
      <c r="V335" s="6" t="str">
        <f>IF(Sheet1!W338="","",Sheet1!W338)</f>
        <v/>
      </c>
      <c r="W335" s="6" t="str">
        <f>IF(Sheet1!X338="","",Sheet1!X338)</f>
        <v/>
      </c>
      <c r="X335" s="6" t="str">
        <f>IF(Sheet1!Y338="","",Sheet1!Y338)</f>
        <v/>
      </c>
    </row>
    <row r="336" spans="1:24" ht="14" x14ac:dyDescent="0.25">
      <c r="A336" s="10" t="str">
        <f>IF(Sheet1!A339="","",Sheet1!A339)</f>
        <v/>
      </c>
      <c r="B336" s="10" t="str">
        <f>IF(Sheet1!B339="","",Sheet1!B339)</f>
        <v/>
      </c>
      <c r="C336" s="10" t="str">
        <f>IF(Sheet1!C339="","",Sheet1!C339)</f>
        <v/>
      </c>
      <c r="D336" s="10" t="str">
        <f>IF(Sheet1!D339="","",Sheet1!D339)</f>
        <v/>
      </c>
      <c r="E336" s="10" t="str">
        <f>IF(Sheet1!E339="","",Sheet1!E339)</f>
        <v/>
      </c>
      <c r="F336" s="10" t="str">
        <f>IF(Sheet1!F339="","",Sheet1!F339)</f>
        <v/>
      </c>
      <c r="G336" s="10" t="str">
        <f>IF(Sheet1!G339="","",Sheet1!G339)</f>
        <v/>
      </c>
      <c r="H336" s="10" t="str">
        <f>IF(Sheet1!H339="","",Sheet1!H339)</f>
        <v/>
      </c>
      <c r="I336" s="10" t="str">
        <f>IF(Sheet1!I339="","",Sheet1!I339)</f>
        <v/>
      </c>
      <c r="J336" s="10" t="str">
        <f>IF(Sheet1!Z339="","",Sheet1!Z339)</f>
        <v/>
      </c>
      <c r="K336" s="10" t="str">
        <f>IF(Sheet1!AA339="","",Sheet1!AA339)</f>
        <v/>
      </c>
      <c r="L336" s="10" t="str">
        <f>IF(Sheet1!AB339="","",Sheet1!AB339)</f>
        <v/>
      </c>
      <c r="M336" s="10" t="str">
        <f>IF(Sheet1!AC339="","",Sheet1!AC339)</f>
        <v/>
      </c>
      <c r="N336" s="6" t="str">
        <f>IF(Sheet1!M339="","",Sheet1!M339)</f>
        <v/>
      </c>
      <c r="O336" s="6" t="str">
        <f>IF(Sheet1!N339="","",Sheet1!N339)</f>
        <v/>
      </c>
      <c r="P336" s="6" t="str">
        <f>IF(Sheet1!O339="","",Sheet1!O339)</f>
        <v/>
      </c>
      <c r="Q336" s="6" t="str">
        <f>IF(Sheet1!P339="","",Sheet1!P339)</f>
        <v/>
      </c>
      <c r="R336" s="6" t="str">
        <f>IF(Sheet1!S339="","",Sheet1!S339)</f>
        <v/>
      </c>
      <c r="S336" s="6" t="str">
        <f>IF(Sheet1!T339="","",Sheet1!T339)</f>
        <v/>
      </c>
      <c r="T336" s="6" t="str">
        <f>IF(Sheet1!U339="","",Sheet1!U339)</f>
        <v/>
      </c>
      <c r="U336" s="6" t="str">
        <f>IF(Sheet1!V339="","",Sheet1!V339)</f>
        <v/>
      </c>
      <c r="V336" s="6" t="str">
        <f>IF(Sheet1!W339="","",Sheet1!W339)</f>
        <v/>
      </c>
      <c r="W336" s="6" t="str">
        <f>IF(Sheet1!X339="","",Sheet1!X339)</f>
        <v/>
      </c>
      <c r="X336" s="6" t="str">
        <f>IF(Sheet1!Y339="","",Sheet1!Y339)</f>
        <v/>
      </c>
    </row>
    <row r="337" spans="1:24" ht="14" x14ac:dyDescent="0.25">
      <c r="A337" s="10" t="str">
        <f>IF(Sheet1!A340="","",Sheet1!A340)</f>
        <v/>
      </c>
      <c r="B337" s="10" t="str">
        <f>IF(Sheet1!B340="","",Sheet1!B340)</f>
        <v/>
      </c>
      <c r="C337" s="10" t="str">
        <f>IF(Sheet1!C340="","",Sheet1!C340)</f>
        <v/>
      </c>
      <c r="D337" s="10" t="str">
        <f>IF(Sheet1!D340="","",Sheet1!D340)</f>
        <v/>
      </c>
      <c r="E337" s="10" t="str">
        <f>IF(Sheet1!E340="","",Sheet1!E340)</f>
        <v/>
      </c>
      <c r="F337" s="10" t="str">
        <f>IF(Sheet1!F340="","",Sheet1!F340)</f>
        <v/>
      </c>
      <c r="G337" s="10" t="str">
        <f>IF(Sheet1!G340="","",Sheet1!G340)</f>
        <v/>
      </c>
      <c r="H337" s="10" t="str">
        <f>IF(Sheet1!H340="","",Sheet1!H340)</f>
        <v/>
      </c>
      <c r="I337" s="10" t="str">
        <f>IF(Sheet1!I340="","",Sheet1!I340)</f>
        <v/>
      </c>
      <c r="J337" s="10" t="str">
        <f>IF(Sheet1!Z340="","",Sheet1!Z340)</f>
        <v/>
      </c>
      <c r="K337" s="10" t="str">
        <f>IF(Sheet1!AA340="","",Sheet1!AA340)</f>
        <v/>
      </c>
      <c r="L337" s="10" t="str">
        <f>IF(Sheet1!AB340="","",Sheet1!AB340)</f>
        <v/>
      </c>
      <c r="M337" s="10" t="str">
        <f>IF(Sheet1!AC340="","",Sheet1!AC340)</f>
        <v/>
      </c>
      <c r="N337" s="6" t="str">
        <f>IF(Sheet1!M340="","",Sheet1!M340)</f>
        <v/>
      </c>
      <c r="O337" s="6" t="str">
        <f>IF(Sheet1!N340="","",Sheet1!N340)</f>
        <v/>
      </c>
      <c r="P337" s="6" t="str">
        <f>IF(Sheet1!O340="","",Sheet1!O340)</f>
        <v/>
      </c>
      <c r="Q337" s="6" t="str">
        <f>IF(Sheet1!P340="","",Sheet1!P340)</f>
        <v/>
      </c>
      <c r="R337" s="6" t="str">
        <f>IF(Sheet1!S340="","",Sheet1!S340)</f>
        <v/>
      </c>
      <c r="S337" s="6" t="str">
        <f>IF(Sheet1!T340="","",Sheet1!T340)</f>
        <v/>
      </c>
      <c r="T337" s="6" t="str">
        <f>IF(Sheet1!U340="","",Sheet1!U340)</f>
        <v/>
      </c>
      <c r="U337" s="6" t="str">
        <f>IF(Sheet1!V340="","",Sheet1!V340)</f>
        <v/>
      </c>
      <c r="V337" s="6" t="str">
        <f>IF(Sheet1!W340="","",Sheet1!W340)</f>
        <v/>
      </c>
      <c r="W337" s="6" t="str">
        <f>IF(Sheet1!X340="","",Sheet1!X340)</f>
        <v/>
      </c>
      <c r="X337" s="6" t="str">
        <f>IF(Sheet1!Y340="","",Sheet1!Y340)</f>
        <v/>
      </c>
    </row>
    <row r="338" spans="1:24" ht="14" x14ac:dyDescent="0.25">
      <c r="A338" s="10" t="str">
        <f>IF(Sheet1!A341="","",Sheet1!A341)</f>
        <v/>
      </c>
      <c r="B338" s="10" t="str">
        <f>IF(Sheet1!B341="","",Sheet1!B341)</f>
        <v/>
      </c>
      <c r="C338" s="10" t="str">
        <f>IF(Sheet1!C341="","",Sheet1!C341)</f>
        <v/>
      </c>
      <c r="D338" s="10" t="str">
        <f>IF(Sheet1!D341="","",Sheet1!D341)</f>
        <v/>
      </c>
      <c r="E338" s="10" t="str">
        <f>IF(Sheet1!E341="","",Sheet1!E341)</f>
        <v/>
      </c>
      <c r="F338" s="10" t="str">
        <f>IF(Sheet1!F341="","",Sheet1!F341)</f>
        <v/>
      </c>
      <c r="G338" s="10" t="str">
        <f>IF(Sheet1!G341="","",Sheet1!G341)</f>
        <v/>
      </c>
      <c r="H338" s="10" t="str">
        <f>IF(Sheet1!H341="","",Sheet1!H341)</f>
        <v/>
      </c>
      <c r="I338" s="10" t="str">
        <f>IF(Sheet1!I341="","",Sheet1!I341)</f>
        <v/>
      </c>
      <c r="J338" s="10" t="str">
        <f>IF(Sheet1!Z341="","",Sheet1!Z341)</f>
        <v/>
      </c>
      <c r="K338" s="10" t="str">
        <f>IF(Sheet1!AA341="","",Sheet1!AA341)</f>
        <v/>
      </c>
      <c r="L338" s="10" t="str">
        <f>IF(Sheet1!AB341="","",Sheet1!AB341)</f>
        <v/>
      </c>
      <c r="M338" s="10" t="str">
        <f>IF(Sheet1!AC341="","",Sheet1!AC341)</f>
        <v/>
      </c>
      <c r="N338" s="6" t="str">
        <f>IF(Sheet1!M341="","",Sheet1!M341)</f>
        <v/>
      </c>
      <c r="O338" s="6" t="str">
        <f>IF(Sheet1!N341="","",Sheet1!N341)</f>
        <v/>
      </c>
      <c r="P338" s="6" t="str">
        <f>IF(Sheet1!O341="","",Sheet1!O341)</f>
        <v/>
      </c>
      <c r="Q338" s="6" t="str">
        <f>IF(Sheet1!P341="","",Sheet1!P341)</f>
        <v/>
      </c>
      <c r="R338" s="6" t="str">
        <f>IF(Sheet1!S341="","",Sheet1!S341)</f>
        <v/>
      </c>
      <c r="S338" s="6" t="str">
        <f>IF(Sheet1!T341="","",Sheet1!T341)</f>
        <v/>
      </c>
      <c r="T338" s="6" t="str">
        <f>IF(Sheet1!U341="","",Sheet1!U341)</f>
        <v/>
      </c>
      <c r="U338" s="6" t="str">
        <f>IF(Sheet1!V341="","",Sheet1!V341)</f>
        <v/>
      </c>
      <c r="V338" s="6" t="str">
        <f>IF(Sheet1!W341="","",Sheet1!W341)</f>
        <v/>
      </c>
      <c r="W338" s="6" t="str">
        <f>IF(Sheet1!X341="","",Sheet1!X341)</f>
        <v/>
      </c>
      <c r="X338" s="6" t="str">
        <f>IF(Sheet1!Y341="","",Sheet1!Y341)</f>
        <v/>
      </c>
    </row>
    <row r="339" spans="1:24" ht="14" x14ac:dyDescent="0.25">
      <c r="A339" s="10" t="str">
        <f>IF(Sheet1!A342="","",Sheet1!A342)</f>
        <v/>
      </c>
      <c r="B339" s="10" t="str">
        <f>IF(Sheet1!B342="","",Sheet1!B342)</f>
        <v/>
      </c>
      <c r="C339" s="10" t="str">
        <f>IF(Sheet1!C342="","",Sheet1!C342)</f>
        <v/>
      </c>
      <c r="D339" s="10" t="str">
        <f>IF(Sheet1!D342="","",Sheet1!D342)</f>
        <v/>
      </c>
      <c r="E339" s="10" t="str">
        <f>IF(Sheet1!E342="","",Sheet1!E342)</f>
        <v/>
      </c>
      <c r="F339" s="10" t="str">
        <f>IF(Sheet1!F342="","",Sheet1!F342)</f>
        <v/>
      </c>
      <c r="G339" s="10" t="str">
        <f>IF(Sheet1!G342="","",Sheet1!G342)</f>
        <v/>
      </c>
      <c r="H339" s="10" t="str">
        <f>IF(Sheet1!H342="","",Sheet1!H342)</f>
        <v/>
      </c>
      <c r="I339" s="10" t="str">
        <f>IF(Sheet1!I342="","",Sheet1!I342)</f>
        <v/>
      </c>
      <c r="J339" s="10" t="str">
        <f>IF(Sheet1!Z342="","",Sheet1!Z342)</f>
        <v/>
      </c>
      <c r="K339" s="10" t="str">
        <f>IF(Sheet1!AA342="","",Sheet1!AA342)</f>
        <v/>
      </c>
      <c r="L339" s="10" t="str">
        <f>IF(Sheet1!AB342="","",Sheet1!AB342)</f>
        <v/>
      </c>
      <c r="M339" s="10" t="str">
        <f>IF(Sheet1!AC342="","",Sheet1!AC342)</f>
        <v/>
      </c>
      <c r="N339" s="6" t="str">
        <f>IF(Sheet1!M342="","",Sheet1!M342)</f>
        <v/>
      </c>
      <c r="O339" s="6" t="str">
        <f>IF(Sheet1!N342="","",Sheet1!N342)</f>
        <v/>
      </c>
      <c r="P339" s="6" t="str">
        <f>IF(Sheet1!O342="","",Sheet1!O342)</f>
        <v/>
      </c>
      <c r="Q339" s="6" t="str">
        <f>IF(Sheet1!P342="","",Sheet1!P342)</f>
        <v/>
      </c>
      <c r="R339" s="6" t="str">
        <f>IF(Sheet1!S342="","",Sheet1!S342)</f>
        <v/>
      </c>
      <c r="S339" s="6" t="str">
        <f>IF(Sheet1!T342="","",Sheet1!T342)</f>
        <v/>
      </c>
      <c r="T339" s="6" t="str">
        <f>IF(Sheet1!U342="","",Sheet1!U342)</f>
        <v/>
      </c>
      <c r="U339" s="6" t="str">
        <f>IF(Sheet1!V342="","",Sheet1!V342)</f>
        <v/>
      </c>
      <c r="V339" s="6" t="str">
        <f>IF(Sheet1!W342="","",Sheet1!W342)</f>
        <v/>
      </c>
      <c r="W339" s="6" t="str">
        <f>IF(Sheet1!X342="","",Sheet1!X342)</f>
        <v/>
      </c>
      <c r="X339" s="6" t="str">
        <f>IF(Sheet1!Y342="","",Sheet1!Y342)</f>
        <v/>
      </c>
    </row>
    <row r="340" spans="1:24" ht="14" x14ac:dyDescent="0.25">
      <c r="A340" s="10" t="str">
        <f>IF(Sheet1!A343="","",Sheet1!A343)</f>
        <v/>
      </c>
      <c r="B340" s="10" t="str">
        <f>IF(Sheet1!B343="","",Sheet1!B343)</f>
        <v/>
      </c>
      <c r="C340" s="10" t="str">
        <f>IF(Sheet1!C343="","",Sheet1!C343)</f>
        <v/>
      </c>
      <c r="D340" s="10" t="str">
        <f>IF(Sheet1!D343="","",Sheet1!D343)</f>
        <v/>
      </c>
      <c r="E340" s="10" t="str">
        <f>IF(Sheet1!E343="","",Sheet1!E343)</f>
        <v/>
      </c>
      <c r="F340" s="10" t="str">
        <f>IF(Sheet1!F343="","",Sheet1!F343)</f>
        <v/>
      </c>
      <c r="G340" s="10" t="str">
        <f>IF(Sheet1!G343="","",Sheet1!G343)</f>
        <v/>
      </c>
      <c r="H340" s="10" t="str">
        <f>IF(Sheet1!H343="","",Sheet1!H343)</f>
        <v/>
      </c>
      <c r="I340" s="10" t="str">
        <f>IF(Sheet1!I343="","",Sheet1!I343)</f>
        <v/>
      </c>
      <c r="J340" s="10" t="str">
        <f>IF(Sheet1!Z343="","",Sheet1!Z343)</f>
        <v/>
      </c>
      <c r="K340" s="10" t="str">
        <f>IF(Sheet1!AA343="","",Sheet1!AA343)</f>
        <v/>
      </c>
      <c r="L340" s="10" t="str">
        <f>IF(Sheet1!AB343="","",Sheet1!AB343)</f>
        <v/>
      </c>
      <c r="M340" s="10" t="str">
        <f>IF(Sheet1!AC343="","",Sheet1!AC343)</f>
        <v/>
      </c>
      <c r="N340" s="6" t="str">
        <f>IF(Sheet1!M343="","",Sheet1!M343)</f>
        <v/>
      </c>
      <c r="O340" s="6" t="str">
        <f>IF(Sheet1!N343="","",Sheet1!N343)</f>
        <v/>
      </c>
      <c r="P340" s="6" t="str">
        <f>IF(Sheet1!O343="","",Sheet1!O343)</f>
        <v/>
      </c>
      <c r="Q340" s="6" t="str">
        <f>IF(Sheet1!P343="","",Sheet1!P343)</f>
        <v/>
      </c>
      <c r="R340" s="6" t="str">
        <f>IF(Sheet1!S343="","",Sheet1!S343)</f>
        <v/>
      </c>
      <c r="S340" s="6" t="str">
        <f>IF(Sheet1!T343="","",Sheet1!T343)</f>
        <v/>
      </c>
      <c r="T340" s="6" t="str">
        <f>IF(Sheet1!U343="","",Sheet1!U343)</f>
        <v/>
      </c>
      <c r="U340" s="6" t="str">
        <f>IF(Sheet1!V343="","",Sheet1!V343)</f>
        <v/>
      </c>
      <c r="V340" s="6" t="str">
        <f>IF(Sheet1!W343="","",Sheet1!W343)</f>
        <v/>
      </c>
      <c r="W340" s="6" t="str">
        <f>IF(Sheet1!X343="","",Sheet1!X343)</f>
        <v/>
      </c>
      <c r="X340" s="6" t="str">
        <f>IF(Sheet1!Y343="","",Sheet1!Y343)</f>
        <v/>
      </c>
    </row>
    <row r="341" spans="1:24" ht="14" x14ac:dyDescent="0.25">
      <c r="A341" s="10" t="str">
        <f>IF(Sheet1!A344="","",Sheet1!A344)</f>
        <v/>
      </c>
      <c r="B341" s="10" t="str">
        <f>IF(Sheet1!B344="","",Sheet1!B344)</f>
        <v/>
      </c>
      <c r="C341" s="10" t="str">
        <f>IF(Sheet1!C344="","",Sheet1!C344)</f>
        <v/>
      </c>
      <c r="D341" s="10" t="str">
        <f>IF(Sheet1!D344="","",Sheet1!D344)</f>
        <v/>
      </c>
      <c r="E341" s="10" t="str">
        <f>IF(Sheet1!E344="","",Sheet1!E344)</f>
        <v/>
      </c>
      <c r="F341" s="10" t="str">
        <f>IF(Sheet1!F344="","",Sheet1!F344)</f>
        <v/>
      </c>
      <c r="G341" s="10" t="str">
        <f>IF(Sheet1!G344="","",Sheet1!G344)</f>
        <v/>
      </c>
      <c r="H341" s="10" t="str">
        <f>IF(Sheet1!H344="","",Sheet1!H344)</f>
        <v/>
      </c>
      <c r="I341" s="10" t="str">
        <f>IF(Sheet1!I344="","",Sheet1!I344)</f>
        <v/>
      </c>
      <c r="J341" s="10" t="str">
        <f>IF(Sheet1!Z344="","",Sheet1!Z344)</f>
        <v/>
      </c>
      <c r="K341" s="10" t="str">
        <f>IF(Sheet1!AA344="","",Sheet1!AA344)</f>
        <v/>
      </c>
      <c r="L341" s="10" t="str">
        <f>IF(Sheet1!AB344="","",Sheet1!AB344)</f>
        <v/>
      </c>
      <c r="M341" s="10" t="str">
        <f>IF(Sheet1!AC344="","",Sheet1!AC344)</f>
        <v/>
      </c>
      <c r="N341" s="6" t="str">
        <f>IF(Sheet1!M344="","",Sheet1!M344)</f>
        <v/>
      </c>
      <c r="O341" s="6" t="str">
        <f>IF(Sheet1!N344="","",Sheet1!N344)</f>
        <v/>
      </c>
      <c r="P341" s="6" t="str">
        <f>IF(Sheet1!O344="","",Sheet1!O344)</f>
        <v/>
      </c>
      <c r="Q341" s="6" t="str">
        <f>IF(Sheet1!P344="","",Sheet1!P344)</f>
        <v/>
      </c>
      <c r="R341" s="6" t="str">
        <f>IF(Sheet1!S344="","",Sheet1!S344)</f>
        <v/>
      </c>
      <c r="S341" s="6" t="str">
        <f>IF(Sheet1!T344="","",Sheet1!T344)</f>
        <v/>
      </c>
      <c r="T341" s="6" t="str">
        <f>IF(Sheet1!U344="","",Sheet1!U344)</f>
        <v/>
      </c>
      <c r="U341" s="6" t="str">
        <f>IF(Sheet1!V344="","",Sheet1!V344)</f>
        <v/>
      </c>
      <c r="V341" s="6" t="str">
        <f>IF(Sheet1!W344="","",Sheet1!W344)</f>
        <v/>
      </c>
      <c r="W341" s="6" t="str">
        <f>IF(Sheet1!X344="","",Sheet1!X344)</f>
        <v/>
      </c>
      <c r="X341" s="6" t="str">
        <f>IF(Sheet1!Y344="","",Sheet1!Y344)</f>
        <v/>
      </c>
    </row>
    <row r="342" spans="1:24" ht="14" x14ac:dyDescent="0.25">
      <c r="A342" s="10" t="str">
        <f>IF(Sheet1!A345="","",Sheet1!A345)</f>
        <v/>
      </c>
      <c r="B342" s="10" t="str">
        <f>IF(Sheet1!B345="","",Sheet1!B345)</f>
        <v/>
      </c>
      <c r="C342" s="10" t="str">
        <f>IF(Sheet1!C345="","",Sheet1!C345)</f>
        <v/>
      </c>
      <c r="D342" s="10" t="str">
        <f>IF(Sheet1!D345="","",Sheet1!D345)</f>
        <v/>
      </c>
      <c r="E342" s="10" t="str">
        <f>IF(Sheet1!E345="","",Sheet1!E345)</f>
        <v/>
      </c>
      <c r="F342" s="10" t="str">
        <f>IF(Sheet1!F345="","",Sheet1!F345)</f>
        <v/>
      </c>
      <c r="G342" s="10" t="str">
        <f>IF(Sheet1!G345="","",Sheet1!G345)</f>
        <v/>
      </c>
      <c r="H342" s="10" t="str">
        <f>IF(Sheet1!H345="","",Sheet1!H345)</f>
        <v/>
      </c>
      <c r="I342" s="10" t="str">
        <f>IF(Sheet1!I345="","",Sheet1!I345)</f>
        <v/>
      </c>
      <c r="J342" s="10" t="str">
        <f>IF(Sheet1!Z345="","",Sheet1!Z345)</f>
        <v/>
      </c>
      <c r="K342" s="10" t="str">
        <f>IF(Sheet1!AA345="","",Sheet1!AA345)</f>
        <v/>
      </c>
      <c r="L342" s="10" t="str">
        <f>IF(Sheet1!AB345="","",Sheet1!AB345)</f>
        <v/>
      </c>
      <c r="M342" s="10" t="str">
        <f>IF(Sheet1!AC345="","",Sheet1!AC345)</f>
        <v/>
      </c>
      <c r="N342" s="6" t="str">
        <f>IF(Sheet1!M345="","",Sheet1!M345)</f>
        <v/>
      </c>
      <c r="O342" s="6" t="str">
        <f>IF(Sheet1!N345="","",Sheet1!N345)</f>
        <v/>
      </c>
      <c r="P342" s="6" t="str">
        <f>IF(Sheet1!O345="","",Sheet1!O345)</f>
        <v/>
      </c>
      <c r="Q342" s="6" t="str">
        <f>IF(Sheet1!P345="","",Sheet1!P345)</f>
        <v/>
      </c>
      <c r="R342" s="6" t="str">
        <f>IF(Sheet1!S345="","",Sheet1!S345)</f>
        <v/>
      </c>
      <c r="S342" s="6" t="str">
        <f>IF(Sheet1!T345="","",Sheet1!T345)</f>
        <v/>
      </c>
      <c r="T342" s="6" t="str">
        <f>IF(Sheet1!U345="","",Sheet1!U345)</f>
        <v/>
      </c>
      <c r="U342" s="6" t="str">
        <f>IF(Sheet1!V345="","",Sheet1!V345)</f>
        <v/>
      </c>
      <c r="V342" s="6" t="str">
        <f>IF(Sheet1!W345="","",Sheet1!W345)</f>
        <v/>
      </c>
      <c r="W342" s="6" t="str">
        <f>IF(Sheet1!X345="","",Sheet1!X345)</f>
        <v/>
      </c>
      <c r="X342" s="6" t="str">
        <f>IF(Sheet1!Y345="","",Sheet1!Y345)</f>
        <v/>
      </c>
    </row>
    <row r="343" spans="1:24" ht="14" x14ac:dyDescent="0.25">
      <c r="A343" s="10" t="str">
        <f>IF(Sheet1!A346="","",Sheet1!A346)</f>
        <v/>
      </c>
      <c r="B343" s="10" t="str">
        <f>IF(Sheet1!B346="","",Sheet1!B346)</f>
        <v/>
      </c>
      <c r="C343" s="10" t="str">
        <f>IF(Sheet1!C346="","",Sheet1!C346)</f>
        <v/>
      </c>
      <c r="D343" s="10" t="str">
        <f>IF(Sheet1!D346="","",Sheet1!D346)</f>
        <v/>
      </c>
      <c r="E343" s="10" t="str">
        <f>IF(Sheet1!E346="","",Sheet1!E346)</f>
        <v/>
      </c>
      <c r="F343" s="10" t="str">
        <f>IF(Sheet1!F346="","",Sheet1!F346)</f>
        <v/>
      </c>
      <c r="G343" s="10" t="str">
        <f>IF(Sheet1!G346="","",Sheet1!G346)</f>
        <v/>
      </c>
      <c r="H343" s="10" t="str">
        <f>IF(Sheet1!H346="","",Sheet1!H346)</f>
        <v/>
      </c>
      <c r="I343" s="10" t="str">
        <f>IF(Sheet1!I346="","",Sheet1!I346)</f>
        <v/>
      </c>
      <c r="J343" s="10" t="str">
        <f>IF(Sheet1!Z346="","",Sheet1!Z346)</f>
        <v/>
      </c>
      <c r="K343" s="10" t="str">
        <f>IF(Sheet1!AA346="","",Sheet1!AA346)</f>
        <v/>
      </c>
      <c r="L343" s="10" t="str">
        <f>IF(Sheet1!AB346="","",Sheet1!AB346)</f>
        <v/>
      </c>
      <c r="M343" s="10" t="str">
        <f>IF(Sheet1!AC346="","",Sheet1!AC346)</f>
        <v/>
      </c>
      <c r="N343" s="6" t="str">
        <f>IF(Sheet1!M346="","",Sheet1!M346)</f>
        <v/>
      </c>
      <c r="O343" s="6" t="str">
        <f>IF(Sheet1!N346="","",Sheet1!N346)</f>
        <v/>
      </c>
      <c r="P343" s="6" t="str">
        <f>IF(Sheet1!O346="","",Sheet1!O346)</f>
        <v/>
      </c>
      <c r="Q343" s="6" t="str">
        <f>IF(Sheet1!P346="","",Sheet1!P346)</f>
        <v/>
      </c>
      <c r="R343" s="6" t="str">
        <f>IF(Sheet1!S346="","",Sheet1!S346)</f>
        <v/>
      </c>
      <c r="S343" s="6" t="str">
        <f>IF(Sheet1!T346="","",Sheet1!T346)</f>
        <v/>
      </c>
      <c r="T343" s="6" t="str">
        <f>IF(Sheet1!U346="","",Sheet1!U346)</f>
        <v/>
      </c>
      <c r="U343" s="6" t="str">
        <f>IF(Sheet1!V346="","",Sheet1!V346)</f>
        <v/>
      </c>
      <c r="V343" s="6" t="str">
        <f>IF(Sheet1!W346="","",Sheet1!W346)</f>
        <v/>
      </c>
      <c r="W343" s="6" t="str">
        <f>IF(Sheet1!X346="","",Sheet1!X346)</f>
        <v/>
      </c>
      <c r="X343" s="6" t="str">
        <f>IF(Sheet1!Y346="","",Sheet1!Y346)</f>
        <v/>
      </c>
    </row>
    <row r="344" spans="1:24" ht="14" x14ac:dyDescent="0.25">
      <c r="A344" s="10" t="str">
        <f>IF(Sheet1!A347="","",Sheet1!A347)</f>
        <v/>
      </c>
      <c r="B344" s="10" t="str">
        <f>IF(Sheet1!B347="","",Sheet1!B347)</f>
        <v/>
      </c>
      <c r="C344" s="10" t="str">
        <f>IF(Sheet1!C347="","",Sheet1!C347)</f>
        <v/>
      </c>
      <c r="D344" s="10" t="str">
        <f>IF(Sheet1!D347="","",Sheet1!D347)</f>
        <v/>
      </c>
      <c r="E344" s="10" t="str">
        <f>IF(Sheet1!E347="","",Sheet1!E347)</f>
        <v/>
      </c>
      <c r="F344" s="10" t="str">
        <f>IF(Sheet1!F347="","",Sheet1!F347)</f>
        <v/>
      </c>
      <c r="G344" s="10" t="str">
        <f>IF(Sheet1!G347="","",Sheet1!G347)</f>
        <v/>
      </c>
      <c r="H344" s="10" t="str">
        <f>IF(Sheet1!H347="","",Sheet1!H347)</f>
        <v/>
      </c>
      <c r="I344" s="10" t="str">
        <f>IF(Sheet1!I347="","",Sheet1!I347)</f>
        <v/>
      </c>
      <c r="J344" s="10" t="str">
        <f>IF(Sheet1!Z347="","",Sheet1!Z347)</f>
        <v/>
      </c>
      <c r="K344" s="10" t="str">
        <f>IF(Sheet1!AA347="","",Sheet1!AA347)</f>
        <v/>
      </c>
      <c r="L344" s="10" t="str">
        <f>IF(Sheet1!AB347="","",Sheet1!AB347)</f>
        <v/>
      </c>
      <c r="M344" s="10" t="str">
        <f>IF(Sheet1!AC347="","",Sheet1!AC347)</f>
        <v/>
      </c>
      <c r="N344" s="6" t="str">
        <f>IF(Sheet1!M347="","",Sheet1!M347)</f>
        <v/>
      </c>
      <c r="O344" s="6" t="str">
        <f>IF(Sheet1!N347="","",Sheet1!N347)</f>
        <v/>
      </c>
      <c r="P344" s="6" t="str">
        <f>IF(Sheet1!O347="","",Sheet1!O347)</f>
        <v/>
      </c>
      <c r="Q344" s="6" t="str">
        <f>IF(Sheet1!P347="","",Sheet1!P347)</f>
        <v/>
      </c>
      <c r="R344" s="6" t="str">
        <f>IF(Sheet1!S347="","",Sheet1!S347)</f>
        <v/>
      </c>
      <c r="S344" s="6" t="str">
        <f>IF(Sheet1!T347="","",Sheet1!T347)</f>
        <v/>
      </c>
      <c r="T344" s="6" t="str">
        <f>IF(Sheet1!U347="","",Sheet1!U347)</f>
        <v/>
      </c>
      <c r="U344" s="6" t="str">
        <f>IF(Sheet1!V347="","",Sheet1!V347)</f>
        <v/>
      </c>
      <c r="V344" s="6" t="str">
        <f>IF(Sheet1!W347="","",Sheet1!W347)</f>
        <v/>
      </c>
      <c r="W344" s="6" t="str">
        <f>IF(Sheet1!X347="","",Sheet1!X347)</f>
        <v/>
      </c>
      <c r="X344" s="6" t="str">
        <f>IF(Sheet1!Y347="","",Sheet1!Y347)</f>
        <v/>
      </c>
    </row>
    <row r="345" spans="1:24" ht="14" x14ac:dyDescent="0.25">
      <c r="A345" s="10" t="str">
        <f>IF(Sheet1!A348="","",Sheet1!A348)</f>
        <v/>
      </c>
      <c r="B345" s="10" t="str">
        <f>IF(Sheet1!B348="","",Sheet1!B348)</f>
        <v/>
      </c>
      <c r="C345" s="10" t="str">
        <f>IF(Sheet1!C348="","",Sheet1!C348)</f>
        <v/>
      </c>
      <c r="D345" s="10" t="str">
        <f>IF(Sheet1!D348="","",Sheet1!D348)</f>
        <v/>
      </c>
      <c r="E345" s="10" t="str">
        <f>IF(Sheet1!E348="","",Sheet1!E348)</f>
        <v/>
      </c>
      <c r="F345" s="10" t="str">
        <f>IF(Sheet1!F348="","",Sheet1!F348)</f>
        <v/>
      </c>
      <c r="G345" s="10" t="str">
        <f>IF(Sheet1!G348="","",Sheet1!G348)</f>
        <v/>
      </c>
      <c r="H345" s="10" t="str">
        <f>IF(Sheet1!H348="","",Sheet1!H348)</f>
        <v/>
      </c>
      <c r="I345" s="10" t="str">
        <f>IF(Sheet1!I348="","",Sheet1!I348)</f>
        <v/>
      </c>
      <c r="J345" s="10" t="str">
        <f>IF(Sheet1!Z348="","",Sheet1!Z348)</f>
        <v/>
      </c>
      <c r="K345" s="10" t="str">
        <f>IF(Sheet1!AA348="","",Sheet1!AA348)</f>
        <v/>
      </c>
      <c r="L345" s="10" t="str">
        <f>IF(Sheet1!AB348="","",Sheet1!AB348)</f>
        <v/>
      </c>
      <c r="M345" s="10" t="str">
        <f>IF(Sheet1!AC348="","",Sheet1!AC348)</f>
        <v/>
      </c>
      <c r="N345" s="6" t="str">
        <f>IF(Sheet1!M348="","",Sheet1!M348)</f>
        <v/>
      </c>
      <c r="O345" s="6" t="str">
        <f>IF(Sheet1!N348="","",Sheet1!N348)</f>
        <v/>
      </c>
      <c r="P345" s="6" t="str">
        <f>IF(Sheet1!O348="","",Sheet1!O348)</f>
        <v/>
      </c>
      <c r="Q345" s="6" t="str">
        <f>IF(Sheet1!P348="","",Sheet1!P348)</f>
        <v/>
      </c>
      <c r="R345" s="6" t="str">
        <f>IF(Sheet1!S348="","",Sheet1!S348)</f>
        <v/>
      </c>
      <c r="S345" s="6" t="str">
        <f>IF(Sheet1!T348="","",Sheet1!T348)</f>
        <v/>
      </c>
      <c r="T345" s="6" t="str">
        <f>IF(Sheet1!U348="","",Sheet1!U348)</f>
        <v/>
      </c>
      <c r="U345" s="6" t="str">
        <f>IF(Sheet1!V348="","",Sheet1!V348)</f>
        <v/>
      </c>
      <c r="V345" s="6" t="str">
        <f>IF(Sheet1!W348="","",Sheet1!W348)</f>
        <v/>
      </c>
      <c r="W345" s="6" t="str">
        <f>IF(Sheet1!X348="","",Sheet1!X348)</f>
        <v/>
      </c>
      <c r="X345" s="6" t="str">
        <f>IF(Sheet1!Y348="","",Sheet1!Y348)</f>
        <v/>
      </c>
    </row>
    <row r="346" spans="1:24" ht="14" x14ac:dyDescent="0.25">
      <c r="A346" s="10" t="str">
        <f>IF(Sheet1!A349="","",Sheet1!A349)</f>
        <v/>
      </c>
      <c r="B346" s="10" t="str">
        <f>IF(Sheet1!B349="","",Sheet1!B349)</f>
        <v/>
      </c>
      <c r="C346" s="10" t="str">
        <f>IF(Sheet1!C349="","",Sheet1!C349)</f>
        <v/>
      </c>
      <c r="D346" s="10" t="str">
        <f>IF(Sheet1!D349="","",Sheet1!D349)</f>
        <v/>
      </c>
      <c r="E346" s="10" t="str">
        <f>IF(Sheet1!E349="","",Sheet1!E349)</f>
        <v/>
      </c>
      <c r="F346" s="10" t="str">
        <f>IF(Sheet1!F349="","",Sheet1!F349)</f>
        <v/>
      </c>
      <c r="G346" s="10" t="str">
        <f>IF(Sheet1!G349="","",Sheet1!G349)</f>
        <v/>
      </c>
      <c r="H346" s="10" t="str">
        <f>IF(Sheet1!H349="","",Sheet1!H349)</f>
        <v/>
      </c>
      <c r="I346" s="10" t="str">
        <f>IF(Sheet1!I349="","",Sheet1!I349)</f>
        <v/>
      </c>
      <c r="J346" s="10" t="str">
        <f>IF(Sheet1!Z349="","",Sheet1!Z349)</f>
        <v/>
      </c>
      <c r="K346" s="10" t="str">
        <f>IF(Sheet1!AA349="","",Sheet1!AA349)</f>
        <v/>
      </c>
      <c r="L346" s="10" t="str">
        <f>IF(Sheet1!AB349="","",Sheet1!AB349)</f>
        <v/>
      </c>
      <c r="M346" s="10" t="str">
        <f>IF(Sheet1!AC349="","",Sheet1!AC349)</f>
        <v/>
      </c>
      <c r="N346" s="6" t="str">
        <f>IF(Sheet1!M349="","",Sheet1!M349)</f>
        <v/>
      </c>
      <c r="O346" s="6" t="str">
        <f>IF(Sheet1!N349="","",Sheet1!N349)</f>
        <v/>
      </c>
      <c r="P346" s="6" t="str">
        <f>IF(Sheet1!O349="","",Sheet1!O349)</f>
        <v/>
      </c>
      <c r="Q346" s="6" t="str">
        <f>IF(Sheet1!P349="","",Sheet1!P349)</f>
        <v/>
      </c>
      <c r="R346" s="6" t="str">
        <f>IF(Sheet1!S349="","",Sheet1!S349)</f>
        <v/>
      </c>
      <c r="S346" s="6" t="str">
        <f>IF(Sheet1!T349="","",Sheet1!T349)</f>
        <v/>
      </c>
      <c r="T346" s="6" t="str">
        <f>IF(Sheet1!U349="","",Sheet1!U349)</f>
        <v/>
      </c>
      <c r="U346" s="6" t="str">
        <f>IF(Sheet1!V349="","",Sheet1!V349)</f>
        <v/>
      </c>
      <c r="V346" s="6" t="str">
        <f>IF(Sheet1!W349="","",Sheet1!W349)</f>
        <v/>
      </c>
      <c r="W346" s="6" t="str">
        <f>IF(Sheet1!X349="","",Sheet1!X349)</f>
        <v/>
      </c>
      <c r="X346" s="6" t="str">
        <f>IF(Sheet1!Y349="","",Sheet1!Y349)</f>
        <v/>
      </c>
    </row>
    <row r="347" spans="1:24" ht="14" x14ac:dyDescent="0.25">
      <c r="A347" s="10" t="str">
        <f>IF(Sheet1!A350="","",Sheet1!A350)</f>
        <v/>
      </c>
      <c r="B347" s="10" t="str">
        <f>IF(Sheet1!B350="","",Sheet1!B350)</f>
        <v/>
      </c>
      <c r="C347" s="10" t="str">
        <f>IF(Sheet1!C350="","",Sheet1!C350)</f>
        <v/>
      </c>
      <c r="D347" s="10" t="str">
        <f>IF(Sheet1!D350="","",Sheet1!D350)</f>
        <v/>
      </c>
      <c r="E347" s="10" t="str">
        <f>IF(Sheet1!E350="","",Sheet1!E350)</f>
        <v/>
      </c>
      <c r="F347" s="10" t="str">
        <f>IF(Sheet1!F350="","",Sheet1!F350)</f>
        <v/>
      </c>
      <c r="G347" s="10" t="str">
        <f>IF(Sheet1!G350="","",Sheet1!G350)</f>
        <v/>
      </c>
      <c r="H347" s="10" t="str">
        <f>IF(Sheet1!H350="","",Sheet1!H350)</f>
        <v/>
      </c>
      <c r="I347" s="10" t="str">
        <f>IF(Sheet1!I350="","",Sheet1!I350)</f>
        <v/>
      </c>
      <c r="J347" s="10" t="str">
        <f>IF(Sheet1!Z350="","",Sheet1!Z350)</f>
        <v/>
      </c>
      <c r="K347" s="10" t="str">
        <f>IF(Sheet1!AA350="","",Sheet1!AA350)</f>
        <v/>
      </c>
      <c r="L347" s="10" t="str">
        <f>IF(Sheet1!AB350="","",Sheet1!AB350)</f>
        <v/>
      </c>
      <c r="M347" s="10" t="str">
        <f>IF(Sheet1!AC350="","",Sheet1!AC350)</f>
        <v/>
      </c>
      <c r="N347" s="6" t="str">
        <f>IF(Sheet1!M350="","",Sheet1!M350)</f>
        <v/>
      </c>
      <c r="O347" s="6" t="str">
        <f>IF(Sheet1!N350="","",Sheet1!N350)</f>
        <v/>
      </c>
      <c r="P347" s="6" t="str">
        <f>IF(Sheet1!O350="","",Sheet1!O350)</f>
        <v/>
      </c>
      <c r="Q347" s="6" t="str">
        <f>IF(Sheet1!P350="","",Sheet1!P350)</f>
        <v/>
      </c>
      <c r="R347" s="6" t="str">
        <f>IF(Sheet1!S350="","",Sheet1!S350)</f>
        <v/>
      </c>
      <c r="S347" s="6" t="str">
        <f>IF(Sheet1!T350="","",Sheet1!T350)</f>
        <v/>
      </c>
      <c r="T347" s="6" t="str">
        <f>IF(Sheet1!U350="","",Sheet1!U350)</f>
        <v/>
      </c>
      <c r="U347" s="6" t="str">
        <f>IF(Sheet1!V350="","",Sheet1!V350)</f>
        <v/>
      </c>
      <c r="V347" s="6" t="str">
        <f>IF(Sheet1!W350="","",Sheet1!W350)</f>
        <v/>
      </c>
      <c r="W347" s="6" t="str">
        <f>IF(Sheet1!X350="","",Sheet1!X350)</f>
        <v/>
      </c>
      <c r="X347" s="6" t="str">
        <f>IF(Sheet1!Y350="","",Sheet1!Y350)</f>
        <v/>
      </c>
    </row>
    <row r="348" spans="1:24" ht="14" x14ac:dyDescent="0.25">
      <c r="A348" s="10" t="str">
        <f>IF(Sheet1!A351="","",Sheet1!A351)</f>
        <v/>
      </c>
      <c r="B348" s="10" t="str">
        <f>IF(Sheet1!B351="","",Sheet1!B351)</f>
        <v/>
      </c>
      <c r="C348" s="10" t="str">
        <f>IF(Sheet1!C351="","",Sheet1!C351)</f>
        <v/>
      </c>
      <c r="D348" s="10" t="str">
        <f>IF(Sheet1!D351="","",Sheet1!D351)</f>
        <v/>
      </c>
      <c r="E348" s="10" t="str">
        <f>IF(Sheet1!E351="","",Sheet1!E351)</f>
        <v/>
      </c>
      <c r="F348" s="10" t="str">
        <f>IF(Sheet1!F351="","",Sheet1!F351)</f>
        <v/>
      </c>
      <c r="G348" s="10" t="str">
        <f>IF(Sheet1!G351="","",Sheet1!G351)</f>
        <v/>
      </c>
      <c r="H348" s="10" t="str">
        <f>IF(Sheet1!H351="","",Sheet1!H351)</f>
        <v/>
      </c>
      <c r="I348" s="10" t="str">
        <f>IF(Sheet1!I351="","",Sheet1!I351)</f>
        <v/>
      </c>
      <c r="J348" s="10" t="str">
        <f>IF(Sheet1!Z351="","",Sheet1!Z351)</f>
        <v/>
      </c>
      <c r="K348" s="10" t="str">
        <f>IF(Sheet1!AA351="","",Sheet1!AA351)</f>
        <v/>
      </c>
      <c r="L348" s="10" t="str">
        <f>IF(Sheet1!AB351="","",Sheet1!AB351)</f>
        <v/>
      </c>
      <c r="M348" s="10" t="str">
        <f>IF(Sheet1!AC351="","",Sheet1!AC351)</f>
        <v/>
      </c>
      <c r="N348" s="6" t="str">
        <f>IF(Sheet1!M351="","",Sheet1!M351)</f>
        <v/>
      </c>
      <c r="O348" s="6" t="str">
        <f>IF(Sheet1!N351="","",Sheet1!N351)</f>
        <v/>
      </c>
      <c r="P348" s="6" t="str">
        <f>IF(Sheet1!O351="","",Sheet1!O351)</f>
        <v/>
      </c>
      <c r="Q348" s="6" t="str">
        <f>IF(Sheet1!P351="","",Sheet1!P351)</f>
        <v/>
      </c>
      <c r="R348" s="6" t="str">
        <f>IF(Sheet1!S351="","",Sheet1!S351)</f>
        <v/>
      </c>
      <c r="S348" s="6" t="str">
        <f>IF(Sheet1!T351="","",Sheet1!T351)</f>
        <v/>
      </c>
      <c r="T348" s="6" t="str">
        <f>IF(Sheet1!U351="","",Sheet1!U351)</f>
        <v/>
      </c>
      <c r="U348" s="6" t="str">
        <f>IF(Sheet1!V351="","",Sheet1!V351)</f>
        <v/>
      </c>
      <c r="V348" s="6" t="str">
        <f>IF(Sheet1!W351="","",Sheet1!W351)</f>
        <v/>
      </c>
      <c r="W348" s="6" t="str">
        <f>IF(Sheet1!X351="","",Sheet1!X351)</f>
        <v/>
      </c>
      <c r="X348" s="6" t="str">
        <f>IF(Sheet1!Y351="","",Sheet1!Y351)</f>
        <v/>
      </c>
    </row>
    <row r="349" spans="1:24" ht="14" x14ac:dyDescent="0.25">
      <c r="A349" s="10" t="str">
        <f>IF(Sheet1!A352="","",Sheet1!A352)</f>
        <v/>
      </c>
      <c r="B349" s="10" t="str">
        <f>IF(Sheet1!B352="","",Sheet1!B352)</f>
        <v/>
      </c>
      <c r="C349" s="10" t="str">
        <f>IF(Sheet1!C352="","",Sheet1!C352)</f>
        <v/>
      </c>
      <c r="D349" s="10" t="str">
        <f>IF(Sheet1!D352="","",Sheet1!D352)</f>
        <v/>
      </c>
      <c r="E349" s="10" t="str">
        <f>IF(Sheet1!E352="","",Sheet1!E352)</f>
        <v/>
      </c>
      <c r="F349" s="10" t="str">
        <f>IF(Sheet1!F352="","",Sheet1!F352)</f>
        <v/>
      </c>
      <c r="G349" s="10" t="str">
        <f>IF(Sheet1!G352="","",Sheet1!G352)</f>
        <v/>
      </c>
      <c r="H349" s="10" t="str">
        <f>IF(Sheet1!H352="","",Sheet1!H352)</f>
        <v/>
      </c>
      <c r="I349" s="10" t="str">
        <f>IF(Sheet1!I352="","",Sheet1!I352)</f>
        <v/>
      </c>
      <c r="J349" s="10" t="str">
        <f>IF(Sheet1!Z352="","",Sheet1!Z352)</f>
        <v/>
      </c>
      <c r="K349" s="10" t="str">
        <f>IF(Sheet1!AA352="","",Sheet1!AA352)</f>
        <v/>
      </c>
      <c r="L349" s="10" t="str">
        <f>IF(Sheet1!AB352="","",Sheet1!AB352)</f>
        <v/>
      </c>
      <c r="M349" s="10" t="str">
        <f>IF(Sheet1!AC352="","",Sheet1!AC352)</f>
        <v/>
      </c>
      <c r="N349" s="6" t="str">
        <f>IF(Sheet1!M352="","",Sheet1!M352)</f>
        <v/>
      </c>
      <c r="O349" s="6" t="str">
        <f>IF(Sheet1!N352="","",Sheet1!N352)</f>
        <v/>
      </c>
      <c r="P349" s="6" t="str">
        <f>IF(Sheet1!O352="","",Sheet1!O352)</f>
        <v/>
      </c>
      <c r="Q349" s="6" t="str">
        <f>IF(Sheet1!P352="","",Sheet1!P352)</f>
        <v/>
      </c>
      <c r="R349" s="6" t="str">
        <f>IF(Sheet1!S352="","",Sheet1!S352)</f>
        <v/>
      </c>
      <c r="S349" s="6" t="str">
        <f>IF(Sheet1!T352="","",Sheet1!T352)</f>
        <v/>
      </c>
      <c r="T349" s="6" t="str">
        <f>IF(Sheet1!U352="","",Sheet1!U352)</f>
        <v/>
      </c>
      <c r="U349" s="6" t="str">
        <f>IF(Sheet1!V352="","",Sheet1!V352)</f>
        <v/>
      </c>
      <c r="V349" s="6" t="str">
        <f>IF(Sheet1!W352="","",Sheet1!W352)</f>
        <v/>
      </c>
      <c r="W349" s="6" t="str">
        <f>IF(Sheet1!X352="","",Sheet1!X352)</f>
        <v/>
      </c>
      <c r="X349" s="6" t="str">
        <f>IF(Sheet1!Y352="","",Sheet1!Y352)</f>
        <v/>
      </c>
    </row>
    <row r="350" spans="1:24" ht="14" x14ac:dyDescent="0.25">
      <c r="A350" s="10" t="str">
        <f>IF(Sheet1!A353="","",Sheet1!A353)</f>
        <v/>
      </c>
      <c r="B350" s="10" t="str">
        <f>IF(Sheet1!B353="","",Sheet1!B353)</f>
        <v/>
      </c>
      <c r="C350" s="10" t="str">
        <f>IF(Sheet1!C353="","",Sheet1!C353)</f>
        <v/>
      </c>
      <c r="D350" s="10" t="str">
        <f>IF(Sheet1!D353="","",Sheet1!D353)</f>
        <v/>
      </c>
      <c r="E350" s="10" t="str">
        <f>IF(Sheet1!E353="","",Sheet1!E353)</f>
        <v/>
      </c>
      <c r="F350" s="10" t="str">
        <f>IF(Sheet1!F353="","",Sheet1!F353)</f>
        <v/>
      </c>
      <c r="G350" s="10" t="str">
        <f>IF(Sheet1!G353="","",Sheet1!G353)</f>
        <v/>
      </c>
      <c r="H350" s="10" t="str">
        <f>IF(Sheet1!H353="","",Sheet1!H353)</f>
        <v/>
      </c>
      <c r="I350" s="10" t="str">
        <f>IF(Sheet1!I353="","",Sheet1!I353)</f>
        <v/>
      </c>
      <c r="J350" s="10" t="str">
        <f>IF(Sheet1!Z353="","",Sheet1!Z353)</f>
        <v/>
      </c>
      <c r="K350" s="10" t="str">
        <f>IF(Sheet1!AA353="","",Sheet1!AA353)</f>
        <v/>
      </c>
      <c r="L350" s="10" t="str">
        <f>IF(Sheet1!AB353="","",Sheet1!AB353)</f>
        <v/>
      </c>
      <c r="M350" s="10" t="str">
        <f>IF(Sheet1!AC353="","",Sheet1!AC353)</f>
        <v/>
      </c>
      <c r="N350" s="6" t="str">
        <f>IF(Sheet1!M353="","",Sheet1!M353)</f>
        <v/>
      </c>
      <c r="O350" s="6" t="str">
        <f>IF(Sheet1!N353="","",Sheet1!N353)</f>
        <v/>
      </c>
      <c r="P350" s="6" t="str">
        <f>IF(Sheet1!O353="","",Sheet1!O353)</f>
        <v/>
      </c>
      <c r="Q350" s="6" t="str">
        <f>IF(Sheet1!P353="","",Sheet1!P353)</f>
        <v/>
      </c>
      <c r="R350" s="6" t="str">
        <f>IF(Sheet1!S353="","",Sheet1!S353)</f>
        <v/>
      </c>
      <c r="S350" s="6" t="str">
        <f>IF(Sheet1!T353="","",Sheet1!T353)</f>
        <v/>
      </c>
      <c r="T350" s="6" t="str">
        <f>IF(Sheet1!U353="","",Sheet1!U353)</f>
        <v/>
      </c>
      <c r="U350" s="6" t="str">
        <f>IF(Sheet1!V353="","",Sheet1!V353)</f>
        <v/>
      </c>
      <c r="V350" s="6" t="str">
        <f>IF(Sheet1!W353="","",Sheet1!W353)</f>
        <v/>
      </c>
      <c r="W350" s="6" t="str">
        <f>IF(Sheet1!X353="","",Sheet1!X353)</f>
        <v/>
      </c>
      <c r="X350" s="6" t="str">
        <f>IF(Sheet1!Y353="","",Sheet1!Y353)</f>
        <v/>
      </c>
    </row>
    <row r="351" spans="1:24" ht="14" x14ac:dyDescent="0.25">
      <c r="A351" s="10" t="str">
        <f>IF(Sheet1!A354="","",Sheet1!A354)</f>
        <v/>
      </c>
      <c r="B351" s="10" t="str">
        <f>IF(Sheet1!B354="","",Sheet1!B354)</f>
        <v/>
      </c>
      <c r="C351" s="10" t="str">
        <f>IF(Sheet1!C354="","",Sheet1!C354)</f>
        <v/>
      </c>
      <c r="D351" s="10" t="str">
        <f>IF(Sheet1!D354="","",Sheet1!D354)</f>
        <v/>
      </c>
      <c r="E351" s="10" t="str">
        <f>IF(Sheet1!E354="","",Sheet1!E354)</f>
        <v/>
      </c>
      <c r="F351" s="10" t="str">
        <f>IF(Sheet1!F354="","",Sheet1!F354)</f>
        <v/>
      </c>
      <c r="G351" s="10" t="str">
        <f>IF(Sheet1!G354="","",Sheet1!G354)</f>
        <v/>
      </c>
      <c r="H351" s="10" t="str">
        <f>IF(Sheet1!H354="","",Sheet1!H354)</f>
        <v/>
      </c>
      <c r="I351" s="10" t="str">
        <f>IF(Sheet1!I354="","",Sheet1!I354)</f>
        <v/>
      </c>
      <c r="J351" s="10" t="str">
        <f>IF(Sheet1!Z354="","",Sheet1!Z354)</f>
        <v/>
      </c>
      <c r="K351" s="10" t="str">
        <f>IF(Sheet1!AA354="","",Sheet1!AA354)</f>
        <v/>
      </c>
      <c r="L351" s="10" t="str">
        <f>IF(Sheet1!AB354="","",Sheet1!AB354)</f>
        <v/>
      </c>
      <c r="M351" s="10" t="str">
        <f>IF(Sheet1!AC354="","",Sheet1!AC354)</f>
        <v/>
      </c>
      <c r="N351" s="6" t="str">
        <f>IF(Sheet1!M354="","",Sheet1!M354)</f>
        <v/>
      </c>
      <c r="O351" s="6" t="str">
        <f>IF(Sheet1!N354="","",Sheet1!N354)</f>
        <v/>
      </c>
      <c r="P351" s="6" t="str">
        <f>IF(Sheet1!O354="","",Sheet1!O354)</f>
        <v/>
      </c>
      <c r="Q351" s="6" t="str">
        <f>IF(Sheet1!P354="","",Sheet1!P354)</f>
        <v/>
      </c>
      <c r="R351" s="6" t="str">
        <f>IF(Sheet1!S354="","",Sheet1!S354)</f>
        <v/>
      </c>
      <c r="S351" s="6" t="str">
        <f>IF(Sheet1!T354="","",Sheet1!T354)</f>
        <v/>
      </c>
      <c r="T351" s="6" t="str">
        <f>IF(Sheet1!U354="","",Sheet1!U354)</f>
        <v/>
      </c>
      <c r="U351" s="6" t="str">
        <f>IF(Sheet1!V354="","",Sheet1!V354)</f>
        <v/>
      </c>
      <c r="V351" s="6" t="str">
        <f>IF(Sheet1!W354="","",Sheet1!W354)</f>
        <v/>
      </c>
      <c r="W351" s="6" t="str">
        <f>IF(Sheet1!X354="","",Sheet1!X354)</f>
        <v/>
      </c>
      <c r="X351" s="6" t="str">
        <f>IF(Sheet1!Y354="","",Sheet1!Y354)</f>
        <v/>
      </c>
    </row>
    <row r="352" spans="1:24" ht="14" x14ac:dyDescent="0.25">
      <c r="A352" s="10" t="str">
        <f>IF(Sheet1!A355="","",Sheet1!A355)</f>
        <v/>
      </c>
      <c r="B352" s="10" t="str">
        <f>IF(Sheet1!B355="","",Sheet1!B355)</f>
        <v/>
      </c>
      <c r="C352" s="10" t="str">
        <f>IF(Sheet1!C355="","",Sheet1!C355)</f>
        <v/>
      </c>
      <c r="D352" s="10" t="str">
        <f>IF(Sheet1!D355="","",Sheet1!D355)</f>
        <v/>
      </c>
      <c r="E352" s="10" t="str">
        <f>IF(Sheet1!E355="","",Sheet1!E355)</f>
        <v/>
      </c>
      <c r="F352" s="10" t="str">
        <f>IF(Sheet1!F355="","",Sheet1!F355)</f>
        <v/>
      </c>
      <c r="G352" s="10" t="str">
        <f>IF(Sheet1!G355="","",Sheet1!G355)</f>
        <v/>
      </c>
      <c r="H352" s="10" t="str">
        <f>IF(Sheet1!H355="","",Sheet1!H355)</f>
        <v/>
      </c>
      <c r="I352" s="10" t="str">
        <f>IF(Sheet1!I355="","",Sheet1!I355)</f>
        <v/>
      </c>
      <c r="J352" s="10" t="str">
        <f>IF(Sheet1!Z355="","",Sheet1!Z355)</f>
        <v/>
      </c>
      <c r="K352" s="10" t="str">
        <f>IF(Sheet1!AA355="","",Sheet1!AA355)</f>
        <v/>
      </c>
      <c r="L352" s="10" t="str">
        <f>IF(Sheet1!AB355="","",Sheet1!AB355)</f>
        <v/>
      </c>
      <c r="M352" s="10" t="str">
        <f>IF(Sheet1!AC355="","",Sheet1!AC355)</f>
        <v/>
      </c>
      <c r="N352" s="6" t="str">
        <f>IF(Sheet1!M355="","",Sheet1!M355)</f>
        <v/>
      </c>
      <c r="O352" s="6" t="str">
        <f>IF(Sheet1!N355="","",Sheet1!N355)</f>
        <v/>
      </c>
      <c r="P352" s="6" t="str">
        <f>IF(Sheet1!O355="","",Sheet1!O355)</f>
        <v/>
      </c>
      <c r="Q352" s="6" t="str">
        <f>IF(Sheet1!P355="","",Sheet1!P355)</f>
        <v/>
      </c>
      <c r="R352" s="6" t="str">
        <f>IF(Sheet1!S355="","",Sheet1!S355)</f>
        <v/>
      </c>
      <c r="S352" s="6" t="str">
        <f>IF(Sheet1!T355="","",Sheet1!T355)</f>
        <v/>
      </c>
      <c r="T352" s="6" t="str">
        <f>IF(Sheet1!U355="","",Sheet1!U355)</f>
        <v/>
      </c>
      <c r="U352" s="6" t="str">
        <f>IF(Sheet1!V355="","",Sheet1!V355)</f>
        <v/>
      </c>
      <c r="V352" s="6" t="str">
        <f>IF(Sheet1!W355="","",Sheet1!W355)</f>
        <v/>
      </c>
      <c r="W352" s="6" t="str">
        <f>IF(Sheet1!X355="","",Sheet1!X355)</f>
        <v/>
      </c>
      <c r="X352" s="6" t="str">
        <f>IF(Sheet1!Y355="","",Sheet1!Y355)</f>
        <v/>
      </c>
    </row>
    <row r="353" spans="1:24" ht="14" x14ac:dyDescent="0.25">
      <c r="A353" s="10" t="str">
        <f>IF(Sheet1!A356="","",Sheet1!A356)</f>
        <v/>
      </c>
      <c r="B353" s="10" t="str">
        <f>IF(Sheet1!B356="","",Sheet1!B356)</f>
        <v/>
      </c>
      <c r="C353" s="10" t="str">
        <f>IF(Sheet1!C356="","",Sheet1!C356)</f>
        <v/>
      </c>
      <c r="D353" s="10" t="str">
        <f>IF(Sheet1!D356="","",Sheet1!D356)</f>
        <v/>
      </c>
      <c r="E353" s="10" t="str">
        <f>IF(Sheet1!E356="","",Sheet1!E356)</f>
        <v/>
      </c>
      <c r="F353" s="10" t="str">
        <f>IF(Sheet1!F356="","",Sheet1!F356)</f>
        <v/>
      </c>
      <c r="G353" s="10" t="str">
        <f>IF(Sheet1!G356="","",Sheet1!G356)</f>
        <v/>
      </c>
      <c r="H353" s="10" t="str">
        <f>IF(Sheet1!H356="","",Sheet1!H356)</f>
        <v/>
      </c>
      <c r="I353" s="10" t="str">
        <f>IF(Sheet1!I356="","",Sheet1!I356)</f>
        <v/>
      </c>
      <c r="J353" s="10" t="str">
        <f>IF(Sheet1!Z356="","",Sheet1!Z356)</f>
        <v/>
      </c>
      <c r="K353" s="10" t="str">
        <f>IF(Sheet1!AA356="","",Sheet1!AA356)</f>
        <v/>
      </c>
      <c r="L353" s="10" t="str">
        <f>IF(Sheet1!AB356="","",Sheet1!AB356)</f>
        <v/>
      </c>
      <c r="M353" s="10" t="str">
        <f>IF(Sheet1!AC356="","",Sheet1!AC356)</f>
        <v/>
      </c>
      <c r="N353" s="6" t="str">
        <f>IF(Sheet1!M356="","",Sheet1!M356)</f>
        <v/>
      </c>
      <c r="O353" s="6" t="str">
        <f>IF(Sheet1!N356="","",Sheet1!N356)</f>
        <v/>
      </c>
      <c r="P353" s="6" t="str">
        <f>IF(Sheet1!O356="","",Sheet1!O356)</f>
        <v/>
      </c>
      <c r="Q353" s="6" t="str">
        <f>IF(Sheet1!P356="","",Sheet1!P356)</f>
        <v/>
      </c>
      <c r="R353" s="6" t="str">
        <f>IF(Sheet1!S356="","",Sheet1!S356)</f>
        <v/>
      </c>
      <c r="S353" s="6" t="str">
        <f>IF(Sheet1!T356="","",Sheet1!T356)</f>
        <v/>
      </c>
      <c r="T353" s="6" t="str">
        <f>IF(Sheet1!U356="","",Sheet1!U356)</f>
        <v/>
      </c>
      <c r="U353" s="6" t="str">
        <f>IF(Sheet1!V356="","",Sheet1!V356)</f>
        <v/>
      </c>
      <c r="V353" s="6" t="str">
        <f>IF(Sheet1!W356="","",Sheet1!W356)</f>
        <v/>
      </c>
      <c r="W353" s="6" t="str">
        <f>IF(Sheet1!X356="","",Sheet1!X356)</f>
        <v/>
      </c>
      <c r="X353" s="6" t="str">
        <f>IF(Sheet1!Y356="","",Sheet1!Y356)</f>
        <v/>
      </c>
    </row>
    <row r="354" spans="1:24" ht="14" x14ac:dyDescent="0.25">
      <c r="A354" s="10" t="str">
        <f>IF(Sheet1!A357="","",Sheet1!A357)</f>
        <v/>
      </c>
      <c r="B354" s="10" t="str">
        <f>IF(Sheet1!B357="","",Sheet1!B357)</f>
        <v/>
      </c>
      <c r="C354" s="10" t="str">
        <f>IF(Sheet1!C357="","",Sheet1!C357)</f>
        <v/>
      </c>
      <c r="D354" s="10" t="str">
        <f>IF(Sheet1!D357="","",Sheet1!D357)</f>
        <v/>
      </c>
      <c r="E354" s="10" t="str">
        <f>IF(Sheet1!E357="","",Sheet1!E357)</f>
        <v/>
      </c>
      <c r="F354" s="10" t="str">
        <f>IF(Sheet1!F357="","",Sheet1!F357)</f>
        <v/>
      </c>
      <c r="G354" s="10" t="str">
        <f>IF(Sheet1!G357="","",Sheet1!G357)</f>
        <v/>
      </c>
      <c r="H354" s="10" t="str">
        <f>IF(Sheet1!H357="","",Sheet1!H357)</f>
        <v/>
      </c>
      <c r="I354" s="10" t="str">
        <f>IF(Sheet1!I357="","",Sheet1!I357)</f>
        <v/>
      </c>
      <c r="J354" s="10" t="str">
        <f>IF(Sheet1!Z357="","",Sheet1!Z357)</f>
        <v/>
      </c>
      <c r="K354" s="10" t="str">
        <f>IF(Sheet1!AA357="","",Sheet1!AA357)</f>
        <v/>
      </c>
      <c r="L354" s="10" t="str">
        <f>IF(Sheet1!AB357="","",Sheet1!AB357)</f>
        <v/>
      </c>
      <c r="M354" s="10" t="str">
        <f>IF(Sheet1!AC357="","",Sheet1!AC357)</f>
        <v/>
      </c>
      <c r="N354" s="6" t="str">
        <f>IF(Sheet1!M357="","",Sheet1!M357)</f>
        <v/>
      </c>
      <c r="O354" s="6" t="str">
        <f>IF(Sheet1!N357="","",Sheet1!N357)</f>
        <v/>
      </c>
      <c r="P354" s="6" t="str">
        <f>IF(Sheet1!O357="","",Sheet1!O357)</f>
        <v/>
      </c>
      <c r="Q354" s="6" t="str">
        <f>IF(Sheet1!P357="","",Sheet1!P357)</f>
        <v/>
      </c>
      <c r="R354" s="6" t="str">
        <f>IF(Sheet1!S357="","",Sheet1!S357)</f>
        <v/>
      </c>
      <c r="S354" s="6" t="str">
        <f>IF(Sheet1!T357="","",Sheet1!T357)</f>
        <v/>
      </c>
      <c r="T354" s="6" t="str">
        <f>IF(Sheet1!U357="","",Sheet1!U357)</f>
        <v/>
      </c>
      <c r="U354" s="6" t="str">
        <f>IF(Sheet1!V357="","",Sheet1!V357)</f>
        <v/>
      </c>
      <c r="V354" s="6" t="str">
        <f>IF(Sheet1!W357="","",Sheet1!W357)</f>
        <v/>
      </c>
      <c r="W354" s="6" t="str">
        <f>IF(Sheet1!X357="","",Sheet1!X357)</f>
        <v/>
      </c>
      <c r="X354" s="6" t="str">
        <f>IF(Sheet1!Y357="","",Sheet1!Y357)</f>
        <v/>
      </c>
    </row>
    <row r="355" spans="1:24" ht="14" x14ac:dyDescent="0.25">
      <c r="A355" s="10" t="str">
        <f>IF(Sheet1!A358="","",Sheet1!A358)</f>
        <v/>
      </c>
      <c r="B355" s="10" t="str">
        <f>IF(Sheet1!B358="","",Sheet1!B358)</f>
        <v/>
      </c>
      <c r="C355" s="10" t="str">
        <f>IF(Sheet1!C358="","",Sheet1!C358)</f>
        <v/>
      </c>
      <c r="D355" s="10" t="str">
        <f>IF(Sheet1!D358="","",Sheet1!D358)</f>
        <v/>
      </c>
      <c r="E355" s="10" t="str">
        <f>IF(Sheet1!E358="","",Sheet1!E358)</f>
        <v/>
      </c>
      <c r="F355" s="10" t="str">
        <f>IF(Sheet1!F358="","",Sheet1!F358)</f>
        <v/>
      </c>
      <c r="G355" s="10" t="str">
        <f>IF(Sheet1!G358="","",Sheet1!G358)</f>
        <v/>
      </c>
      <c r="H355" s="10" t="str">
        <f>IF(Sheet1!H358="","",Sheet1!H358)</f>
        <v/>
      </c>
      <c r="I355" s="10" t="str">
        <f>IF(Sheet1!I358="","",Sheet1!I358)</f>
        <v/>
      </c>
      <c r="J355" s="10" t="str">
        <f>IF(Sheet1!Z358="","",Sheet1!Z358)</f>
        <v/>
      </c>
      <c r="K355" s="10" t="str">
        <f>IF(Sheet1!AA358="","",Sheet1!AA358)</f>
        <v/>
      </c>
      <c r="L355" s="10" t="str">
        <f>IF(Sheet1!AB358="","",Sheet1!AB358)</f>
        <v/>
      </c>
      <c r="M355" s="10" t="str">
        <f>IF(Sheet1!AC358="","",Sheet1!AC358)</f>
        <v/>
      </c>
      <c r="N355" s="6" t="str">
        <f>IF(Sheet1!M358="","",Sheet1!M358)</f>
        <v/>
      </c>
      <c r="O355" s="6" t="str">
        <f>IF(Sheet1!N358="","",Sheet1!N358)</f>
        <v/>
      </c>
      <c r="P355" s="6" t="str">
        <f>IF(Sheet1!O358="","",Sheet1!O358)</f>
        <v/>
      </c>
      <c r="Q355" s="6" t="str">
        <f>IF(Sheet1!P358="","",Sheet1!P358)</f>
        <v/>
      </c>
      <c r="R355" s="6" t="str">
        <f>IF(Sheet1!S358="","",Sheet1!S358)</f>
        <v/>
      </c>
      <c r="S355" s="6" t="str">
        <f>IF(Sheet1!T358="","",Sheet1!T358)</f>
        <v/>
      </c>
      <c r="T355" s="6" t="str">
        <f>IF(Sheet1!U358="","",Sheet1!U358)</f>
        <v/>
      </c>
      <c r="U355" s="6" t="str">
        <f>IF(Sheet1!V358="","",Sheet1!V358)</f>
        <v/>
      </c>
      <c r="V355" s="6" t="str">
        <f>IF(Sheet1!W358="","",Sheet1!W358)</f>
        <v/>
      </c>
      <c r="W355" s="6" t="str">
        <f>IF(Sheet1!X358="","",Sheet1!X358)</f>
        <v/>
      </c>
      <c r="X355" s="6" t="str">
        <f>IF(Sheet1!Y358="","",Sheet1!Y358)</f>
        <v/>
      </c>
    </row>
    <row r="356" spans="1:24" ht="14" x14ac:dyDescent="0.25">
      <c r="A356" s="10" t="str">
        <f>IF(Sheet1!A359="","",Sheet1!A359)</f>
        <v/>
      </c>
      <c r="B356" s="10" t="str">
        <f>IF(Sheet1!B359="","",Sheet1!B359)</f>
        <v/>
      </c>
      <c r="C356" s="10" t="str">
        <f>IF(Sheet1!C359="","",Sheet1!C359)</f>
        <v/>
      </c>
      <c r="D356" s="10" t="str">
        <f>IF(Sheet1!D359="","",Sheet1!D359)</f>
        <v/>
      </c>
      <c r="E356" s="10" t="str">
        <f>IF(Sheet1!E359="","",Sheet1!E359)</f>
        <v/>
      </c>
      <c r="F356" s="10" t="str">
        <f>IF(Sheet1!F359="","",Sheet1!F359)</f>
        <v/>
      </c>
      <c r="G356" s="10" t="str">
        <f>IF(Sheet1!G359="","",Sheet1!G359)</f>
        <v/>
      </c>
      <c r="H356" s="10" t="str">
        <f>IF(Sheet1!H359="","",Sheet1!H359)</f>
        <v/>
      </c>
      <c r="I356" s="10" t="str">
        <f>IF(Sheet1!I359="","",Sheet1!I359)</f>
        <v/>
      </c>
      <c r="J356" s="10" t="str">
        <f>IF(Sheet1!Z359="","",Sheet1!Z359)</f>
        <v/>
      </c>
      <c r="K356" s="10" t="str">
        <f>IF(Sheet1!AA359="","",Sheet1!AA359)</f>
        <v/>
      </c>
      <c r="L356" s="10" t="str">
        <f>IF(Sheet1!AB359="","",Sheet1!AB359)</f>
        <v/>
      </c>
      <c r="M356" s="10" t="str">
        <f>IF(Sheet1!AC359="","",Sheet1!AC359)</f>
        <v/>
      </c>
      <c r="N356" s="6" t="str">
        <f>IF(Sheet1!M359="","",Sheet1!M359)</f>
        <v/>
      </c>
      <c r="O356" s="6" t="str">
        <f>IF(Sheet1!N359="","",Sheet1!N359)</f>
        <v/>
      </c>
      <c r="P356" s="6" t="str">
        <f>IF(Sheet1!O359="","",Sheet1!O359)</f>
        <v/>
      </c>
      <c r="Q356" s="6" t="str">
        <f>IF(Sheet1!P359="","",Sheet1!P359)</f>
        <v/>
      </c>
      <c r="R356" s="6" t="str">
        <f>IF(Sheet1!S359="","",Sheet1!S359)</f>
        <v/>
      </c>
      <c r="S356" s="6" t="str">
        <f>IF(Sheet1!T359="","",Sheet1!T359)</f>
        <v/>
      </c>
      <c r="T356" s="6" t="str">
        <f>IF(Sheet1!U359="","",Sheet1!U359)</f>
        <v/>
      </c>
      <c r="U356" s="6" t="str">
        <f>IF(Sheet1!V359="","",Sheet1!V359)</f>
        <v/>
      </c>
      <c r="V356" s="6" t="str">
        <f>IF(Sheet1!W359="","",Sheet1!W359)</f>
        <v/>
      </c>
      <c r="W356" s="6" t="str">
        <f>IF(Sheet1!X359="","",Sheet1!X359)</f>
        <v/>
      </c>
      <c r="X356" s="6" t="str">
        <f>IF(Sheet1!Y359="","",Sheet1!Y359)</f>
        <v/>
      </c>
    </row>
    <row r="357" spans="1:24" ht="14" x14ac:dyDescent="0.25">
      <c r="A357" s="10" t="str">
        <f>IF(Sheet1!A360="","",Sheet1!A360)</f>
        <v/>
      </c>
      <c r="B357" s="10" t="str">
        <f>IF(Sheet1!B360="","",Sheet1!B360)</f>
        <v/>
      </c>
      <c r="C357" s="10" t="str">
        <f>IF(Sheet1!C360="","",Sheet1!C360)</f>
        <v/>
      </c>
      <c r="D357" s="10" t="str">
        <f>IF(Sheet1!D360="","",Sheet1!D360)</f>
        <v/>
      </c>
      <c r="E357" s="10" t="str">
        <f>IF(Sheet1!E360="","",Sheet1!E360)</f>
        <v/>
      </c>
      <c r="F357" s="10" t="str">
        <f>IF(Sheet1!F360="","",Sheet1!F360)</f>
        <v/>
      </c>
      <c r="G357" s="10" t="str">
        <f>IF(Sheet1!G360="","",Sheet1!G360)</f>
        <v/>
      </c>
      <c r="H357" s="10" t="str">
        <f>IF(Sheet1!H360="","",Sheet1!H360)</f>
        <v/>
      </c>
      <c r="I357" s="10" t="str">
        <f>IF(Sheet1!I360="","",Sheet1!I360)</f>
        <v/>
      </c>
      <c r="J357" s="10" t="str">
        <f>IF(Sheet1!Z360="","",Sheet1!Z360)</f>
        <v/>
      </c>
      <c r="K357" s="10" t="str">
        <f>IF(Sheet1!AA360="","",Sheet1!AA360)</f>
        <v/>
      </c>
      <c r="L357" s="10" t="str">
        <f>IF(Sheet1!AB360="","",Sheet1!AB360)</f>
        <v/>
      </c>
      <c r="M357" s="10" t="str">
        <f>IF(Sheet1!AC360="","",Sheet1!AC360)</f>
        <v/>
      </c>
      <c r="N357" s="6" t="str">
        <f>IF(Sheet1!M360="","",Sheet1!M360)</f>
        <v/>
      </c>
      <c r="O357" s="6" t="str">
        <f>IF(Sheet1!N360="","",Sheet1!N360)</f>
        <v/>
      </c>
      <c r="P357" s="6" t="str">
        <f>IF(Sheet1!O360="","",Sheet1!O360)</f>
        <v/>
      </c>
      <c r="Q357" s="6" t="str">
        <f>IF(Sheet1!P360="","",Sheet1!P360)</f>
        <v/>
      </c>
      <c r="R357" s="6" t="str">
        <f>IF(Sheet1!S360="","",Sheet1!S360)</f>
        <v/>
      </c>
      <c r="S357" s="6" t="str">
        <f>IF(Sheet1!T360="","",Sheet1!T360)</f>
        <v/>
      </c>
      <c r="T357" s="6" t="str">
        <f>IF(Sheet1!U360="","",Sheet1!U360)</f>
        <v/>
      </c>
      <c r="U357" s="6" t="str">
        <f>IF(Sheet1!V360="","",Sheet1!V360)</f>
        <v/>
      </c>
      <c r="V357" s="6" t="str">
        <f>IF(Sheet1!W360="","",Sheet1!W360)</f>
        <v/>
      </c>
      <c r="W357" s="6" t="str">
        <f>IF(Sheet1!X360="","",Sheet1!X360)</f>
        <v/>
      </c>
      <c r="X357" s="6" t="str">
        <f>IF(Sheet1!Y360="","",Sheet1!Y360)</f>
        <v/>
      </c>
    </row>
    <row r="358" spans="1:24" ht="14" x14ac:dyDescent="0.25">
      <c r="A358" s="10" t="str">
        <f>IF(Sheet1!A361="","",Sheet1!A361)</f>
        <v/>
      </c>
      <c r="B358" s="10" t="str">
        <f>IF(Sheet1!B361="","",Sheet1!B361)</f>
        <v/>
      </c>
      <c r="C358" s="10" t="str">
        <f>IF(Sheet1!C361="","",Sheet1!C361)</f>
        <v/>
      </c>
      <c r="D358" s="10" t="str">
        <f>IF(Sheet1!D361="","",Sheet1!D361)</f>
        <v/>
      </c>
      <c r="E358" s="10" t="str">
        <f>IF(Sheet1!E361="","",Sheet1!E361)</f>
        <v/>
      </c>
      <c r="F358" s="10" t="str">
        <f>IF(Sheet1!F361="","",Sheet1!F361)</f>
        <v/>
      </c>
      <c r="G358" s="10" t="str">
        <f>IF(Sheet1!G361="","",Sheet1!G361)</f>
        <v/>
      </c>
      <c r="H358" s="10" t="str">
        <f>IF(Sheet1!H361="","",Sheet1!H361)</f>
        <v/>
      </c>
      <c r="I358" s="10" t="str">
        <f>IF(Sheet1!I361="","",Sheet1!I361)</f>
        <v/>
      </c>
      <c r="J358" s="10" t="str">
        <f>IF(Sheet1!Z361="","",Sheet1!Z361)</f>
        <v/>
      </c>
      <c r="K358" s="10" t="str">
        <f>IF(Sheet1!AA361="","",Sheet1!AA361)</f>
        <v/>
      </c>
      <c r="L358" s="10" t="str">
        <f>IF(Sheet1!AB361="","",Sheet1!AB361)</f>
        <v/>
      </c>
      <c r="M358" s="10" t="str">
        <f>IF(Sheet1!AC361="","",Sheet1!AC361)</f>
        <v/>
      </c>
      <c r="N358" s="6" t="str">
        <f>IF(Sheet1!M361="","",Sheet1!M361)</f>
        <v/>
      </c>
      <c r="O358" s="6" t="str">
        <f>IF(Sheet1!N361="","",Sheet1!N361)</f>
        <v/>
      </c>
      <c r="P358" s="6" t="str">
        <f>IF(Sheet1!O361="","",Sheet1!O361)</f>
        <v/>
      </c>
      <c r="Q358" s="6" t="str">
        <f>IF(Sheet1!P361="","",Sheet1!P361)</f>
        <v/>
      </c>
      <c r="R358" s="6" t="str">
        <f>IF(Sheet1!S361="","",Sheet1!S361)</f>
        <v/>
      </c>
      <c r="S358" s="6" t="str">
        <f>IF(Sheet1!T361="","",Sheet1!T361)</f>
        <v/>
      </c>
      <c r="T358" s="6" t="str">
        <f>IF(Sheet1!U361="","",Sheet1!U361)</f>
        <v/>
      </c>
      <c r="U358" s="6" t="str">
        <f>IF(Sheet1!V361="","",Sheet1!V361)</f>
        <v/>
      </c>
      <c r="V358" s="6" t="str">
        <f>IF(Sheet1!W361="","",Sheet1!W361)</f>
        <v/>
      </c>
      <c r="W358" s="6" t="str">
        <f>IF(Sheet1!X361="","",Sheet1!X361)</f>
        <v/>
      </c>
      <c r="X358" s="6" t="str">
        <f>IF(Sheet1!Y361="","",Sheet1!Y361)</f>
        <v/>
      </c>
    </row>
    <row r="359" spans="1:24" ht="14" x14ac:dyDescent="0.25">
      <c r="A359" s="10" t="str">
        <f>IF(Sheet1!A362="","",Sheet1!A362)</f>
        <v/>
      </c>
      <c r="B359" s="10" t="str">
        <f>IF(Sheet1!B362="","",Sheet1!B362)</f>
        <v/>
      </c>
      <c r="C359" s="10" t="str">
        <f>IF(Sheet1!C362="","",Sheet1!C362)</f>
        <v/>
      </c>
      <c r="D359" s="10" t="str">
        <f>IF(Sheet1!D362="","",Sheet1!D362)</f>
        <v/>
      </c>
      <c r="E359" s="10" t="str">
        <f>IF(Sheet1!E362="","",Sheet1!E362)</f>
        <v/>
      </c>
      <c r="F359" s="10" t="str">
        <f>IF(Sheet1!F362="","",Sheet1!F362)</f>
        <v/>
      </c>
      <c r="G359" s="10" t="str">
        <f>IF(Sheet1!G362="","",Sheet1!G362)</f>
        <v/>
      </c>
      <c r="H359" s="10" t="str">
        <f>IF(Sheet1!H362="","",Sheet1!H362)</f>
        <v/>
      </c>
      <c r="I359" s="10" t="str">
        <f>IF(Sheet1!I362="","",Sheet1!I362)</f>
        <v/>
      </c>
      <c r="J359" s="10" t="str">
        <f>IF(Sheet1!Z362="","",Sheet1!Z362)</f>
        <v/>
      </c>
      <c r="K359" s="10" t="str">
        <f>IF(Sheet1!AA362="","",Sheet1!AA362)</f>
        <v/>
      </c>
      <c r="L359" s="10" t="str">
        <f>IF(Sheet1!AB362="","",Sheet1!AB362)</f>
        <v/>
      </c>
      <c r="M359" s="10" t="str">
        <f>IF(Sheet1!AC362="","",Sheet1!AC362)</f>
        <v/>
      </c>
      <c r="N359" s="6" t="str">
        <f>IF(Sheet1!M362="","",Sheet1!M362)</f>
        <v/>
      </c>
      <c r="O359" s="6" t="str">
        <f>IF(Sheet1!N362="","",Sheet1!N362)</f>
        <v/>
      </c>
      <c r="P359" s="6" t="str">
        <f>IF(Sheet1!O362="","",Sheet1!O362)</f>
        <v/>
      </c>
      <c r="Q359" s="6" t="str">
        <f>IF(Sheet1!P362="","",Sheet1!P362)</f>
        <v/>
      </c>
      <c r="R359" s="6" t="str">
        <f>IF(Sheet1!S362="","",Sheet1!S362)</f>
        <v/>
      </c>
      <c r="S359" s="6" t="str">
        <f>IF(Sheet1!T362="","",Sheet1!T362)</f>
        <v/>
      </c>
      <c r="T359" s="6" t="str">
        <f>IF(Sheet1!U362="","",Sheet1!U362)</f>
        <v/>
      </c>
      <c r="U359" s="6" t="str">
        <f>IF(Sheet1!V362="","",Sheet1!V362)</f>
        <v/>
      </c>
      <c r="V359" s="6" t="str">
        <f>IF(Sheet1!W362="","",Sheet1!W362)</f>
        <v/>
      </c>
      <c r="W359" s="6" t="str">
        <f>IF(Sheet1!X362="","",Sheet1!X362)</f>
        <v/>
      </c>
      <c r="X359" s="6" t="str">
        <f>IF(Sheet1!Y362="","",Sheet1!Y362)</f>
        <v/>
      </c>
    </row>
    <row r="360" spans="1:24" ht="14" x14ac:dyDescent="0.25">
      <c r="A360" s="10" t="str">
        <f>IF(Sheet1!A363="","",Sheet1!A363)</f>
        <v/>
      </c>
      <c r="B360" s="10" t="str">
        <f>IF(Sheet1!B363="","",Sheet1!B363)</f>
        <v/>
      </c>
      <c r="C360" s="10" t="str">
        <f>IF(Sheet1!C363="","",Sheet1!C363)</f>
        <v/>
      </c>
      <c r="D360" s="10" t="str">
        <f>IF(Sheet1!D363="","",Sheet1!D363)</f>
        <v/>
      </c>
      <c r="E360" s="10" t="str">
        <f>IF(Sheet1!E363="","",Sheet1!E363)</f>
        <v/>
      </c>
      <c r="F360" s="10" t="str">
        <f>IF(Sheet1!F363="","",Sheet1!F363)</f>
        <v/>
      </c>
      <c r="G360" s="10" t="str">
        <f>IF(Sheet1!G363="","",Sheet1!G363)</f>
        <v/>
      </c>
      <c r="H360" s="10" t="str">
        <f>IF(Sheet1!H363="","",Sheet1!H363)</f>
        <v/>
      </c>
      <c r="I360" s="10" t="str">
        <f>IF(Sheet1!I363="","",Sheet1!I363)</f>
        <v/>
      </c>
      <c r="J360" s="10" t="str">
        <f>IF(Sheet1!Z363="","",Sheet1!Z363)</f>
        <v/>
      </c>
      <c r="K360" s="10" t="str">
        <f>IF(Sheet1!AA363="","",Sheet1!AA363)</f>
        <v/>
      </c>
      <c r="L360" s="10" t="str">
        <f>IF(Sheet1!AB363="","",Sheet1!AB363)</f>
        <v/>
      </c>
      <c r="M360" s="10" t="str">
        <f>IF(Sheet1!AC363="","",Sheet1!AC363)</f>
        <v/>
      </c>
      <c r="N360" s="6" t="str">
        <f>IF(Sheet1!M363="","",Sheet1!M363)</f>
        <v/>
      </c>
      <c r="O360" s="6" t="str">
        <f>IF(Sheet1!N363="","",Sheet1!N363)</f>
        <v/>
      </c>
      <c r="P360" s="6" t="str">
        <f>IF(Sheet1!O363="","",Sheet1!O363)</f>
        <v/>
      </c>
      <c r="Q360" s="6" t="str">
        <f>IF(Sheet1!P363="","",Sheet1!P363)</f>
        <v/>
      </c>
      <c r="R360" s="6" t="str">
        <f>IF(Sheet1!S363="","",Sheet1!S363)</f>
        <v/>
      </c>
      <c r="S360" s="6" t="str">
        <f>IF(Sheet1!T363="","",Sheet1!T363)</f>
        <v/>
      </c>
      <c r="T360" s="6" t="str">
        <f>IF(Sheet1!U363="","",Sheet1!U363)</f>
        <v/>
      </c>
      <c r="U360" s="6" t="str">
        <f>IF(Sheet1!V363="","",Sheet1!V363)</f>
        <v/>
      </c>
      <c r="V360" s="6" t="str">
        <f>IF(Sheet1!W363="","",Sheet1!W363)</f>
        <v/>
      </c>
      <c r="W360" s="6" t="str">
        <f>IF(Sheet1!X363="","",Sheet1!X363)</f>
        <v/>
      </c>
      <c r="X360" s="6" t="str">
        <f>IF(Sheet1!Y363="","",Sheet1!Y363)</f>
        <v/>
      </c>
    </row>
    <row r="361" spans="1:24" ht="14" x14ac:dyDescent="0.25">
      <c r="A361" s="10" t="str">
        <f>IF(Sheet1!A364="","",Sheet1!A364)</f>
        <v/>
      </c>
      <c r="B361" s="10" t="str">
        <f>IF(Sheet1!B364="","",Sheet1!B364)</f>
        <v/>
      </c>
      <c r="C361" s="10" t="str">
        <f>IF(Sheet1!C364="","",Sheet1!C364)</f>
        <v/>
      </c>
      <c r="D361" s="10" t="str">
        <f>IF(Sheet1!D364="","",Sheet1!D364)</f>
        <v/>
      </c>
      <c r="E361" s="10" t="str">
        <f>IF(Sheet1!E364="","",Sheet1!E364)</f>
        <v/>
      </c>
      <c r="F361" s="10" t="str">
        <f>IF(Sheet1!F364="","",Sheet1!F364)</f>
        <v/>
      </c>
      <c r="G361" s="10" t="str">
        <f>IF(Sheet1!G364="","",Sheet1!G364)</f>
        <v/>
      </c>
      <c r="H361" s="10" t="str">
        <f>IF(Sheet1!H364="","",Sheet1!H364)</f>
        <v/>
      </c>
      <c r="I361" s="10" t="str">
        <f>IF(Sheet1!I364="","",Sheet1!I364)</f>
        <v/>
      </c>
      <c r="J361" s="10" t="str">
        <f>IF(Sheet1!Z364="","",Sheet1!Z364)</f>
        <v/>
      </c>
      <c r="K361" s="10" t="str">
        <f>IF(Sheet1!AA364="","",Sheet1!AA364)</f>
        <v/>
      </c>
      <c r="L361" s="10" t="str">
        <f>IF(Sheet1!AB364="","",Sheet1!AB364)</f>
        <v/>
      </c>
      <c r="M361" s="10" t="str">
        <f>IF(Sheet1!AC364="","",Sheet1!AC364)</f>
        <v/>
      </c>
      <c r="N361" s="6" t="str">
        <f>IF(Sheet1!M364="","",Sheet1!M364)</f>
        <v/>
      </c>
      <c r="O361" s="6" t="str">
        <f>IF(Sheet1!N364="","",Sheet1!N364)</f>
        <v/>
      </c>
      <c r="P361" s="6" t="str">
        <f>IF(Sheet1!O364="","",Sheet1!O364)</f>
        <v/>
      </c>
      <c r="Q361" s="6" t="str">
        <f>IF(Sheet1!P364="","",Sheet1!P364)</f>
        <v/>
      </c>
      <c r="R361" s="6" t="str">
        <f>IF(Sheet1!S364="","",Sheet1!S364)</f>
        <v/>
      </c>
      <c r="S361" s="6" t="str">
        <f>IF(Sheet1!T364="","",Sheet1!T364)</f>
        <v/>
      </c>
      <c r="T361" s="6" t="str">
        <f>IF(Sheet1!U364="","",Sheet1!U364)</f>
        <v/>
      </c>
      <c r="U361" s="6" t="str">
        <f>IF(Sheet1!V364="","",Sheet1!V364)</f>
        <v/>
      </c>
      <c r="V361" s="6" t="str">
        <f>IF(Sheet1!W364="","",Sheet1!W364)</f>
        <v/>
      </c>
      <c r="W361" s="6" t="str">
        <f>IF(Sheet1!X364="","",Sheet1!X364)</f>
        <v/>
      </c>
      <c r="X361" s="6" t="str">
        <f>IF(Sheet1!Y364="","",Sheet1!Y364)</f>
        <v/>
      </c>
    </row>
    <row r="362" spans="1:24" ht="14" x14ac:dyDescent="0.25">
      <c r="A362" s="10" t="str">
        <f>IF(Sheet1!A365="","",Sheet1!A365)</f>
        <v/>
      </c>
      <c r="B362" s="10" t="str">
        <f>IF(Sheet1!B365="","",Sheet1!B365)</f>
        <v/>
      </c>
      <c r="C362" s="10" t="str">
        <f>IF(Sheet1!C365="","",Sheet1!C365)</f>
        <v/>
      </c>
      <c r="D362" s="10" t="str">
        <f>IF(Sheet1!D365="","",Sheet1!D365)</f>
        <v/>
      </c>
      <c r="E362" s="10" t="str">
        <f>IF(Sheet1!E365="","",Sheet1!E365)</f>
        <v/>
      </c>
      <c r="F362" s="10" t="str">
        <f>IF(Sheet1!F365="","",Sheet1!F365)</f>
        <v/>
      </c>
      <c r="G362" s="10" t="str">
        <f>IF(Sheet1!G365="","",Sheet1!G365)</f>
        <v/>
      </c>
      <c r="H362" s="10" t="str">
        <f>IF(Sheet1!H365="","",Sheet1!H365)</f>
        <v/>
      </c>
      <c r="I362" s="10" t="str">
        <f>IF(Sheet1!I365="","",Sheet1!I365)</f>
        <v/>
      </c>
      <c r="J362" s="10" t="str">
        <f>IF(Sheet1!Z365="","",Sheet1!Z365)</f>
        <v/>
      </c>
      <c r="K362" s="10" t="str">
        <f>IF(Sheet1!AA365="","",Sheet1!AA365)</f>
        <v/>
      </c>
      <c r="L362" s="10" t="str">
        <f>IF(Sheet1!AB365="","",Sheet1!AB365)</f>
        <v/>
      </c>
      <c r="M362" s="10" t="str">
        <f>IF(Sheet1!AC365="","",Sheet1!AC365)</f>
        <v/>
      </c>
      <c r="N362" s="6" t="str">
        <f>IF(Sheet1!M365="","",Sheet1!M365)</f>
        <v/>
      </c>
      <c r="O362" s="6" t="str">
        <f>IF(Sheet1!N365="","",Sheet1!N365)</f>
        <v/>
      </c>
      <c r="P362" s="6" t="str">
        <f>IF(Sheet1!O365="","",Sheet1!O365)</f>
        <v/>
      </c>
      <c r="Q362" s="6" t="str">
        <f>IF(Sheet1!P365="","",Sheet1!P365)</f>
        <v/>
      </c>
      <c r="R362" s="6" t="str">
        <f>IF(Sheet1!S365="","",Sheet1!S365)</f>
        <v/>
      </c>
      <c r="S362" s="6" t="str">
        <f>IF(Sheet1!T365="","",Sheet1!T365)</f>
        <v/>
      </c>
      <c r="T362" s="6" t="str">
        <f>IF(Sheet1!U365="","",Sheet1!U365)</f>
        <v/>
      </c>
      <c r="U362" s="6" t="str">
        <f>IF(Sheet1!V365="","",Sheet1!V365)</f>
        <v/>
      </c>
      <c r="V362" s="6" t="str">
        <f>IF(Sheet1!W365="","",Sheet1!W365)</f>
        <v/>
      </c>
      <c r="W362" s="6" t="str">
        <f>IF(Sheet1!X365="","",Sheet1!X365)</f>
        <v/>
      </c>
      <c r="X362" s="6" t="str">
        <f>IF(Sheet1!Y365="","",Sheet1!Y365)</f>
        <v/>
      </c>
    </row>
    <row r="363" spans="1:24" ht="14" x14ac:dyDescent="0.25">
      <c r="A363" s="10" t="str">
        <f>IF(Sheet1!A366="","",Sheet1!A366)</f>
        <v/>
      </c>
      <c r="B363" s="10" t="str">
        <f>IF(Sheet1!B366="","",Sheet1!B366)</f>
        <v/>
      </c>
      <c r="C363" s="10" t="str">
        <f>IF(Sheet1!C366="","",Sheet1!C366)</f>
        <v/>
      </c>
      <c r="D363" s="10" t="str">
        <f>IF(Sheet1!D366="","",Sheet1!D366)</f>
        <v/>
      </c>
      <c r="E363" s="10" t="str">
        <f>IF(Sheet1!E366="","",Sheet1!E366)</f>
        <v/>
      </c>
      <c r="F363" s="10" t="str">
        <f>IF(Sheet1!F366="","",Sheet1!F366)</f>
        <v/>
      </c>
      <c r="G363" s="10" t="str">
        <f>IF(Sheet1!G366="","",Sheet1!G366)</f>
        <v/>
      </c>
      <c r="H363" s="10" t="str">
        <f>IF(Sheet1!H366="","",Sheet1!H366)</f>
        <v/>
      </c>
      <c r="I363" s="10" t="str">
        <f>IF(Sheet1!I366="","",Sheet1!I366)</f>
        <v/>
      </c>
      <c r="J363" s="10" t="str">
        <f>IF(Sheet1!Z366="","",Sheet1!Z366)</f>
        <v/>
      </c>
      <c r="K363" s="10" t="str">
        <f>IF(Sheet1!AA366="","",Sheet1!AA366)</f>
        <v/>
      </c>
      <c r="L363" s="10" t="str">
        <f>IF(Sheet1!AB366="","",Sheet1!AB366)</f>
        <v/>
      </c>
      <c r="M363" s="10" t="str">
        <f>IF(Sheet1!AC366="","",Sheet1!AC366)</f>
        <v/>
      </c>
      <c r="N363" s="6" t="str">
        <f>IF(Sheet1!M366="","",Sheet1!M366)</f>
        <v/>
      </c>
      <c r="O363" s="6" t="str">
        <f>IF(Sheet1!N366="","",Sheet1!N366)</f>
        <v/>
      </c>
      <c r="P363" s="6" t="str">
        <f>IF(Sheet1!O366="","",Sheet1!O366)</f>
        <v/>
      </c>
      <c r="Q363" s="6" t="str">
        <f>IF(Sheet1!P366="","",Sheet1!P366)</f>
        <v/>
      </c>
      <c r="R363" s="6" t="str">
        <f>IF(Sheet1!S366="","",Sheet1!S366)</f>
        <v/>
      </c>
      <c r="S363" s="6" t="str">
        <f>IF(Sheet1!T366="","",Sheet1!T366)</f>
        <v/>
      </c>
      <c r="T363" s="6" t="str">
        <f>IF(Sheet1!U366="","",Sheet1!U366)</f>
        <v/>
      </c>
      <c r="U363" s="6" t="str">
        <f>IF(Sheet1!V366="","",Sheet1!V366)</f>
        <v/>
      </c>
      <c r="V363" s="6" t="str">
        <f>IF(Sheet1!W366="","",Sheet1!W366)</f>
        <v/>
      </c>
      <c r="W363" s="6" t="str">
        <f>IF(Sheet1!X366="","",Sheet1!X366)</f>
        <v/>
      </c>
      <c r="X363" s="6" t="str">
        <f>IF(Sheet1!Y366="","",Sheet1!Y366)</f>
        <v/>
      </c>
    </row>
    <row r="364" spans="1:24" ht="14" x14ac:dyDescent="0.25">
      <c r="A364" s="10" t="str">
        <f>IF(Sheet1!A367="","",Sheet1!A367)</f>
        <v/>
      </c>
      <c r="B364" s="10" t="str">
        <f>IF(Sheet1!B367="","",Sheet1!B367)</f>
        <v/>
      </c>
      <c r="C364" s="10" t="str">
        <f>IF(Sheet1!C367="","",Sheet1!C367)</f>
        <v/>
      </c>
      <c r="D364" s="10" t="str">
        <f>IF(Sheet1!D367="","",Sheet1!D367)</f>
        <v/>
      </c>
      <c r="E364" s="10" t="str">
        <f>IF(Sheet1!E367="","",Sheet1!E367)</f>
        <v/>
      </c>
      <c r="F364" s="10" t="str">
        <f>IF(Sheet1!F367="","",Sheet1!F367)</f>
        <v/>
      </c>
      <c r="G364" s="10" t="str">
        <f>IF(Sheet1!G367="","",Sheet1!G367)</f>
        <v/>
      </c>
      <c r="H364" s="10" t="str">
        <f>IF(Sheet1!H367="","",Sheet1!H367)</f>
        <v/>
      </c>
      <c r="I364" s="10" t="str">
        <f>IF(Sheet1!I367="","",Sheet1!I367)</f>
        <v/>
      </c>
      <c r="J364" s="10" t="str">
        <f>IF(Sheet1!Z367="","",Sheet1!Z367)</f>
        <v/>
      </c>
      <c r="K364" s="10" t="str">
        <f>IF(Sheet1!AA367="","",Sheet1!AA367)</f>
        <v/>
      </c>
      <c r="L364" s="10" t="str">
        <f>IF(Sheet1!AB367="","",Sheet1!AB367)</f>
        <v/>
      </c>
      <c r="M364" s="10" t="str">
        <f>IF(Sheet1!AC367="","",Sheet1!AC367)</f>
        <v/>
      </c>
      <c r="N364" s="6" t="str">
        <f>IF(Sheet1!M367="","",Sheet1!M367)</f>
        <v/>
      </c>
      <c r="O364" s="6" t="str">
        <f>IF(Sheet1!N367="","",Sheet1!N367)</f>
        <v/>
      </c>
      <c r="P364" s="6" t="str">
        <f>IF(Sheet1!O367="","",Sheet1!O367)</f>
        <v/>
      </c>
      <c r="Q364" s="6" t="str">
        <f>IF(Sheet1!P367="","",Sheet1!P367)</f>
        <v/>
      </c>
      <c r="R364" s="6" t="str">
        <f>IF(Sheet1!S367="","",Sheet1!S367)</f>
        <v/>
      </c>
      <c r="S364" s="6" t="str">
        <f>IF(Sheet1!T367="","",Sheet1!T367)</f>
        <v/>
      </c>
      <c r="T364" s="6" t="str">
        <f>IF(Sheet1!U367="","",Sheet1!U367)</f>
        <v/>
      </c>
      <c r="U364" s="6" t="str">
        <f>IF(Sheet1!V367="","",Sheet1!V367)</f>
        <v/>
      </c>
      <c r="V364" s="6" t="str">
        <f>IF(Sheet1!W367="","",Sheet1!W367)</f>
        <v/>
      </c>
      <c r="W364" s="6" t="str">
        <f>IF(Sheet1!X367="","",Sheet1!X367)</f>
        <v/>
      </c>
      <c r="X364" s="6" t="str">
        <f>IF(Sheet1!Y367="","",Sheet1!Y367)</f>
        <v/>
      </c>
    </row>
    <row r="365" spans="1:24" ht="14" x14ac:dyDescent="0.25">
      <c r="A365" s="10" t="str">
        <f>IF(Sheet1!A368="","",Sheet1!A368)</f>
        <v/>
      </c>
      <c r="B365" s="10" t="str">
        <f>IF(Sheet1!B368="","",Sheet1!B368)</f>
        <v/>
      </c>
      <c r="C365" s="10" t="str">
        <f>IF(Sheet1!C368="","",Sheet1!C368)</f>
        <v/>
      </c>
      <c r="D365" s="10" t="str">
        <f>IF(Sheet1!D368="","",Sheet1!D368)</f>
        <v/>
      </c>
      <c r="E365" s="10" t="str">
        <f>IF(Sheet1!E368="","",Sheet1!E368)</f>
        <v/>
      </c>
      <c r="F365" s="10" t="str">
        <f>IF(Sheet1!F368="","",Sheet1!F368)</f>
        <v/>
      </c>
      <c r="G365" s="10" t="str">
        <f>IF(Sheet1!G368="","",Sheet1!G368)</f>
        <v/>
      </c>
      <c r="H365" s="10" t="str">
        <f>IF(Sheet1!H368="","",Sheet1!H368)</f>
        <v/>
      </c>
      <c r="I365" s="10" t="str">
        <f>IF(Sheet1!I368="","",Sheet1!I368)</f>
        <v/>
      </c>
      <c r="J365" s="10" t="str">
        <f>IF(Sheet1!Z368="","",Sheet1!Z368)</f>
        <v/>
      </c>
      <c r="K365" s="10" t="str">
        <f>IF(Sheet1!AA368="","",Sheet1!AA368)</f>
        <v/>
      </c>
      <c r="L365" s="10" t="str">
        <f>IF(Sheet1!AB368="","",Sheet1!AB368)</f>
        <v/>
      </c>
      <c r="M365" s="10" t="str">
        <f>IF(Sheet1!AC368="","",Sheet1!AC368)</f>
        <v/>
      </c>
      <c r="N365" s="6" t="str">
        <f>IF(Sheet1!M368="","",Sheet1!M368)</f>
        <v/>
      </c>
      <c r="O365" s="6" t="str">
        <f>IF(Sheet1!N368="","",Sheet1!N368)</f>
        <v/>
      </c>
      <c r="P365" s="6" t="str">
        <f>IF(Sheet1!O368="","",Sheet1!O368)</f>
        <v/>
      </c>
      <c r="Q365" s="6" t="str">
        <f>IF(Sheet1!P368="","",Sheet1!P368)</f>
        <v/>
      </c>
      <c r="R365" s="6" t="str">
        <f>IF(Sheet1!S368="","",Sheet1!S368)</f>
        <v/>
      </c>
      <c r="S365" s="6" t="str">
        <f>IF(Sheet1!T368="","",Sheet1!T368)</f>
        <v/>
      </c>
      <c r="T365" s="6" t="str">
        <f>IF(Sheet1!U368="","",Sheet1!U368)</f>
        <v/>
      </c>
      <c r="U365" s="6" t="str">
        <f>IF(Sheet1!V368="","",Sheet1!V368)</f>
        <v/>
      </c>
      <c r="V365" s="6" t="str">
        <f>IF(Sheet1!W368="","",Sheet1!W368)</f>
        <v/>
      </c>
      <c r="W365" s="6" t="str">
        <f>IF(Sheet1!X368="","",Sheet1!X368)</f>
        <v/>
      </c>
      <c r="X365" s="6" t="str">
        <f>IF(Sheet1!Y368="","",Sheet1!Y368)</f>
        <v/>
      </c>
    </row>
    <row r="366" spans="1:24" ht="14" x14ac:dyDescent="0.25">
      <c r="A366" s="10" t="str">
        <f>IF(Sheet1!A369="","",Sheet1!A369)</f>
        <v/>
      </c>
      <c r="B366" s="10" t="str">
        <f>IF(Sheet1!B369="","",Sheet1!B369)</f>
        <v/>
      </c>
      <c r="C366" s="10" t="str">
        <f>IF(Sheet1!C369="","",Sheet1!C369)</f>
        <v/>
      </c>
      <c r="D366" s="10" t="str">
        <f>IF(Sheet1!D369="","",Sheet1!D369)</f>
        <v/>
      </c>
      <c r="E366" s="10" t="str">
        <f>IF(Sheet1!E369="","",Sheet1!E369)</f>
        <v/>
      </c>
      <c r="F366" s="10" t="str">
        <f>IF(Sheet1!F369="","",Sheet1!F369)</f>
        <v/>
      </c>
      <c r="G366" s="10" t="str">
        <f>IF(Sheet1!G369="","",Sheet1!G369)</f>
        <v/>
      </c>
      <c r="H366" s="10" t="str">
        <f>IF(Sheet1!H369="","",Sheet1!H369)</f>
        <v/>
      </c>
      <c r="I366" s="10" t="str">
        <f>IF(Sheet1!I369="","",Sheet1!I369)</f>
        <v/>
      </c>
      <c r="J366" s="10" t="str">
        <f>IF(Sheet1!Z369="","",Sheet1!Z369)</f>
        <v/>
      </c>
      <c r="K366" s="10" t="str">
        <f>IF(Sheet1!AA369="","",Sheet1!AA369)</f>
        <v/>
      </c>
      <c r="L366" s="10" t="str">
        <f>IF(Sheet1!AB369="","",Sheet1!AB369)</f>
        <v/>
      </c>
      <c r="M366" s="10" t="str">
        <f>IF(Sheet1!AC369="","",Sheet1!AC369)</f>
        <v/>
      </c>
      <c r="N366" s="6" t="str">
        <f>IF(Sheet1!M369="","",Sheet1!M369)</f>
        <v/>
      </c>
      <c r="O366" s="6" t="str">
        <f>IF(Sheet1!N369="","",Sheet1!N369)</f>
        <v/>
      </c>
      <c r="P366" s="6" t="str">
        <f>IF(Sheet1!O369="","",Sheet1!O369)</f>
        <v/>
      </c>
      <c r="Q366" s="6" t="str">
        <f>IF(Sheet1!P369="","",Sheet1!P369)</f>
        <v/>
      </c>
      <c r="R366" s="6" t="str">
        <f>IF(Sheet1!S369="","",Sheet1!S369)</f>
        <v/>
      </c>
      <c r="S366" s="6" t="str">
        <f>IF(Sheet1!T369="","",Sheet1!T369)</f>
        <v/>
      </c>
      <c r="T366" s="6" t="str">
        <f>IF(Sheet1!U369="","",Sheet1!U369)</f>
        <v/>
      </c>
      <c r="U366" s="6" t="str">
        <f>IF(Sheet1!V369="","",Sheet1!V369)</f>
        <v/>
      </c>
      <c r="V366" s="6" t="str">
        <f>IF(Sheet1!W369="","",Sheet1!W369)</f>
        <v/>
      </c>
      <c r="W366" s="6" t="str">
        <f>IF(Sheet1!X369="","",Sheet1!X369)</f>
        <v/>
      </c>
      <c r="X366" s="6" t="str">
        <f>IF(Sheet1!Y369="","",Sheet1!Y369)</f>
        <v/>
      </c>
    </row>
    <row r="367" spans="1:24" ht="14" x14ac:dyDescent="0.25">
      <c r="A367" s="10" t="str">
        <f>IF(Sheet1!A370="","",Sheet1!A370)</f>
        <v/>
      </c>
      <c r="B367" s="10" t="str">
        <f>IF(Sheet1!B370="","",Sheet1!B370)</f>
        <v/>
      </c>
      <c r="C367" s="10" t="str">
        <f>IF(Sheet1!C370="","",Sheet1!C370)</f>
        <v/>
      </c>
      <c r="D367" s="10" t="str">
        <f>IF(Sheet1!D370="","",Sheet1!D370)</f>
        <v/>
      </c>
      <c r="E367" s="10" t="str">
        <f>IF(Sheet1!E370="","",Sheet1!E370)</f>
        <v/>
      </c>
      <c r="F367" s="10" t="str">
        <f>IF(Sheet1!F370="","",Sheet1!F370)</f>
        <v/>
      </c>
      <c r="G367" s="10" t="str">
        <f>IF(Sheet1!G370="","",Sheet1!G370)</f>
        <v/>
      </c>
      <c r="H367" s="10" t="str">
        <f>IF(Sheet1!H370="","",Sheet1!H370)</f>
        <v/>
      </c>
      <c r="I367" s="10" t="str">
        <f>IF(Sheet1!I370="","",Sheet1!I370)</f>
        <v/>
      </c>
      <c r="J367" s="10" t="str">
        <f>IF(Sheet1!Z370="","",Sheet1!Z370)</f>
        <v/>
      </c>
      <c r="K367" s="10" t="str">
        <f>IF(Sheet1!AA370="","",Sheet1!AA370)</f>
        <v/>
      </c>
      <c r="L367" s="10" t="str">
        <f>IF(Sheet1!AB370="","",Sheet1!AB370)</f>
        <v/>
      </c>
      <c r="M367" s="10" t="str">
        <f>IF(Sheet1!AC370="","",Sheet1!AC370)</f>
        <v/>
      </c>
      <c r="N367" s="6" t="str">
        <f>IF(Sheet1!M370="","",Sheet1!M370)</f>
        <v/>
      </c>
      <c r="O367" s="6" t="str">
        <f>IF(Sheet1!N370="","",Sheet1!N370)</f>
        <v/>
      </c>
      <c r="P367" s="6" t="str">
        <f>IF(Sheet1!O370="","",Sheet1!O370)</f>
        <v/>
      </c>
      <c r="Q367" s="6" t="str">
        <f>IF(Sheet1!P370="","",Sheet1!P370)</f>
        <v/>
      </c>
      <c r="R367" s="6" t="str">
        <f>IF(Sheet1!S370="","",Sheet1!S370)</f>
        <v/>
      </c>
      <c r="S367" s="6" t="str">
        <f>IF(Sheet1!T370="","",Sheet1!T370)</f>
        <v/>
      </c>
      <c r="T367" s="6" t="str">
        <f>IF(Sheet1!U370="","",Sheet1!U370)</f>
        <v/>
      </c>
      <c r="U367" s="6" t="str">
        <f>IF(Sheet1!V370="","",Sheet1!V370)</f>
        <v/>
      </c>
      <c r="V367" s="6" t="str">
        <f>IF(Sheet1!W370="","",Sheet1!W370)</f>
        <v/>
      </c>
      <c r="W367" s="6" t="str">
        <f>IF(Sheet1!X370="","",Sheet1!X370)</f>
        <v/>
      </c>
      <c r="X367" s="6" t="str">
        <f>IF(Sheet1!Y370="","",Sheet1!Y370)</f>
        <v/>
      </c>
    </row>
    <row r="368" spans="1:24" ht="14" x14ac:dyDescent="0.25">
      <c r="A368" s="10" t="str">
        <f>IF(Sheet1!A371="","",Sheet1!A371)</f>
        <v/>
      </c>
      <c r="B368" s="10" t="str">
        <f>IF(Sheet1!B371="","",Sheet1!B371)</f>
        <v/>
      </c>
      <c r="C368" s="10" t="str">
        <f>IF(Sheet1!C371="","",Sheet1!C371)</f>
        <v/>
      </c>
      <c r="D368" s="10" t="str">
        <f>IF(Sheet1!D371="","",Sheet1!D371)</f>
        <v/>
      </c>
      <c r="E368" s="10" t="str">
        <f>IF(Sheet1!E371="","",Sheet1!E371)</f>
        <v/>
      </c>
      <c r="F368" s="10" t="str">
        <f>IF(Sheet1!F371="","",Sheet1!F371)</f>
        <v/>
      </c>
      <c r="G368" s="10" t="str">
        <f>IF(Sheet1!G371="","",Sheet1!G371)</f>
        <v/>
      </c>
      <c r="H368" s="10" t="str">
        <f>IF(Sheet1!H371="","",Sheet1!H371)</f>
        <v/>
      </c>
      <c r="I368" s="10" t="str">
        <f>IF(Sheet1!I371="","",Sheet1!I371)</f>
        <v/>
      </c>
      <c r="J368" s="10" t="str">
        <f>IF(Sheet1!Z371="","",Sheet1!Z371)</f>
        <v/>
      </c>
      <c r="K368" s="10" t="str">
        <f>IF(Sheet1!AA371="","",Sheet1!AA371)</f>
        <v/>
      </c>
      <c r="L368" s="10" t="str">
        <f>IF(Sheet1!AB371="","",Sheet1!AB371)</f>
        <v/>
      </c>
      <c r="M368" s="10" t="str">
        <f>IF(Sheet1!AC371="","",Sheet1!AC371)</f>
        <v/>
      </c>
      <c r="N368" s="6" t="str">
        <f>IF(Sheet1!M371="","",Sheet1!M371)</f>
        <v/>
      </c>
      <c r="O368" s="6" t="str">
        <f>IF(Sheet1!N371="","",Sheet1!N371)</f>
        <v/>
      </c>
      <c r="P368" s="6" t="str">
        <f>IF(Sheet1!O371="","",Sheet1!O371)</f>
        <v/>
      </c>
      <c r="Q368" s="6" t="str">
        <f>IF(Sheet1!P371="","",Sheet1!P371)</f>
        <v/>
      </c>
      <c r="R368" s="6" t="str">
        <f>IF(Sheet1!S371="","",Sheet1!S371)</f>
        <v/>
      </c>
      <c r="S368" s="6" t="str">
        <f>IF(Sheet1!T371="","",Sheet1!T371)</f>
        <v/>
      </c>
      <c r="T368" s="6" t="str">
        <f>IF(Sheet1!U371="","",Sheet1!U371)</f>
        <v/>
      </c>
      <c r="U368" s="6" t="str">
        <f>IF(Sheet1!V371="","",Sheet1!V371)</f>
        <v/>
      </c>
      <c r="V368" s="6" t="str">
        <f>IF(Sheet1!W371="","",Sheet1!W371)</f>
        <v/>
      </c>
      <c r="W368" s="6" t="str">
        <f>IF(Sheet1!X371="","",Sheet1!X371)</f>
        <v/>
      </c>
      <c r="X368" s="6" t="str">
        <f>IF(Sheet1!Y371="","",Sheet1!Y371)</f>
        <v/>
      </c>
    </row>
    <row r="369" spans="1:24" ht="14" x14ac:dyDescent="0.25">
      <c r="A369" s="10" t="str">
        <f>IF(Sheet1!A372="","",Sheet1!A372)</f>
        <v/>
      </c>
      <c r="B369" s="10" t="str">
        <f>IF(Sheet1!B372="","",Sheet1!B372)</f>
        <v/>
      </c>
      <c r="C369" s="10" t="str">
        <f>IF(Sheet1!C372="","",Sheet1!C372)</f>
        <v/>
      </c>
      <c r="D369" s="10" t="str">
        <f>IF(Sheet1!D372="","",Sheet1!D372)</f>
        <v/>
      </c>
      <c r="E369" s="10" t="str">
        <f>IF(Sheet1!E372="","",Sheet1!E372)</f>
        <v/>
      </c>
      <c r="F369" s="10" t="str">
        <f>IF(Sheet1!F372="","",Sheet1!F372)</f>
        <v/>
      </c>
      <c r="G369" s="10" t="str">
        <f>IF(Sheet1!G372="","",Sheet1!G372)</f>
        <v/>
      </c>
      <c r="H369" s="10" t="str">
        <f>IF(Sheet1!H372="","",Sheet1!H372)</f>
        <v/>
      </c>
      <c r="I369" s="10" t="str">
        <f>IF(Sheet1!I372="","",Sheet1!I372)</f>
        <v/>
      </c>
      <c r="J369" s="10" t="str">
        <f>IF(Sheet1!Z372="","",Sheet1!Z372)</f>
        <v/>
      </c>
      <c r="K369" s="10" t="str">
        <f>IF(Sheet1!AA372="","",Sheet1!AA372)</f>
        <v/>
      </c>
      <c r="L369" s="10" t="str">
        <f>IF(Sheet1!AB372="","",Sheet1!AB372)</f>
        <v/>
      </c>
      <c r="M369" s="10" t="str">
        <f>IF(Sheet1!AC372="","",Sheet1!AC372)</f>
        <v/>
      </c>
      <c r="N369" s="6" t="str">
        <f>IF(Sheet1!M372="","",Sheet1!M372)</f>
        <v/>
      </c>
      <c r="O369" s="6" t="str">
        <f>IF(Sheet1!N372="","",Sheet1!N372)</f>
        <v/>
      </c>
      <c r="P369" s="6" t="str">
        <f>IF(Sheet1!O372="","",Sheet1!O372)</f>
        <v/>
      </c>
      <c r="Q369" s="6" t="str">
        <f>IF(Sheet1!P372="","",Sheet1!P372)</f>
        <v/>
      </c>
      <c r="R369" s="6" t="str">
        <f>IF(Sheet1!S372="","",Sheet1!S372)</f>
        <v/>
      </c>
      <c r="S369" s="6" t="str">
        <f>IF(Sheet1!T372="","",Sheet1!T372)</f>
        <v/>
      </c>
      <c r="T369" s="6" t="str">
        <f>IF(Sheet1!U372="","",Sheet1!U372)</f>
        <v/>
      </c>
      <c r="U369" s="6" t="str">
        <f>IF(Sheet1!V372="","",Sheet1!V372)</f>
        <v/>
      </c>
      <c r="V369" s="6" t="str">
        <f>IF(Sheet1!W372="","",Sheet1!W372)</f>
        <v/>
      </c>
      <c r="W369" s="6" t="str">
        <f>IF(Sheet1!X372="","",Sheet1!X372)</f>
        <v/>
      </c>
      <c r="X369" s="6" t="str">
        <f>IF(Sheet1!Y372="","",Sheet1!Y372)</f>
        <v/>
      </c>
    </row>
    <row r="370" spans="1:24" ht="14" x14ac:dyDescent="0.25">
      <c r="A370" s="10" t="str">
        <f>IF(Sheet1!A373="","",Sheet1!A373)</f>
        <v/>
      </c>
      <c r="B370" s="10" t="str">
        <f>IF(Sheet1!B373="","",Sheet1!B373)</f>
        <v/>
      </c>
      <c r="C370" s="10" t="str">
        <f>IF(Sheet1!C373="","",Sheet1!C373)</f>
        <v/>
      </c>
      <c r="D370" s="10" t="str">
        <f>IF(Sheet1!D373="","",Sheet1!D373)</f>
        <v/>
      </c>
      <c r="E370" s="10" t="str">
        <f>IF(Sheet1!E373="","",Sheet1!E373)</f>
        <v/>
      </c>
      <c r="F370" s="10" t="str">
        <f>IF(Sheet1!F373="","",Sheet1!F373)</f>
        <v/>
      </c>
      <c r="G370" s="10" t="str">
        <f>IF(Sheet1!G373="","",Sheet1!G373)</f>
        <v/>
      </c>
      <c r="H370" s="10" t="str">
        <f>IF(Sheet1!H373="","",Sheet1!H373)</f>
        <v/>
      </c>
      <c r="I370" s="10" t="str">
        <f>IF(Sheet1!I373="","",Sheet1!I373)</f>
        <v/>
      </c>
      <c r="J370" s="10" t="str">
        <f>IF(Sheet1!Z373="","",Sheet1!Z373)</f>
        <v/>
      </c>
      <c r="K370" s="10" t="str">
        <f>IF(Sheet1!AA373="","",Sheet1!AA373)</f>
        <v/>
      </c>
      <c r="L370" s="10" t="str">
        <f>IF(Sheet1!AB373="","",Sheet1!AB373)</f>
        <v/>
      </c>
      <c r="M370" s="10" t="str">
        <f>IF(Sheet1!AC373="","",Sheet1!AC373)</f>
        <v/>
      </c>
      <c r="N370" s="6" t="str">
        <f>IF(Sheet1!M373="","",Sheet1!M373)</f>
        <v/>
      </c>
      <c r="O370" s="6" t="str">
        <f>IF(Sheet1!N373="","",Sheet1!N373)</f>
        <v/>
      </c>
      <c r="P370" s="6" t="str">
        <f>IF(Sheet1!O373="","",Sheet1!O373)</f>
        <v/>
      </c>
      <c r="Q370" s="6" t="str">
        <f>IF(Sheet1!P373="","",Sheet1!P373)</f>
        <v/>
      </c>
      <c r="R370" s="6" t="str">
        <f>IF(Sheet1!S373="","",Sheet1!S373)</f>
        <v/>
      </c>
      <c r="S370" s="6" t="str">
        <f>IF(Sheet1!T373="","",Sheet1!T373)</f>
        <v/>
      </c>
      <c r="T370" s="6" t="str">
        <f>IF(Sheet1!U373="","",Sheet1!U373)</f>
        <v/>
      </c>
      <c r="U370" s="6" t="str">
        <f>IF(Sheet1!V373="","",Sheet1!V373)</f>
        <v/>
      </c>
      <c r="V370" s="6" t="str">
        <f>IF(Sheet1!W373="","",Sheet1!W373)</f>
        <v/>
      </c>
      <c r="W370" s="6" t="str">
        <f>IF(Sheet1!X373="","",Sheet1!X373)</f>
        <v/>
      </c>
      <c r="X370" s="6" t="str">
        <f>IF(Sheet1!Y373="","",Sheet1!Y373)</f>
        <v/>
      </c>
    </row>
    <row r="371" spans="1:24" ht="14" x14ac:dyDescent="0.25">
      <c r="A371" s="10" t="str">
        <f>IF(Sheet1!A374="","",Sheet1!A374)</f>
        <v/>
      </c>
      <c r="B371" s="10" t="str">
        <f>IF(Sheet1!B374="","",Sheet1!B374)</f>
        <v/>
      </c>
      <c r="C371" s="10" t="str">
        <f>IF(Sheet1!C374="","",Sheet1!C374)</f>
        <v/>
      </c>
      <c r="D371" s="10" t="str">
        <f>IF(Sheet1!D374="","",Sheet1!D374)</f>
        <v/>
      </c>
      <c r="E371" s="10" t="str">
        <f>IF(Sheet1!E374="","",Sheet1!E374)</f>
        <v/>
      </c>
      <c r="F371" s="10" t="str">
        <f>IF(Sheet1!F374="","",Sheet1!F374)</f>
        <v/>
      </c>
      <c r="G371" s="10" t="str">
        <f>IF(Sheet1!G374="","",Sheet1!G374)</f>
        <v/>
      </c>
      <c r="H371" s="10" t="str">
        <f>IF(Sheet1!H374="","",Sheet1!H374)</f>
        <v/>
      </c>
      <c r="I371" s="10" t="str">
        <f>IF(Sheet1!I374="","",Sheet1!I374)</f>
        <v/>
      </c>
      <c r="J371" s="10" t="str">
        <f>IF(Sheet1!Z374="","",Sheet1!Z374)</f>
        <v/>
      </c>
      <c r="K371" s="10" t="str">
        <f>IF(Sheet1!AA374="","",Sheet1!AA374)</f>
        <v/>
      </c>
      <c r="L371" s="10" t="str">
        <f>IF(Sheet1!AB374="","",Sheet1!AB374)</f>
        <v/>
      </c>
      <c r="M371" s="10" t="str">
        <f>IF(Sheet1!AC374="","",Sheet1!AC374)</f>
        <v/>
      </c>
      <c r="N371" s="6" t="str">
        <f>IF(Sheet1!M374="","",Sheet1!M374)</f>
        <v/>
      </c>
      <c r="O371" s="6" t="str">
        <f>IF(Sheet1!N374="","",Sheet1!N374)</f>
        <v/>
      </c>
      <c r="P371" s="6" t="str">
        <f>IF(Sheet1!O374="","",Sheet1!O374)</f>
        <v/>
      </c>
      <c r="Q371" s="6" t="str">
        <f>IF(Sheet1!P374="","",Sheet1!P374)</f>
        <v/>
      </c>
      <c r="R371" s="6" t="str">
        <f>IF(Sheet1!S374="","",Sheet1!S374)</f>
        <v/>
      </c>
      <c r="S371" s="6" t="str">
        <f>IF(Sheet1!T374="","",Sheet1!T374)</f>
        <v/>
      </c>
      <c r="T371" s="6" t="str">
        <f>IF(Sheet1!U374="","",Sheet1!U374)</f>
        <v/>
      </c>
      <c r="U371" s="6" t="str">
        <f>IF(Sheet1!V374="","",Sheet1!V374)</f>
        <v/>
      </c>
      <c r="V371" s="6" t="str">
        <f>IF(Sheet1!W374="","",Sheet1!W374)</f>
        <v/>
      </c>
      <c r="W371" s="6" t="str">
        <f>IF(Sheet1!X374="","",Sheet1!X374)</f>
        <v/>
      </c>
      <c r="X371" s="6" t="str">
        <f>IF(Sheet1!Y374="","",Sheet1!Y374)</f>
        <v/>
      </c>
    </row>
    <row r="372" spans="1:24" ht="14" x14ac:dyDescent="0.25">
      <c r="A372" s="10" t="str">
        <f>IF(Sheet1!A375="","",Sheet1!A375)</f>
        <v/>
      </c>
      <c r="B372" s="10" t="str">
        <f>IF(Sheet1!B375="","",Sheet1!B375)</f>
        <v/>
      </c>
      <c r="C372" s="10" t="str">
        <f>IF(Sheet1!C375="","",Sheet1!C375)</f>
        <v/>
      </c>
      <c r="D372" s="10" t="str">
        <f>IF(Sheet1!D375="","",Sheet1!D375)</f>
        <v/>
      </c>
      <c r="E372" s="10" t="str">
        <f>IF(Sheet1!E375="","",Sheet1!E375)</f>
        <v/>
      </c>
      <c r="F372" s="10" t="str">
        <f>IF(Sheet1!F375="","",Sheet1!F375)</f>
        <v/>
      </c>
      <c r="G372" s="10" t="str">
        <f>IF(Sheet1!G375="","",Sheet1!G375)</f>
        <v/>
      </c>
      <c r="H372" s="10" t="str">
        <f>IF(Sheet1!H375="","",Sheet1!H375)</f>
        <v/>
      </c>
      <c r="I372" s="10" t="str">
        <f>IF(Sheet1!I375="","",Sheet1!I375)</f>
        <v/>
      </c>
      <c r="J372" s="10" t="str">
        <f>IF(Sheet1!Z375="","",Sheet1!Z375)</f>
        <v/>
      </c>
      <c r="K372" s="10" t="str">
        <f>IF(Sheet1!AA375="","",Sheet1!AA375)</f>
        <v/>
      </c>
      <c r="L372" s="10" t="str">
        <f>IF(Sheet1!AB375="","",Sheet1!AB375)</f>
        <v/>
      </c>
      <c r="M372" s="10" t="str">
        <f>IF(Sheet1!AC375="","",Sheet1!AC375)</f>
        <v/>
      </c>
      <c r="N372" s="6" t="str">
        <f>IF(Sheet1!M375="","",Sheet1!M375)</f>
        <v/>
      </c>
      <c r="O372" s="6" t="str">
        <f>IF(Sheet1!N375="","",Sheet1!N375)</f>
        <v/>
      </c>
      <c r="P372" s="6" t="str">
        <f>IF(Sheet1!O375="","",Sheet1!O375)</f>
        <v/>
      </c>
      <c r="Q372" s="6" t="str">
        <f>IF(Sheet1!P375="","",Sheet1!P375)</f>
        <v/>
      </c>
      <c r="R372" s="6" t="str">
        <f>IF(Sheet1!S375="","",Sheet1!S375)</f>
        <v/>
      </c>
      <c r="S372" s="6" t="str">
        <f>IF(Sheet1!T375="","",Sheet1!T375)</f>
        <v/>
      </c>
      <c r="T372" s="6" t="str">
        <f>IF(Sheet1!U375="","",Sheet1!U375)</f>
        <v/>
      </c>
      <c r="U372" s="6" t="str">
        <f>IF(Sheet1!V375="","",Sheet1!V375)</f>
        <v/>
      </c>
      <c r="V372" s="6" t="str">
        <f>IF(Sheet1!W375="","",Sheet1!W375)</f>
        <v/>
      </c>
      <c r="W372" s="6" t="str">
        <f>IF(Sheet1!X375="","",Sheet1!X375)</f>
        <v/>
      </c>
      <c r="X372" s="6" t="str">
        <f>IF(Sheet1!Y375="","",Sheet1!Y375)</f>
        <v/>
      </c>
    </row>
    <row r="373" spans="1:24" ht="14" x14ac:dyDescent="0.25">
      <c r="A373" s="10" t="str">
        <f>IF(Sheet1!A376="","",Sheet1!A376)</f>
        <v/>
      </c>
      <c r="B373" s="10" t="str">
        <f>IF(Sheet1!B376="","",Sheet1!B376)</f>
        <v/>
      </c>
      <c r="C373" s="10" t="str">
        <f>IF(Sheet1!C376="","",Sheet1!C376)</f>
        <v/>
      </c>
      <c r="D373" s="10" t="str">
        <f>IF(Sheet1!D376="","",Sheet1!D376)</f>
        <v/>
      </c>
      <c r="E373" s="10" t="str">
        <f>IF(Sheet1!E376="","",Sheet1!E376)</f>
        <v/>
      </c>
      <c r="F373" s="10" t="str">
        <f>IF(Sheet1!F376="","",Sheet1!F376)</f>
        <v/>
      </c>
      <c r="G373" s="10" t="str">
        <f>IF(Sheet1!G376="","",Sheet1!G376)</f>
        <v/>
      </c>
      <c r="H373" s="10" t="str">
        <f>IF(Sheet1!H376="","",Sheet1!H376)</f>
        <v/>
      </c>
      <c r="I373" s="10" t="str">
        <f>IF(Sheet1!I376="","",Sheet1!I376)</f>
        <v/>
      </c>
      <c r="J373" s="10" t="str">
        <f>IF(Sheet1!Z376="","",Sheet1!Z376)</f>
        <v/>
      </c>
      <c r="K373" s="10" t="str">
        <f>IF(Sheet1!AA376="","",Sheet1!AA376)</f>
        <v/>
      </c>
      <c r="L373" s="10" t="str">
        <f>IF(Sheet1!AB376="","",Sheet1!AB376)</f>
        <v/>
      </c>
      <c r="M373" s="10" t="str">
        <f>IF(Sheet1!AC376="","",Sheet1!AC376)</f>
        <v/>
      </c>
      <c r="N373" s="6" t="str">
        <f>IF(Sheet1!M376="","",Sheet1!M376)</f>
        <v/>
      </c>
      <c r="O373" s="6" t="str">
        <f>IF(Sheet1!N376="","",Sheet1!N376)</f>
        <v/>
      </c>
      <c r="P373" s="6" t="str">
        <f>IF(Sheet1!O376="","",Sheet1!O376)</f>
        <v/>
      </c>
      <c r="Q373" s="6" t="str">
        <f>IF(Sheet1!P376="","",Sheet1!P376)</f>
        <v/>
      </c>
      <c r="R373" s="6" t="str">
        <f>IF(Sheet1!S376="","",Sheet1!S376)</f>
        <v/>
      </c>
      <c r="S373" s="6" t="str">
        <f>IF(Sheet1!T376="","",Sheet1!T376)</f>
        <v/>
      </c>
      <c r="T373" s="6" t="str">
        <f>IF(Sheet1!U376="","",Sheet1!U376)</f>
        <v/>
      </c>
      <c r="U373" s="6" t="str">
        <f>IF(Sheet1!V376="","",Sheet1!V376)</f>
        <v/>
      </c>
      <c r="V373" s="6" t="str">
        <f>IF(Sheet1!W376="","",Sheet1!W376)</f>
        <v/>
      </c>
      <c r="W373" s="6" t="str">
        <f>IF(Sheet1!X376="","",Sheet1!X376)</f>
        <v/>
      </c>
      <c r="X373" s="6" t="str">
        <f>IF(Sheet1!Y376="","",Sheet1!Y376)</f>
        <v/>
      </c>
    </row>
    <row r="374" spans="1:24" ht="14" x14ac:dyDescent="0.25">
      <c r="A374" s="10" t="str">
        <f>IF(Sheet1!A377="","",Sheet1!A377)</f>
        <v/>
      </c>
      <c r="B374" s="10" t="str">
        <f>IF(Sheet1!B377="","",Sheet1!B377)</f>
        <v/>
      </c>
      <c r="C374" s="10" t="str">
        <f>IF(Sheet1!C377="","",Sheet1!C377)</f>
        <v/>
      </c>
      <c r="D374" s="10" t="str">
        <f>IF(Sheet1!D377="","",Sheet1!D377)</f>
        <v/>
      </c>
      <c r="E374" s="10" t="str">
        <f>IF(Sheet1!E377="","",Sheet1!E377)</f>
        <v/>
      </c>
      <c r="F374" s="10" t="str">
        <f>IF(Sheet1!F377="","",Sheet1!F377)</f>
        <v/>
      </c>
      <c r="G374" s="10" t="str">
        <f>IF(Sheet1!G377="","",Sheet1!G377)</f>
        <v/>
      </c>
      <c r="H374" s="10" t="str">
        <f>IF(Sheet1!H377="","",Sheet1!H377)</f>
        <v/>
      </c>
      <c r="I374" s="10" t="str">
        <f>IF(Sheet1!I377="","",Sheet1!I377)</f>
        <v/>
      </c>
      <c r="J374" s="10" t="str">
        <f>IF(Sheet1!Z377="","",Sheet1!Z377)</f>
        <v/>
      </c>
      <c r="K374" s="10" t="str">
        <f>IF(Sheet1!AA377="","",Sheet1!AA377)</f>
        <v/>
      </c>
      <c r="L374" s="10" t="str">
        <f>IF(Sheet1!AB377="","",Sheet1!AB377)</f>
        <v/>
      </c>
      <c r="M374" s="10" t="str">
        <f>IF(Sheet1!AC377="","",Sheet1!AC377)</f>
        <v/>
      </c>
      <c r="N374" s="6" t="str">
        <f>IF(Sheet1!M377="","",Sheet1!M377)</f>
        <v/>
      </c>
      <c r="O374" s="6" t="str">
        <f>IF(Sheet1!N377="","",Sheet1!N377)</f>
        <v/>
      </c>
      <c r="P374" s="6" t="str">
        <f>IF(Sheet1!O377="","",Sheet1!O377)</f>
        <v/>
      </c>
      <c r="Q374" s="6" t="str">
        <f>IF(Sheet1!P377="","",Sheet1!P377)</f>
        <v/>
      </c>
      <c r="R374" s="6" t="str">
        <f>IF(Sheet1!S377="","",Sheet1!S377)</f>
        <v/>
      </c>
      <c r="S374" s="6" t="str">
        <f>IF(Sheet1!T377="","",Sheet1!T377)</f>
        <v/>
      </c>
      <c r="T374" s="6" t="str">
        <f>IF(Sheet1!U377="","",Sheet1!U377)</f>
        <v/>
      </c>
      <c r="U374" s="6" t="str">
        <f>IF(Sheet1!V377="","",Sheet1!V377)</f>
        <v/>
      </c>
      <c r="V374" s="6" t="str">
        <f>IF(Sheet1!W377="","",Sheet1!W377)</f>
        <v/>
      </c>
      <c r="W374" s="6" t="str">
        <f>IF(Sheet1!X377="","",Sheet1!X377)</f>
        <v/>
      </c>
      <c r="X374" s="6" t="str">
        <f>IF(Sheet1!Y377="","",Sheet1!Y377)</f>
        <v/>
      </c>
    </row>
    <row r="375" spans="1:24" ht="14" x14ac:dyDescent="0.25">
      <c r="A375" s="10" t="str">
        <f>IF(Sheet1!A378="","",Sheet1!A378)</f>
        <v/>
      </c>
      <c r="B375" s="10" t="str">
        <f>IF(Sheet1!B378="","",Sheet1!B378)</f>
        <v/>
      </c>
      <c r="C375" s="10" t="str">
        <f>IF(Sheet1!C378="","",Sheet1!C378)</f>
        <v/>
      </c>
      <c r="D375" s="10" t="str">
        <f>IF(Sheet1!D378="","",Sheet1!D378)</f>
        <v/>
      </c>
      <c r="E375" s="10" t="str">
        <f>IF(Sheet1!E378="","",Sheet1!E378)</f>
        <v/>
      </c>
      <c r="F375" s="10" t="str">
        <f>IF(Sheet1!F378="","",Sheet1!F378)</f>
        <v/>
      </c>
      <c r="G375" s="10" t="str">
        <f>IF(Sheet1!G378="","",Sheet1!G378)</f>
        <v/>
      </c>
      <c r="H375" s="10" t="str">
        <f>IF(Sheet1!H378="","",Sheet1!H378)</f>
        <v/>
      </c>
      <c r="I375" s="10" t="str">
        <f>IF(Sheet1!I378="","",Sheet1!I378)</f>
        <v/>
      </c>
      <c r="J375" s="10" t="str">
        <f>IF(Sheet1!Z378="","",Sheet1!Z378)</f>
        <v/>
      </c>
      <c r="K375" s="10" t="str">
        <f>IF(Sheet1!AA378="","",Sheet1!AA378)</f>
        <v/>
      </c>
      <c r="L375" s="10" t="str">
        <f>IF(Sheet1!AB378="","",Sheet1!AB378)</f>
        <v/>
      </c>
      <c r="M375" s="10" t="str">
        <f>IF(Sheet1!AC378="","",Sheet1!AC378)</f>
        <v/>
      </c>
      <c r="N375" s="6" t="str">
        <f>IF(Sheet1!M378="","",Sheet1!M378)</f>
        <v/>
      </c>
      <c r="O375" s="6" t="str">
        <f>IF(Sheet1!N378="","",Sheet1!N378)</f>
        <v/>
      </c>
      <c r="P375" s="6" t="str">
        <f>IF(Sheet1!O378="","",Sheet1!O378)</f>
        <v/>
      </c>
      <c r="Q375" s="6" t="str">
        <f>IF(Sheet1!P378="","",Sheet1!P378)</f>
        <v/>
      </c>
      <c r="R375" s="6" t="str">
        <f>IF(Sheet1!S378="","",Sheet1!S378)</f>
        <v/>
      </c>
      <c r="S375" s="6" t="str">
        <f>IF(Sheet1!T378="","",Sheet1!T378)</f>
        <v/>
      </c>
      <c r="T375" s="6" t="str">
        <f>IF(Sheet1!U378="","",Sheet1!U378)</f>
        <v/>
      </c>
      <c r="U375" s="6" t="str">
        <f>IF(Sheet1!V378="","",Sheet1!V378)</f>
        <v/>
      </c>
      <c r="V375" s="6" t="str">
        <f>IF(Sheet1!W378="","",Sheet1!W378)</f>
        <v/>
      </c>
      <c r="W375" s="6" t="str">
        <f>IF(Sheet1!X378="","",Sheet1!X378)</f>
        <v/>
      </c>
      <c r="X375" s="6" t="str">
        <f>IF(Sheet1!Y378="","",Sheet1!Y378)</f>
        <v/>
      </c>
    </row>
    <row r="376" spans="1:24" ht="14" x14ac:dyDescent="0.25">
      <c r="A376" s="10" t="str">
        <f>IF(Sheet1!A379="","",Sheet1!A379)</f>
        <v/>
      </c>
      <c r="B376" s="10" t="str">
        <f>IF(Sheet1!B379="","",Sheet1!B379)</f>
        <v/>
      </c>
      <c r="C376" s="10" t="str">
        <f>IF(Sheet1!C379="","",Sheet1!C379)</f>
        <v/>
      </c>
      <c r="D376" s="10" t="str">
        <f>IF(Sheet1!D379="","",Sheet1!D379)</f>
        <v/>
      </c>
      <c r="E376" s="10" t="str">
        <f>IF(Sheet1!E379="","",Sheet1!E379)</f>
        <v/>
      </c>
      <c r="F376" s="10" t="str">
        <f>IF(Sheet1!F379="","",Sheet1!F379)</f>
        <v/>
      </c>
      <c r="G376" s="10" t="str">
        <f>IF(Sheet1!G379="","",Sheet1!G379)</f>
        <v/>
      </c>
      <c r="H376" s="10" t="str">
        <f>IF(Sheet1!H379="","",Sheet1!H379)</f>
        <v/>
      </c>
      <c r="I376" s="10" t="str">
        <f>IF(Sheet1!I379="","",Sheet1!I379)</f>
        <v/>
      </c>
      <c r="J376" s="10" t="str">
        <f>IF(Sheet1!Z379="","",Sheet1!Z379)</f>
        <v/>
      </c>
      <c r="K376" s="10" t="str">
        <f>IF(Sheet1!AA379="","",Sheet1!AA379)</f>
        <v/>
      </c>
      <c r="L376" s="10" t="str">
        <f>IF(Sheet1!AB379="","",Sheet1!AB379)</f>
        <v/>
      </c>
      <c r="M376" s="10" t="str">
        <f>IF(Sheet1!AC379="","",Sheet1!AC379)</f>
        <v/>
      </c>
      <c r="N376" s="6" t="str">
        <f>IF(Sheet1!M379="","",Sheet1!M379)</f>
        <v/>
      </c>
      <c r="O376" s="6" t="str">
        <f>IF(Sheet1!N379="","",Sheet1!N379)</f>
        <v/>
      </c>
      <c r="P376" s="6" t="str">
        <f>IF(Sheet1!O379="","",Sheet1!O379)</f>
        <v/>
      </c>
      <c r="Q376" s="6" t="str">
        <f>IF(Sheet1!P379="","",Sheet1!P379)</f>
        <v/>
      </c>
      <c r="R376" s="6" t="str">
        <f>IF(Sheet1!S379="","",Sheet1!S379)</f>
        <v/>
      </c>
      <c r="S376" s="6" t="str">
        <f>IF(Sheet1!T379="","",Sheet1!T379)</f>
        <v/>
      </c>
      <c r="T376" s="6" t="str">
        <f>IF(Sheet1!U379="","",Sheet1!U379)</f>
        <v/>
      </c>
      <c r="U376" s="6" t="str">
        <f>IF(Sheet1!V379="","",Sheet1!V379)</f>
        <v/>
      </c>
      <c r="V376" s="6" t="str">
        <f>IF(Sheet1!W379="","",Sheet1!W379)</f>
        <v/>
      </c>
      <c r="W376" s="6" t="str">
        <f>IF(Sheet1!X379="","",Sheet1!X379)</f>
        <v/>
      </c>
      <c r="X376" s="6" t="str">
        <f>IF(Sheet1!Y379="","",Sheet1!Y379)</f>
        <v/>
      </c>
    </row>
    <row r="377" spans="1:24" ht="14" x14ac:dyDescent="0.25">
      <c r="A377" s="10" t="str">
        <f>IF(Sheet1!A380="","",Sheet1!A380)</f>
        <v/>
      </c>
      <c r="B377" s="10" t="str">
        <f>IF(Sheet1!B380="","",Sheet1!B380)</f>
        <v/>
      </c>
      <c r="C377" s="10" t="str">
        <f>IF(Sheet1!C380="","",Sheet1!C380)</f>
        <v/>
      </c>
      <c r="D377" s="10" t="str">
        <f>IF(Sheet1!D380="","",Sheet1!D380)</f>
        <v/>
      </c>
      <c r="E377" s="10" t="str">
        <f>IF(Sheet1!E380="","",Sheet1!E380)</f>
        <v/>
      </c>
      <c r="F377" s="10" t="str">
        <f>IF(Sheet1!F380="","",Sheet1!F380)</f>
        <v/>
      </c>
      <c r="G377" s="10" t="str">
        <f>IF(Sheet1!G380="","",Sheet1!G380)</f>
        <v/>
      </c>
      <c r="H377" s="10" t="str">
        <f>IF(Sheet1!H380="","",Sheet1!H380)</f>
        <v/>
      </c>
      <c r="I377" s="10" t="str">
        <f>IF(Sheet1!I380="","",Sheet1!I380)</f>
        <v/>
      </c>
      <c r="J377" s="10" t="str">
        <f>IF(Sheet1!Z380="","",Sheet1!Z380)</f>
        <v/>
      </c>
      <c r="K377" s="10" t="str">
        <f>IF(Sheet1!AA380="","",Sheet1!AA380)</f>
        <v/>
      </c>
      <c r="L377" s="10" t="str">
        <f>IF(Sheet1!AB380="","",Sheet1!AB380)</f>
        <v/>
      </c>
      <c r="M377" s="10" t="str">
        <f>IF(Sheet1!AC380="","",Sheet1!AC380)</f>
        <v/>
      </c>
      <c r="N377" s="6" t="str">
        <f>IF(Sheet1!M380="","",Sheet1!M380)</f>
        <v/>
      </c>
      <c r="O377" s="6" t="str">
        <f>IF(Sheet1!N380="","",Sheet1!N380)</f>
        <v/>
      </c>
      <c r="P377" s="6" t="str">
        <f>IF(Sheet1!O380="","",Sheet1!O380)</f>
        <v/>
      </c>
      <c r="Q377" s="6" t="str">
        <f>IF(Sheet1!P380="","",Sheet1!P380)</f>
        <v/>
      </c>
      <c r="R377" s="6" t="str">
        <f>IF(Sheet1!S380="","",Sheet1!S380)</f>
        <v/>
      </c>
      <c r="S377" s="6" t="str">
        <f>IF(Sheet1!T380="","",Sheet1!T380)</f>
        <v/>
      </c>
      <c r="T377" s="6" t="str">
        <f>IF(Sheet1!U380="","",Sheet1!U380)</f>
        <v/>
      </c>
      <c r="U377" s="6" t="str">
        <f>IF(Sheet1!V380="","",Sheet1!V380)</f>
        <v/>
      </c>
      <c r="V377" s="6" t="str">
        <f>IF(Sheet1!W380="","",Sheet1!W380)</f>
        <v/>
      </c>
      <c r="W377" s="6" t="str">
        <f>IF(Sheet1!X380="","",Sheet1!X380)</f>
        <v/>
      </c>
      <c r="X377" s="6" t="str">
        <f>IF(Sheet1!Y380="","",Sheet1!Y380)</f>
        <v/>
      </c>
    </row>
    <row r="378" spans="1:24" ht="14" x14ac:dyDescent="0.25">
      <c r="A378" s="10" t="str">
        <f>IF(Sheet1!A381="","",Sheet1!A381)</f>
        <v/>
      </c>
      <c r="B378" s="10" t="str">
        <f>IF(Sheet1!B381="","",Sheet1!B381)</f>
        <v/>
      </c>
      <c r="C378" s="10" t="str">
        <f>IF(Sheet1!C381="","",Sheet1!C381)</f>
        <v/>
      </c>
      <c r="D378" s="10" t="str">
        <f>IF(Sheet1!D381="","",Sheet1!D381)</f>
        <v/>
      </c>
      <c r="E378" s="10" t="str">
        <f>IF(Sheet1!E381="","",Sheet1!E381)</f>
        <v/>
      </c>
      <c r="F378" s="10" t="str">
        <f>IF(Sheet1!F381="","",Sheet1!F381)</f>
        <v/>
      </c>
      <c r="G378" s="10" t="str">
        <f>IF(Sheet1!G381="","",Sheet1!G381)</f>
        <v/>
      </c>
      <c r="H378" s="10" t="str">
        <f>IF(Sheet1!H381="","",Sheet1!H381)</f>
        <v/>
      </c>
      <c r="I378" s="10" t="str">
        <f>IF(Sheet1!I381="","",Sheet1!I381)</f>
        <v/>
      </c>
      <c r="J378" s="10" t="str">
        <f>IF(Sheet1!Z381="","",Sheet1!Z381)</f>
        <v/>
      </c>
      <c r="K378" s="10" t="str">
        <f>IF(Sheet1!AA381="","",Sheet1!AA381)</f>
        <v/>
      </c>
      <c r="L378" s="10" t="str">
        <f>IF(Sheet1!AB381="","",Sheet1!AB381)</f>
        <v/>
      </c>
      <c r="M378" s="10" t="str">
        <f>IF(Sheet1!AC381="","",Sheet1!AC381)</f>
        <v/>
      </c>
      <c r="N378" s="6" t="str">
        <f>IF(Sheet1!M381="","",Sheet1!M381)</f>
        <v/>
      </c>
      <c r="O378" s="6" t="str">
        <f>IF(Sheet1!N381="","",Sheet1!N381)</f>
        <v/>
      </c>
      <c r="P378" s="6" t="str">
        <f>IF(Sheet1!O381="","",Sheet1!O381)</f>
        <v/>
      </c>
      <c r="Q378" s="6" t="str">
        <f>IF(Sheet1!P381="","",Sheet1!P381)</f>
        <v/>
      </c>
      <c r="R378" s="6" t="str">
        <f>IF(Sheet1!S381="","",Sheet1!S381)</f>
        <v/>
      </c>
      <c r="S378" s="6" t="str">
        <f>IF(Sheet1!T381="","",Sheet1!T381)</f>
        <v/>
      </c>
      <c r="T378" s="6" t="str">
        <f>IF(Sheet1!U381="","",Sheet1!U381)</f>
        <v/>
      </c>
      <c r="U378" s="6" t="str">
        <f>IF(Sheet1!V381="","",Sheet1!V381)</f>
        <v/>
      </c>
      <c r="V378" s="6" t="str">
        <f>IF(Sheet1!W381="","",Sheet1!W381)</f>
        <v/>
      </c>
      <c r="W378" s="6" t="str">
        <f>IF(Sheet1!X381="","",Sheet1!X381)</f>
        <v/>
      </c>
      <c r="X378" s="6" t="str">
        <f>IF(Sheet1!Y381="","",Sheet1!Y381)</f>
        <v/>
      </c>
    </row>
    <row r="379" spans="1:24" ht="14" x14ac:dyDescent="0.25">
      <c r="A379" s="10" t="str">
        <f>IF(Sheet1!A382="","",Sheet1!A382)</f>
        <v/>
      </c>
      <c r="B379" s="10" t="str">
        <f>IF(Sheet1!B382="","",Sheet1!B382)</f>
        <v/>
      </c>
      <c r="C379" s="10" t="str">
        <f>IF(Sheet1!C382="","",Sheet1!C382)</f>
        <v/>
      </c>
      <c r="D379" s="10" t="str">
        <f>IF(Sheet1!D382="","",Sheet1!D382)</f>
        <v/>
      </c>
      <c r="E379" s="10" t="str">
        <f>IF(Sheet1!E382="","",Sheet1!E382)</f>
        <v/>
      </c>
      <c r="F379" s="10" t="str">
        <f>IF(Sheet1!F382="","",Sheet1!F382)</f>
        <v/>
      </c>
      <c r="G379" s="10" t="str">
        <f>IF(Sheet1!G382="","",Sheet1!G382)</f>
        <v/>
      </c>
      <c r="H379" s="10" t="str">
        <f>IF(Sheet1!H382="","",Sheet1!H382)</f>
        <v/>
      </c>
      <c r="I379" s="10" t="str">
        <f>IF(Sheet1!I382="","",Sheet1!I382)</f>
        <v/>
      </c>
      <c r="J379" s="10" t="str">
        <f>IF(Sheet1!Z382="","",Sheet1!Z382)</f>
        <v/>
      </c>
      <c r="K379" s="10" t="str">
        <f>IF(Sheet1!AA382="","",Sheet1!AA382)</f>
        <v/>
      </c>
      <c r="L379" s="10" t="str">
        <f>IF(Sheet1!AB382="","",Sheet1!AB382)</f>
        <v/>
      </c>
      <c r="M379" s="10" t="str">
        <f>IF(Sheet1!AC382="","",Sheet1!AC382)</f>
        <v/>
      </c>
      <c r="N379" s="6" t="str">
        <f>IF(Sheet1!M382="","",Sheet1!M382)</f>
        <v/>
      </c>
      <c r="O379" s="6" t="str">
        <f>IF(Sheet1!N382="","",Sheet1!N382)</f>
        <v/>
      </c>
      <c r="P379" s="6" t="str">
        <f>IF(Sheet1!O382="","",Sheet1!O382)</f>
        <v/>
      </c>
      <c r="Q379" s="6" t="str">
        <f>IF(Sheet1!P382="","",Sheet1!P382)</f>
        <v/>
      </c>
      <c r="R379" s="6" t="str">
        <f>IF(Sheet1!S382="","",Sheet1!S382)</f>
        <v/>
      </c>
      <c r="S379" s="6" t="str">
        <f>IF(Sheet1!T382="","",Sheet1!T382)</f>
        <v/>
      </c>
      <c r="T379" s="6" t="str">
        <f>IF(Sheet1!U382="","",Sheet1!U382)</f>
        <v/>
      </c>
      <c r="U379" s="6" t="str">
        <f>IF(Sheet1!V382="","",Sheet1!V382)</f>
        <v/>
      </c>
      <c r="V379" s="6" t="str">
        <f>IF(Sheet1!W382="","",Sheet1!W382)</f>
        <v/>
      </c>
      <c r="W379" s="6" t="str">
        <f>IF(Sheet1!X382="","",Sheet1!X382)</f>
        <v/>
      </c>
      <c r="X379" s="6" t="str">
        <f>IF(Sheet1!Y382="","",Sheet1!Y382)</f>
        <v/>
      </c>
    </row>
    <row r="380" spans="1:24" ht="14" x14ac:dyDescent="0.25">
      <c r="A380" s="10" t="str">
        <f>IF(Sheet1!A383="","",Sheet1!A383)</f>
        <v/>
      </c>
      <c r="B380" s="10" t="str">
        <f>IF(Sheet1!B383="","",Sheet1!B383)</f>
        <v/>
      </c>
      <c r="C380" s="10" t="str">
        <f>IF(Sheet1!C383="","",Sheet1!C383)</f>
        <v/>
      </c>
      <c r="D380" s="10" t="str">
        <f>IF(Sheet1!D383="","",Sheet1!D383)</f>
        <v/>
      </c>
      <c r="E380" s="10" t="str">
        <f>IF(Sheet1!E383="","",Sheet1!E383)</f>
        <v/>
      </c>
      <c r="F380" s="10" t="str">
        <f>IF(Sheet1!F383="","",Sheet1!F383)</f>
        <v/>
      </c>
      <c r="G380" s="10" t="str">
        <f>IF(Sheet1!G383="","",Sheet1!G383)</f>
        <v/>
      </c>
      <c r="H380" s="10" t="str">
        <f>IF(Sheet1!H383="","",Sheet1!H383)</f>
        <v/>
      </c>
      <c r="I380" s="10" t="str">
        <f>IF(Sheet1!I383="","",Sheet1!I383)</f>
        <v/>
      </c>
      <c r="J380" s="10" t="str">
        <f>IF(Sheet1!Z383="","",Sheet1!Z383)</f>
        <v/>
      </c>
      <c r="K380" s="10" t="str">
        <f>IF(Sheet1!AA383="","",Sheet1!AA383)</f>
        <v/>
      </c>
      <c r="L380" s="10" t="str">
        <f>IF(Sheet1!AB383="","",Sheet1!AB383)</f>
        <v/>
      </c>
      <c r="M380" s="10" t="str">
        <f>IF(Sheet1!AC383="","",Sheet1!AC383)</f>
        <v/>
      </c>
      <c r="N380" s="6" t="str">
        <f>IF(Sheet1!M383="","",Sheet1!M383)</f>
        <v/>
      </c>
      <c r="O380" s="6" t="str">
        <f>IF(Sheet1!N383="","",Sheet1!N383)</f>
        <v/>
      </c>
      <c r="P380" s="6" t="str">
        <f>IF(Sheet1!O383="","",Sheet1!O383)</f>
        <v/>
      </c>
      <c r="Q380" s="6" t="str">
        <f>IF(Sheet1!P383="","",Sheet1!P383)</f>
        <v/>
      </c>
      <c r="R380" s="6" t="str">
        <f>IF(Sheet1!S383="","",Sheet1!S383)</f>
        <v/>
      </c>
      <c r="S380" s="6" t="str">
        <f>IF(Sheet1!T383="","",Sheet1!T383)</f>
        <v/>
      </c>
      <c r="T380" s="6" t="str">
        <f>IF(Sheet1!U383="","",Sheet1!U383)</f>
        <v/>
      </c>
      <c r="U380" s="6" t="str">
        <f>IF(Sheet1!V383="","",Sheet1!V383)</f>
        <v/>
      </c>
      <c r="V380" s="6" t="str">
        <f>IF(Sheet1!W383="","",Sheet1!W383)</f>
        <v/>
      </c>
      <c r="W380" s="6" t="str">
        <f>IF(Sheet1!X383="","",Sheet1!X383)</f>
        <v/>
      </c>
      <c r="X380" s="6" t="str">
        <f>IF(Sheet1!Y383="","",Sheet1!Y383)</f>
        <v/>
      </c>
    </row>
    <row r="381" spans="1:24" ht="14" x14ac:dyDescent="0.25">
      <c r="A381" s="10" t="str">
        <f>IF(Sheet1!A384="","",Sheet1!A384)</f>
        <v/>
      </c>
      <c r="B381" s="10" t="str">
        <f>IF(Sheet1!B384="","",Sheet1!B384)</f>
        <v/>
      </c>
      <c r="C381" s="10" t="str">
        <f>IF(Sheet1!C384="","",Sheet1!C384)</f>
        <v/>
      </c>
      <c r="D381" s="10" t="str">
        <f>IF(Sheet1!D384="","",Sheet1!D384)</f>
        <v/>
      </c>
      <c r="E381" s="10" t="str">
        <f>IF(Sheet1!E384="","",Sheet1!E384)</f>
        <v/>
      </c>
      <c r="F381" s="10" t="str">
        <f>IF(Sheet1!F384="","",Sheet1!F384)</f>
        <v/>
      </c>
      <c r="G381" s="10" t="str">
        <f>IF(Sheet1!G384="","",Sheet1!G384)</f>
        <v/>
      </c>
      <c r="H381" s="10" t="str">
        <f>IF(Sheet1!H384="","",Sheet1!H384)</f>
        <v/>
      </c>
      <c r="I381" s="10" t="str">
        <f>IF(Sheet1!I384="","",Sheet1!I384)</f>
        <v/>
      </c>
      <c r="J381" s="10" t="str">
        <f>IF(Sheet1!Z384="","",Sheet1!Z384)</f>
        <v/>
      </c>
      <c r="K381" s="10" t="str">
        <f>IF(Sheet1!AA384="","",Sheet1!AA384)</f>
        <v/>
      </c>
      <c r="L381" s="10" t="str">
        <f>IF(Sheet1!AB384="","",Sheet1!AB384)</f>
        <v/>
      </c>
      <c r="M381" s="10" t="str">
        <f>IF(Sheet1!AC384="","",Sheet1!AC384)</f>
        <v/>
      </c>
      <c r="N381" s="6" t="str">
        <f>IF(Sheet1!M384="","",Sheet1!M384)</f>
        <v/>
      </c>
      <c r="O381" s="6" t="str">
        <f>IF(Sheet1!N384="","",Sheet1!N384)</f>
        <v/>
      </c>
      <c r="P381" s="6" t="str">
        <f>IF(Sheet1!O384="","",Sheet1!O384)</f>
        <v/>
      </c>
      <c r="Q381" s="6" t="str">
        <f>IF(Sheet1!P384="","",Sheet1!P384)</f>
        <v/>
      </c>
      <c r="R381" s="6" t="str">
        <f>IF(Sheet1!S384="","",Sheet1!S384)</f>
        <v/>
      </c>
      <c r="S381" s="6" t="str">
        <f>IF(Sheet1!T384="","",Sheet1!T384)</f>
        <v/>
      </c>
      <c r="T381" s="6" t="str">
        <f>IF(Sheet1!U384="","",Sheet1!U384)</f>
        <v/>
      </c>
      <c r="U381" s="6" t="str">
        <f>IF(Sheet1!V384="","",Sheet1!V384)</f>
        <v/>
      </c>
      <c r="V381" s="6" t="str">
        <f>IF(Sheet1!W384="","",Sheet1!W384)</f>
        <v/>
      </c>
      <c r="W381" s="6" t="str">
        <f>IF(Sheet1!X384="","",Sheet1!X384)</f>
        <v/>
      </c>
      <c r="X381" s="6" t="str">
        <f>IF(Sheet1!Y384="","",Sheet1!Y384)</f>
        <v/>
      </c>
    </row>
    <row r="382" spans="1:24" ht="14" x14ac:dyDescent="0.25">
      <c r="A382" s="10" t="str">
        <f>IF(Sheet1!A385="","",Sheet1!A385)</f>
        <v/>
      </c>
      <c r="B382" s="10" t="str">
        <f>IF(Sheet1!B385="","",Sheet1!B385)</f>
        <v/>
      </c>
      <c r="C382" s="10" t="str">
        <f>IF(Sheet1!C385="","",Sheet1!C385)</f>
        <v/>
      </c>
      <c r="D382" s="10" t="str">
        <f>IF(Sheet1!D385="","",Sheet1!D385)</f>
        <v/>
      </c>
      <c r="E382" s="10" t="str">
        <f>IF(Sheet1!E385="","",Sheet1!E385)</f>
        <v/>
      </c>
      <c r="F382" s="10" t="str">
        <f>IF(Sheet1!F385="","",Sheet1!F385)</f>
        <v/>
      </c>
      <c r="G382" s="10" t="str">
        <f>IF(Sheet1!G385="","",Sheet1!G385)</f>
        <v/>
      </c>
      <c r="H382" s="10" t="str">
        <f>IF(Sheet1!H385="","",Sheet1!H385)</f>
        <v/>
      </c>
      <c r="I382" s="10" t="str">
        <f>IF(Sheet1!I385="","",Sheet1!I385)</f>
        <v/>
      </c>
      <c r="J382" s="10" t="str">
        <f>IF(Sheet1!Z385="","",Sheet1!Z385)</f>
        <v/>
      </c>
      <c r="K382" s="10" t="str">
        <f>IF(Sheet1!AA385="","",Sheet1!AA385)</f>
        <v/>
      </c>
      <c r="L382" s="10" t="str">
        <f>IF(Sheet1!AB385="","",Sheet1!AB385)</f>
        <v/>
      </c>
      <c r="M382" s="10" t="str">
        <f>IF(Sheet1!AC385="","",Sheet1!AC385)</f>
        <v/>
      </c>
      <c r="N382" s="6" t="str">
        <f>IF(Sheet1!M385="","",Sheet1!M385)</f>
        <v/>
      </c>
      <c r="O382" s="6" t="str">
        <f>IF(Sheet1!N385="","",Sheet1!N385)</f>
        <v/>
      </c>
      <c r="P382" s="6" t="str">
        <f>IF(Sheet1!O385="","",Sheet1!O385)</f>
        <v/>
      </c>
      <c r="Q382" s="6" t="str">
        <f>IF(Sheet1!P385="","",Sheet1!P385)</f>
        <v/>
      </c>
      <c r="R382" s="6" t="str">
        <f>IF(Sheet1!S385="","",Sheet1!S385)</f>
        <v/>
      </c>
      <c r="S382" s="6" t="str">
        <f>IF(Sheet1!T385="","",Sheet1!T385)</f>
        <v/>
      </c>
      <c r="T382" s="6" t="str">
        <f>IF(Sheet1!U385="","",Sheet1!U385)</f>
        <v/>
      </c>
      <c r="U382" s="6" t="str">
        <f>IF(Sheet1!V385="","",Sheet1!V385)</f>
        <v/>
      </c>
      <c r="V382" s="6" t="str">
        <f>IF(Sheet1!W385="","",Sheet1!W385)</f>
        <v/>
      </c>
      <c r="W382" s="6" t="str">
        <f>IF(Sheet1!X385="","",Sheet1!X385)</f>
        <v/>
      </c>
      <c r="X382" s="6" t="str">
        <f>IF(Sheet1!Y385="","",Sheet1!Y385)</f>
        <v/>
      </c>
    </row>
    <row r="383" spans="1:24" ht="14" x14ac:dyDescent="0.25">
      <c r="A383" s="10" t="str">
        <f>IF(Sheet1!A386="","",Sheet1!A386)</f>
        <v/>
      </c>
      <c r="B383" s="10" t="str">
        <f>IF(Sheet1!B386="","",Sheet1!B386)</f>
        <v/>
      </c>
      <c r="C383" s="10" t="str">
        <f>IF(Sheet1!C386="","",Sheet1!C386)</f>
        <v/>
      </c>
      <c r="D383" s="10" t="str">
        <f>IF(Sheet1!D386="","",Sheet1!D386)</f>
        <v/>
      </c>
      <c r="E383" s="10" t="str">
        <f>IF(Sheet1!E386="","",Sheet1!E386)</f>
        <v/>
      </c>
      <c r="F383" s="10" t="str">
        <f>IF(Sheet1!F386="","",Sheet1!F386)</f>
        <v/>
      </c>
      <c r="G383" s="10" t="str">
        <f>IF(Sheet1!G386="","",Sheet1!G386)</f>
        <v/>
      </c>
      <c r="H383" s="10" t="str">
        <f>IF(Sheet1!H386="","",Sheet1!H386)</f>
        <v/>
      </c>
      <c r="I383" s="10" t="str">
        <f>IF(Sheet1!I386="","",Sheet1!I386)</f>
        <v/>
      </c>
      <c r="J383" s="10" t="str">
        <f>IF(Sheet1!Z386="","",Sheet1!Z386)</f>
        <v/>
      </c>
      <c r="K383" s="10" t="str">
        <f>IF(Sheet1!AA386="","",Sheet1!AA386)</f>
        <v/>
      </c>
      <c r="L383" s="10" t="str">
        <f>IF(Sheet1!AB386="","",Sheet1!AB386)</f>
        <v/>
      </c>
      <c r="M383" s="10" t="str">
        <f>IF(Sheet1!AC386="","",Sheet1!AC386)</f>
        <v/>
      </c>
      <c r="N383" s="6" t="str">
        <f>IF(Sheet1!M386="","",Sheet1!M386)</f>
        <v/>
      </c>
      <c r="O383" s="6" t="str">
        <f>IF(Sheet1!N386="","",Sheet1!N386)</f>
        <v/>
      </c>
      <c r="P383" s="6" t="str">
        <f>IF(Sheet1!O386="","",Sheet1!O386)</f>
        <v/>
      </c>
      <c r="Q383" s="6" t="str">
        <f>IF(Sheet1!P386="","",Sheet1!P386)</f>
        <v/>
      </c>
      <c r="R383" s="6" t="str">
        <f>IF(Sheet1!S386="","",Sheet1!S386)</f>
        <v/>
      </c>
      <c r="S383" s="6" t="str">
        <f>IF(Sheet1!T386="","",Sheet1!T386)</f>
        <v/>
      </c>
      <c r="T383" s="6" t="str">
        <f>IF(Sheet1!U386="","",Sheet1!U386)</f>
        <v/>
      </c>
      <c r="U383" s="6" t="str">
        <f>IF(Sheet1!V386="","",Sheet1!V386)</f>
        <v/>
      </c>
      <c r="V383" s="6" t="str">
        <f>IF(Sheet1!W386="","",Sheet1!W386)</f>
        <v/>
      </c>
      <c r="W383" s="6" t="str">
        <f>IF(Sheet1!X386="","",Sheet1!X386)</f>
        <v/>
      </c>
      <c r="X383" s="6" t="str">
        <f>IF(Sheet1!Y386="","",Sheet1!Y386)</f>
        <v/>
      </c>
    </row>
    <row r="384" spans="1:24" ht="14" x14ac:dyDescent="0.25">
      <c r="A384" s="10" t="str">
        <f>IF(Sheet1!A387="","",Sheet1!A387)</f>
        <v/>
      </c>
      <c r="B384" s="10" t="str">
        <f>IF(Sheet1!B387="","",Sheet1!B387)</f>
        <v/>
      </c>
      <c r="C384" s="10" t="str">
        <f>IF(Sheet1!C387="","",Sheet1!C387)</f>
        <v/>
      </c>
      <c r="D384" s="10" t="str">
        <f>IF(Sheet1!D387="","",Sheet1!D387)</f>
        <v/>
      </c>
      <c r="E384" s="10" t="str">
        <f>IF(Sheet1!E387="","",Sheet1!E387)</f>
        <v/>
      </c>
      <c r="F384" s="10" t="str">
        <f>IF(Sheet1!F387="","",Sheet1!F387)</f>
        <v/>
      </c>
      <c r="G384" s="10" t="str">
        <f>IF(Sheet1!G387="","",Sheet1!G387)</f>
        <v/>
      </c>
      <c r="H384" s="10" t="str">
        <f>IF(Sheet1!H387="","",Sheet1!H387)</f>
        <v/>
      </c>
      <c r="I384" s="10" t="str">
        <f>IF(Sheet1!I387="","",Sheet1!I387)</f>
        <v/>
      </c>
      <c r="J384" s="10" t="str">
        <f>IF(Sheet1!Z387="","",Sheet1!Z387)</f>
        <v/>
      </c>
      <c r="K384" s="10" t="str">
        <f>IF(Sheet1!AA387="","",Sheet1!AA387)</f>
        <v/>
      </c>
      <c r="L384" s="10" t="str">
        <f>IF(Sheet1!AB387="","",Sheet1!AB387)</f>
        <v/>
      </c>
      <c r="M384" s="10" t="str">
        <f>IF(Sheet1!AC387="","",Sheet1!AC387)</f>
        <v/>
      </c>
      <c r="N384" s="6" t="str">
        <f>IF(Sheet1!M387="","",Sheet1!M387)</f>
        <v/>
      </c>
      <c r="O384" s="6" t="str">
        <f>IF(Sheet1!N387="","",Sheet1!N387)</f>
        <v/>
      </c>
      <c r="P384" s="6" t="str">
        <f>IF(Sheet1!O387="","",Sheet1!O387)</f>
        <v/>
      </c>
      <c r="Q384" s="6" t="str">
        <f>IF(Sheet1!P387="","",Sheet1!P387)</f>
        <v/>
      </c>
      <c r="R384" s="6" t="str">
        <f>IF(Sheet1!S387="","",Sheet1!S387)</f>
        <v/>
      </c>
      <c r="S384" s="6" t="str">
        <f>IF(Sheet1!T387="","",Sheet1!T387)</f>
        <v/>
      </c>
      <c r="T384" s="6" t="str">
        <f>IF(Sheet1!U387="","",Sheet1!U387)</f>
        <v/>
      </c>
      <c r="U384" s="6" t="str">
        <f>IF(Sheet1!V387="","",Sheet1!V387)</f>
        <v/>
      </c>
      <c r="V384" s="6" t="str">
        <f>IF(Sheet1!W387="","",Sheet1!W387)</f>
        <v/>
      </c>
      <c r="W384" s="6" t="str">
        <f>IF(Sheet1!X387="","",Sheet1!X387)</f>
        <v/>
      </c>
      <c r="X384" s="6" t="str">
        <f>IF(Sheet1!Y387="","",Sheet1!Y387)</f>
        <v/>
      </c>
    </row>
    <row r="385" spans="1:24" ht="14" x14ac:dyDescent="0.25">
      <c r="A385" s="10" t="str">
        <f>IF(Sheet1!A388="","",Sheet1!A388)</f>
        <v/>
      </c>
      <c r="B385" s="10" t="str">
        <f>IF(Sheet1!B388="","",Sheet1!B388)</f>
        <v/>
      </c>
      <c r="C385" s="10" t="str">
        <f>IF(Sheet1!C388="","",Sheet1!C388)</f>
        <v/>
      </c>
      <c r="D385" s="10" t="str">
        <f>IF(Sheet1!D388="","",Sheet1!D388)</f>
        <v/>
      </c>
      <c r="E385" s="10" t="str">
        <f>IF(Sheet1!E388="","",Sheet1!E388)</f>
        <v/>
      </c>
      <c r="F385" s="10" t="str">
        <f>IF(Sheet1!F388="","",Sheet1!F388)</f>
        <v/>
      </c>
      <c r="G385" s="10" t="str">
        <f>IF(Sheet1!G388="","",Sheet1!G388)</f>
        <v/>
      </c>
      <c r="H385" s="10" t="str">
        <f>IF(Sheet1!H388="","",Sheet1!H388)</f>
        <v/>
      </c>
      <c r="I385" s="10" t="str">
        <f>IF(Sheet1!I388="","",Sheet1!I388)</f>
        <v/>
      </c>
      <c r="J385" s="10" t="str">
        <f>IF(Sheet1!Z388="","",Sheet1!Z388)</f>
        <v/>
      </c>
      <c r="K385" s="10" t="str">
        <f>IF(Sheet1!AA388="","",Sheet1!AA388)</f>
        <v/>
      </c>
      <c r="L385" s="10" t="str">
        <f>IF(Sheet1!AB388="","",Sheet1!AB388)</f>
        <v/>
      </c>
      <c r="M385" s="10" t="str">
        <f>IF(Sheet1!AC388="","",Sheet1!AC388)</f>
        <v/>
      </c>
      <c r="N385" s="6" t="str">
        <f>IF(Sheet1!M388="","",Sheet1!M388)</f>
        <v/>
      </c>
      <c r="O385" s="6" t="str">
        <f>IF(Sheet1!N388="","",Sheet1!N388)</f>
        <v/>
      </c>
      <c r="P385" s="6" t="str">
        <f>IF(Sheet1!O388="","",Sheet1!O388)</f>
        <v/>
      </c>
      <c r="Q385" s="6" t="str">
        <f>IF(Sheet1!P388="","",Sheet1!P388)</f>
        <v/>
      </c>
      <c r="R385" s="6" t="str">
        <f>IF(Sheet1!S388="","",Sheet1!S388)</f>
        <v/>
      </c>
      <c r="S385" s="6" t="str">
        <f>IF(Sheet1!T388="","",Sheet1!T388)</f>
        <v/>
      </c>
      <c r="T385" s="6" t="str">
        <f>IF(Sheet1!U388="","",Sheet1!U388)</f>
        <v/>
      </c>
      <c r="U385" s="6" t="str">
        <f>IF(Sheet1!V388="","",Sheet1!V388)</f>
        <v/>
      </c>
      <c r="V385" s="6" t="str">
        <f>IF(Sheet1!W388="","",Sheet1!W388)</f>
        <v/>
      </c>
      <c r="W385" s="6" t="str">
        <f>IF(Sheet1!X388="","",Sheet1!X388)</f>
        <v/>
      </c>
      <c r="X385" s="6" t="str">
        <f>IF(Sheet1!Y388="","",Sheet1!Y388)</f>
        <v/>
      </c>
    </row>
    <row r="386" spans="1:24" ht="14" x14ac:dyDescent="0.25">
      <c r="A386" s="10" t="str">
        <f>IF(Sheet1!A389="","",Sheet1!A389)</f>
        <v/>
      </c>
      <c r="B386" s="10" t="str">
        <f>IF(Sheet1!B389="","",Sheet1!B389)</f>
        <v/>
      </c>
      <c r="C386" s="10" t="str">
        <f>IF(Sheet1!C389="","",Sheet1!C389)</f>
        <v/>
      </c>
      <c r="D386" s="10" t="str">
        <f>IF(Sheet1!D389="","",Sheet1!D389)</f>
        <v/>
      </c>
      <c r="E386" s="10" t="str">
        <f>IF(Sheet1!E389="","",Sheet1!E389)</f>
        <v/>
      </c>
      <c r="F386" s="10" t="str">
        <f>IF(Sheet1!F389="","",Sheet1!F389)</f>
        <v/>
      </c>
      <c r="G386" s="10" t="str">
        <f>IF(Sheet1!G389="","",Sheet1!G389)</f>
        <v/>
      </c>
      <c r="H386" s="10" t="str">
        <f>IF(Sheet1!H389="","",Sheet1!H389)</f>
        <v/>
      </c>
      <c r="I386" s="10" t="str">
        <f>IF(Sheet1!I389="","",Sheet1!I389)</f>
        <v/>
      </c>
      <c r="J386" s="10" t="str">
        <f>IF(Sheet1!Z389="","",Sheet1!Z389)</f>
        <v/>
      </c>
      <c r="K386" s="10" t="str">
        <f>IF(Sheet1!AA389="","",Sheet1!AA389)</f>
        <v/>
      </c>
      <c r="L386" s="10" t="str">
        <f>IF(Sheet1!AB389="","",Sheet1!AB389)</f>
        <v/>
      </c>
      <c r="M386" s="10" t="str">
        <f>IF(Sheet1!AC389="","",Sheet1!AC389)</f>
        <v/>
      </c>
      <c r="N386" s="6" t="str">
        <f>IF(Sheet1!M389="","",Sheet1!M389)</f>
        <v/>
      </c>
      <c r="O386" s="6" t="str">
        <f>IF(Sheet1!N389="","",Sheet1!N389)</f>
        <v/>
      </c>
      <c r="P386" s="6" t="str">
        <f>IF(Sheet1!O389="","",Sheet1!O389)</f>
        <v/>
      </c>
      <c r="Q386" s="6" t="str">
        <f>IF(Sheet1!P389="","",Sheet1!P389)</f>
        <v/>
      </c>
      <c r="R386" s="6" t="str">
        <f>IF(Sheet1!S389="","",Sheet1!S389)</f>
        <v/>
      </c>
      <c r="S386" s="6" t="str">
        <f>IF(Sheet1!T389="","",Sheet1!T389)</f>
        <v/>
      </c>
      <c r="T386" s="6" t="str">
        <f>IF(Sheet1!U389="","",Sheet1!U389)</f>
        <v/>
      </c>
      <c r="U386" s="6" t="str">
        <f>IF(Sheet1!V389="","",Sheet1!V389)</f>
        <v/>
      </c>
      <c r="V386" s="6" t="str">
        <f>IF(Sheet1!W389="","",Sheet1!W389)</f>
        <v/>
      </c>
      <c r="W386" s="6" t="str">
        <f>IF(Sheet1!X389="","",Sheet1!X389)</f>
        <v/>
      </c>
      <c r="X386" s="6" t="str">
        <f>IF(Sheet1!Y389="","",Sheet1!Y389)</f>
        <v/>
      </c>
    </row>
    <row r="387" spans="1:24" ht="14" x14ac:dyDescent="0.25">
      <c r="A387" s="10" t="str">
        <f>IF(Sheet1!A390="","",Sheet1!A390)</f>
        <v/>
      </c>
      <c r="B387" s="10" t="str">
        <f>IF(Sheet1!B390="","",Sheet1!B390)</f>
        <v/>
      </c>
      <c r="C387" s="10" t="str">
        <f>IF(Sheet1!C390="","",Sheet1!C390)</f>
        <v/>
      </c>
      <c r="D387" s="10" t="str">
        <f>IF(Sheet1!D390="","",Sheet1!D390)</f>
        <v/>
      </c>
      <c r="E387" s="10" t="str">
        <f>IF(Sheet1!E390="","",Sheet1!E390)</f>
        <v/>
      </c>
      <c r="F387" s="10" t="str">
        <f>IF(Sheet1!F390="","",Sheet1!F390)</f>
        <v/>
      </c>
      <c r="G387" s="10" t="str">
        <f>IF(Sheet1!G390="","",Sheet1!G390)</f>
        <v/>
      </c>
      <c r="H387" s="10" t="str">
        <f>IF(Sheet1!H390="","",Sheet1!H390)</f>
        <v/>
      </c>
      <c r="I387" s="10" t="str">
        <f>IF(Sheet1!I390="","",Sheet1!I390)</f>
        <v/>
      </c>
      <c r="J387" s="10" t="str">
        <f>IF(Sheet1!Z390="","",Sheet1!Z390)</f>
        <v/>
      </c>
      <c r="K387" s="10" t="str">
        <f>IF(Sheet1!AA390="","",Sheet1!AA390)</f>
        <v/>
      </c>
      <c r="L387" s="10" t="str">
        <f>IF(Sheet1!AB390="","",Sheet1!AB390)</f>
        <v/>
      </c>
      <c r="M387" s="10" t="str">
        <f>IF(Sheet1!AC390="","",Sheet1!AC390)</f>
        <v/>
      </c>
      <c r="N387" s="6" t="str">
        <f>IF(Sheet1!M390="","",Sheet1!M390)</f>
        <v/>
      </c>
      <c r="O387" s="6" t="str">
        <f>IF(Sheet1!N390="","",Sheet1!N390)</f>
        <v/>
      </c>
      <c r="P387" s="6" t="str">
        <f>IF(Sheet1!O390="","",Sheet1!O390)</f>
        <v/>
      </c>
      <c r="Q387" s="6" t="str">
        <f>IF(Sheet1!P390="","",Sheet1!P390)</f>
        <v/>
      </c>
      <c r="R387" s="6" t="str">
        <f>IF(Sheet1!S390="","",Sheet1!S390)</f>
        <v/>
      </c>
      <c r="S387" s="6" t="str">
        <f>IF(Sheet1!T390="","",Sheet1!T390)</f>
        <v/>
      </c>
      <c r="T387" s="6" t="str">
        <f>IF(Sheet1!U390="","",Sheet1!U390)</f>
        <v/>
      </c>
      <c r="U387" s="6" t="str">
        <f>IF(Sheet1!V390="","",Sheet1!V390)</f>
        <v/>
      </c>
      <c r="V387" s="6" t="str">
        <f>IF(Sheet1!W390="","",Sheet1!W390)</f>
        <v/>
      </c>
      <c r="W387" s="6" t="str">
        <f>IF(Sheet1!X390="","",Sheet1!X390)</f>
        <v/>
      </c>
      <c r="X387" s="6" t="str">
        <f>IF(Sheet1!Y390="","",Sheet1!Y390)</f>
        <v/>
      </c>
    </row>
    <row r="388" spans="1:24" ht="14" x14ac:dyDescent="0.25">
      <c r="A388" s="10" t="str">
        <f>IF(Sheet1!A391="","",Sheet1!A391)</f>
        <v/>
      </c>
      <c r="B388" s="10" t="str">
        <f>IF(Sheet1!B391="","",Sheet1!B391)</f>
        <v/>
      </c>
      <c r="C388" s="10" t="str">
        <f>IF(Sheet1!C391="","",Sheet1!C391)</f>
        <v/>
      </c>
      <c r="D388" s="10" t="str">
        <f>IF(Sheet1!D391="","",Sheet1!D391)</f>
        <v/>
      </c>
      <c r="E388" s="10" t="str">
        <f>IF(Sheet1!E391="","",Sheet1!E391)</f>
        <v/>
      </c>
      <c r="F388" s="10" t="str">
        <f>IF(Sheet1!F391="","",Sheet1!F391)</f>
        <v/>
      </c>
      <c r="G388" s="10" t="str">
        <f>IF(Sheet1!G391="","",Sheet1!G391)</f>
        <v/>
      </c>
      <c r="H388" s="10" t="str">
        <f>IF(Sheet1!H391="","",Sheet1!H391)</f>
        <v/>
      </c>
      <c r="I388" s="10" t="str">
        <f>IF(Sheet1!I391="","",Sheet1!I391)</f>
        <v/>
      </c>
      <c r="J388" s="10" t="str">
        <f>IF(Sheet1!Z391="","",Sheet1!Z391)</f>
        <v/>
      </c>
      <c r="K388" s="10" t="str">
        <f>IF(Sheet1!AA391="","",Sheet1!AA391)</f>
        <v/>
      </c>
      <c r="L388" s="10" t="str">
        <f>IF(Sheet1!AB391="","",Sheet1!AB391)</f>
        <v/>
      </c>
      <c r="M388" s="10" t="str">
        <f>IF(Sheet1!AC391="","",Sheet1!AC391)</f>
        <v/>
      </c>
      <c r="N388" s="6" t="str">
        <f>IF(Sheet1!M391="","",Sheet1!M391)</f>
        <v/>
      </c>
      <c r="O388" s="6" t="str">
        <f>IF(Sheet1!N391="","",Sheet1!N391)</f>
        <v/>
      </c>
      <c r="P388" s="6" t="str">
        <f>IF(Sheet1!O391="","",Sheet1!O391)</f>
        <v/>
      </c>
      <c r="Q388" s="6" t="str">
        <f>IF(Sheet1!P391="","",Sheet1!P391)</f>
        <v/>
      </c>
      <c r="R388" s="6" t="str">
        <f>IF(Sheet1!S391="","",Sheet1!S391)</f>
        <v/>
      </c>
      <c r="S388" s="6" t="str">
        <f>IF(Sheet1!T391="","",Sheet1!T391)</f>
        <v/>
      </c>
      <c r="T388" s="6" t="str">
        <f>IF(Sheet1!U391="","",Sheet1!U391)</f>
        <v/>
      </c>
      <c r="U388" s="6" t="str">
        <f>IF(Sheet1!V391="","",Sheet1!V391)</f>
        <v/>
      </c>
      <c r="V388" s="6" t="str">
        <f>IF(Sheet1!W391="","",Sheet1!W391)</f>
        <v/>
      </c>
      <c r="W388" s="6" t="str">
        <f>IF(Sheet1!X391="","",Sheet1!X391)</f>
        <v/>
      </c>
      <c r="X388" s="6" t="str">
        <f>IF(Sheet1!Y391="","",Sheet1!Y391)</f>
        <v/>
      </c>
    </row>
    <row r="389" spans="1:24" ht="14" x14ac:dyDescent="0.25">
      <c r="A389" s="10" t="str">
        <f>IF(Sheet1!A392="","",Sheet1!A392)</f>
        <v/>
      </c>
      <c r="B389" s="10" t="str">
        <f>IF(Sheet1!B392="","",Sheet1!B392)</f>
        <v/>
      </c>
      <c r="C389" s="10" t="str">
        <f>IF(Sheet1!C392="","",Sheet1!C392)</f>
        <v/>
      </c>
      <c r="D389" s="10" t="str">
        <f>IF(Sheet1!D392="","",Sheet1!D392)</f>
        <v/>
      </c>
      <c r="E389" s="10" t="str">
        <f>IF(Sheet1!E392="","",Sheet1!E392)</f>
        <v/>
      </c>
      <c r="F389" s="10" t="str">
        <f>IF(Sheet1!F392="","",Sheet1!F392)</f>
        <v/>
      </c>
      <c r="G389" s="10" t="str">
        <f>IF(Sheet1!G392="","",Sheet1!G392)</f>
        <v/>
      </c>
      <c r="H389" s="10" t="str">
        <f>IF(Sheet1!H392="","",Sheet1!H392)</f>
        <v/>
      </c>
      <c r="I389" s="10" t="str">
        <f>IF(Sheet1!I392="","",Sheet1!I392)</f>
        <v/>
      </c>
      <c r="J389" s="10" t="str">
        <f>IF(Sheet1!Z392="","",Sheet1!Z392)</f>
        <v/>
      </c>
      <c r="K389" s="10" t="str">
        <f>IF(Sheet1!AA392="","",Sheet1!AA392)</f>
        <v/>
      </c>
      <c r="L389" s="10" t="str">
        <f>IF(Sheet1!AB392="","",Sheet1!AB392)</f>
        <v/>
      </c>
      <c r="M389" s="10" t="str">
        <f>IF(Sheet1!AC392="","",Sheet1!AC392)</f>
        <v/>
      </c>
      <c r="N389" s="6" t="str">
        <f>IF(Sheet1!M392="","",Sheet1!M392)</f>
        <v/>
      </c>
      <c r="O389" s="6" t="str">
        <f>IF(Sheet1!N392="","",Sheet1!N392)</f>
        <v/>
      </c>
      <c r="P389" s="6" t="str">
        <f>IF(Sheet1!O392="","",Sheet1!O392)</f>
        <v/>
      </c>
      <c r="Q389" s="6" t="str">
        <f>IF(Sheet1!P392="","",Sheet1!P392)</f>
        <v/>
      </c>
      <c r="R389" s="6" t="str">
        <f>IF(Sheet1!S392="","",Sheet1!S392)</f>
        <v/>
      </c>
      <c r="S389" s="6" t="str">
        <f>IF(Sheet1!T392="","",Sheet1!T392)</f>
        <v/>
      </c>
      <c r="T389" s="6" t="str">
        <f>IF(Sheet1!U392="","",Sheet1!U392)</f>
        <v/>
      </c>
      <c r="U389" s="6" t="str">
        <f>IF(Sheet1!V392="","",Sheet1!V392)</f>
        <v/>
      </c>
      <c r="V389" s="6" t="str">
        <f>IF(Sheet1!W392="","",Sheet1!W392)</f>
        <v/>
      </c>
      <c r="W389" s="6" t="str">
        <f>IF(Sheet1!X392="","",Sheet1!X392)</f>
        <v/>
      </c>
      <c r="X389" s="6" t="str">
        <f>IF(Sheet1!Y392="","",Sheet1!Y392)</f>
        <v/>
      </c>
    </row>
    <row r="390" spans="1:24" ht="14" x14ac:dyDescent="0.25">
      <c r="A390" s="10" t="str">
        <f>IF(Sheet1!A393="","",Sheet1!A393)</f>
        <v/>
      </c>
      <c r="B390" s="10" t="str">
        <f>IF(Sheet1!B393="","",Sheet1!B393)</f>
        <v/>
      </c>
      <c r="C390" s="10" t="str">
        <f>IF(Sheet1!C393="","",Sheet1!C393)</f>
        <v/>
      </c>
      <c r="D390" s="10" t="str">
        <f>IF(Sheet1!D393="","",Sheet1!D393)</f>
        <v/>
      </c>
      <c r="E390" s="10" t="str">
        <f>IF(Sheet1!E393="","",Sheet1!E393)</f>
        <v/>
      </c>
      <c r="F390" s="10" t="str">
        <f>IF(Sheet1!F393="","",Sheet1!F393)</f>
        <v/>
      </c>
      <c r="G390" s="10" t="str">
        <f>IF(Sheet1!G393="","",Sheet1!G393)</f>
        <v/>
      </c>
      <c r="H390" s="10" t="str">
        <f>IF(Sheet1!H393="","",Sheet1!H393)</f>
        <v/>
      </c>
      <c r="I390" s="10" t="str">
        <f>IF(Sheet1!I393="","",Sheet1!I393)</f>
        <v/>
      </c>
      <c r="J390" s="10" t="str">
        <f>IF(Sheet1!Z393="","",Sheet1!Z393)</f>
        <v/>
      </c>
      <c r="K390" s="10" t="str">
        <f>IF(Sheet1!AA393="","",Sheet1!AA393)</f>
        <v/>
      </c>
      <c r="L390" s="10" t="str">
        <f>IF(Sheet1!AB393="","",Sheet1!AB393)</f>
        <v/>
      </c>
      <c r="M390" s="10" t="str">
        <f>IF(Sheet1!AC393="","",Sheet1!AC393)</f>
        <v/>
      </c>
      <c r="N390" s="6" t="str">
        <f>IF(Sheet1!M393="","",Sheet1!M393)</f>
        <v/>
      </c>
      <c r="O390" s="6" t="str">
        <f>IF(Sheet1!N393="","",Sheet1!N393)</f>
        <v/>
      </c>
      <c r="P390" s="6" t="str">
        <f>IF(Sheet1!O393="","",Sheet1!O393)</f>
        <v/>
      </c>
      <c r="Q390" s="6" t="str">
        <f>IF(Sheet1!P393="","",Sheet1!P393)</f>
        <v/>
      </c>
      <c r="R390" s="6" t="str">
        <f>IF(Sheet1!S393="","",Sheet1!S393)</f>
        <v/>
      </c>
      <c r="S390" s="6" t="str">
        <f>IF(Sheet1!T393="","",Sheet1!T393)</f>
        <v/>
      </c>
      <c r="T390" s="6" t="str">
        <f>IF(Sheet1!U393="","",Sheet1!U393)</f>
        <v/>
      </c>
      <c r="U390" s="6" t="str">
        <f>IF(Sheet1!V393="","",Sheet1!V393)</f>
        <v/>
      </c>
      <c r="V390" s="6" t="str">
        <f>IF(Sheet1!W393="","",Sheet1!W393)</f>
        <v/>
      </c>
      <c r="W390" s="6" t="str">
        <f>IF(Sheet1!X393="","",Sheet1!X393)</f>
        <v/>
      </c>
      <c r="X390" s="6" t="str">
        <f>IF(Sheet1!Y393="","",Sheet1!Y393)</f>
        <v/>
      </c>
    </row>
    <row r="391" spans="1:24" ht="14" x14ac:dyDescent="0.25">
      <c r="A391" s="10" t="str">
        <f>IF(Sheet1!A394="","",Sheet1!A394)</f>
        <v/>
      </c>
      <c r="B391" s="10" t="str">
        <f>IF(Sheet1!B394="","",Sheet1!B394)</f>
        <v/>
      </c>
      <c r="C391" s="10" t="str">
        <f>IF(Sheet1!C394="","",Sheet1!C394)</f>
        <v/>
      </c>
      <c r="D391" s="10" t="str">
        <f>IF(Sheet1!D394="","",Sheet1!D394)</f>
        <v/>
      </c>
      <c r="E391" s="10" t="str">
        <f>IF(Sheet1!E394="","",Sheet1!E394)</f>
        <v/>
      </c>
      <c r="F391" s="10" t="str">
        <f>IF(Sheet1!F394="","",Sheet1!F394)</f>
        <v/>
      </c>
      <c r="G391" s="10" t="str">
        <f>IF(Sheet1!G394="","",Sheet1!G394)</f>
        <v/>
      </c>
      <c r="H391" s="10" t="str">
        <f>IF(Sheet1!H394="","",Sheet1!H394)</f>
        <v/>
      </c>
      <c r="I391" s="10" t="str">
        <f>IF(Sheet1!I394="","",Sheet1!I394)</f>
        <v/>
      </c>
      <c r="J391" s="10" t="str">
        <f>IF(Sheet1!Z394="","",Sheet1!Z394)</f>
        <v/>
      </c>
      <c r="K391" s="10" t="str">
        <f>IF(Sheet1!AA394="","",Sheet1!AA394)</f>
        <v/>
      </c>
      <c r="L391" s="10" t="str">
        <f>IF(Sheet1!AB394="","",Sheet1!AB394)</f>
        <v/>
      </c>
      <c r="M391" s="10" t="str">
        <f>IF(Sheet1!AC394="","",Sheet1!AC394)</f>
        <v/>
      </c>
      <c r="N391" s="6" t="str">
        <f>IF(Sheet1!M394="","",Sheet1!M394)</f>
        <v/>
      </c>
      <c r="O391" s="6" t="str">
        <f>IF(Sheet1!N394="","",Sheet1!N394)</f>
        <v/>
      </c>
      <c r="P391" s="6" t="str">
        <f>IF(Sheet1!O394="","",Sheet1!O394)</f>
        <v/>
      </c>
      <c r="Q391" s="6" t="str">
        <f>IF(Sheet1!P394="","",Sheet1!P394)</f>
        <v/>
      </c>
      <c r="R391" s="6" t="str">
        <f>IF(Sheet1!S394="","",Sheet1!S394)</f>
        <v/>
      </c>
      <c r="S391" s="6" t="str">
        <f>IF(Sheet1!T394="","",Sheet1!T394)</f>
        <v/>
      </c>
      <c r="T391" s="6" t="str">
        <f>IF(Sheet1!U394="","",Sheet1!U394)</f>
        <v/>
      </c>
      <c r="U391" s="6" t="str">
        <f>IF(Sheet1!V394="","",Sheet1!V394)</f>
        <v/>
      </c>
      <c r="V391" s="6" t="str">
        <f>IF(Sheet1!W394="","",Sheet1!W394)</f>
        <v/>
      </c>
      <c r="W391" s="6" t="str">
        <f>IF(Sheet1!X394="","",Sheet1!X394)</f>
        <v/>
      </c>
      <c r="X391" s="6" t="str">
        <f>IF(Sheet1!Y394="","",Sheet1!Y394)</f>
        <v/>
      </c>
    </row>
    <row r="392" spans="1:24" ht="14" x14ac:dyDescent="0.25">
      <c r="A392" s="10" t="str">
        <f>IF(Sheet1!A395="","",Sheet1!A395)</f>
        <v/>
      </c>
      <c r="B392" s="10" t="str">
        <f>IF(Sheet1!B395="","",Sheet1!B395)</f>
        <v/>
      </c>
      <c r="C392" s="10" t="str">
        <f>IF(Sheet1!C395="","",Sheet1!C395)</f>
        <v/>
      </c>
      <c r="D392" s="10" t="str">
        <f>IF(Sheet1!D395="","",Sheet1!D395)</f>
        <v/>
      </c>
      <c r="E392" s="10" t="str">
        <f>IF(Sheet1!E395="","",Sheet1!E395)</f>
        <v/>
      </c>
      <c r="F392" s="10" t="str">
        <f>IF(Sheet1!F395="","",Sheet1!F395)</f>
        <v/>
      </c>
      <c r="G392" s="10" t="str">
        <f>IF(Sheet1!G395="","",Sheet1!G395)</f>
        <v/>
      </c>
      <c r="H392" s="10" t="str">
        <f>IF(Sheet1!H395="","",Sheet1!H395)</f>
        <v/>
      </c>
      <c r="I392" s="10" t="str">
        <f>IF(Sheet1!I395="","",Sheet1!I395)</f>
        <v/>
      </c>
      <c r="J392" s="10" t="str">
        <f>IF(Sheet1!Z395="","",Sheet1!Z395)</f>
        <v/>
      </c>
      <c r="K392" s="10" t="str">
        <f>IF(Sheet1!AA395="","",Sheet1!AA395)</f>
        <v/>
      </c>
      <c r="L392" s="10" t="str">
        <f>IF(Sheet1!AB395="","",Sheet1!AB395)</f>
        <v/>
      </c>
      <c r="M392" s="10" t="str">
        <f>IF(Sheet1!AC395="","",Sheet1!AC395)</f>
        <v/>
      </c>
      <c r="N392" s="6" t="str">
        <f>IF(Sheet1!M395="","",Sheet1!M395)</f>
        <v/>
      </c>
      <c r="O392" s="6" t="str">
        <f>IF(Sheet1!N395="","",Sheet1!N395)</f>
        <v/>
      </c>
      <c r="P392" s="6" t="str">
        <f>IF(Sheet1!O395="","",Sheet1!O395)</f>
        <v/>
      </c>
      <c r="Q392" s="6" t="str">
        <f>IF(Sheet1!P395="","",Sheet1!P395)</f>
        <v/>
      </c>
      <c r="R392" s="6" t="str">
        <f>IF(Sheet1!S395="","",Sheet1!S395)</f>
        <v/>
      </c>
      <c r="S392" s="6" t="str">
        <f>IF(Sheet1!T395="","",Sheet1!T395)</f>
        <v/>
      </c>
      <c r="T392" s="6" t="str">
        <f>IF(Sheet1!U395="","",Sheet1!U395)</f>
        <v/>
      </c>
      <c r="U392" s="6" t="str">
        <f>IF(Sheet1!V395="","",Sheet1!V395)</f>
        <v/>
      </c>
      <c r="V392" s="6" t="str">
        <f>IF(Sheet1!W395="","",Sheet1!W395)</f>
        <v/>
      </c>
      <c r="W392" s="6" t="str">
        <f>IF(Sheet1!X395="","",Sheet1!X395)</f>
        <v/>
      </c>
      <c r="X392" s="6" t="str">
        <f>IF(Sheet1!Y395="","",Sheet1!Y395)</f>
        <v/>
      </c>
    </row>
    <row r="393" spans="1:24" ht="14" x14ac:dyDescent="0.25">
      <c r="A393" s="10" t="str">
        <f>IF(Sheet1!A396="","",Sheet1!A396)</f>
        <v/>
      </c>
      <c r="B393" s="10" t="str">
        <f>IF(Sheet1!B396="","",Sheet1!B396)</f>
        <v/>
      </c>
      <c r="C393" s="10" t="str">
        <f>IF(Sheet1!C396="","",Sheet1!C396)</f>
        <v/>
      </c>
      <c r="D393" s="10" t="str">
        <f>IF(Sheet1!D396="","",Sheet1!D396)</f>
        <v/>
      </c>
      <c r="E393" s="10" t="str">
        <f>IF(Sheet1!E396="","",Sheet1!E396)</f>
        <v/>
      </c>
      <c r="F393" s="10" t="str">
        <f>IF(Sheet1!F396="","",Sheet1!F396)</f>
        <v/>
      </c>
      <c r="G393" s="10" t="str">
        <f>IF(Sheet1!G396="","",Sheet1!G396)</f>
        <v/>
      </c>
      <c r="H393" s="10" t="str">
        <f>IF(Sheet1!H396="","",Sheet1!H396)</f>
        <v/>
      </c>
      <c r="I393" s="10" t="str">
        <f>IF(Sheet1!I396="","",Sheet1!I396)</f>
        <v/>
      </c>
      <c r="J393" s="10" t="str">
        <f>IF(Sheet1!Z396="","",Sheet1!Z396)</f>
        <v/>
      </c>
      <c r="K393" s="10" t="str">
        <f>IF(Sheet1!AA396="","",Sheet1!AA396)</f>
        <v/>
      </c>
      <c r="L393" s="10" t="str">
        <f>IF(Sheet1!AB396="","",Sheet1!AB396)</f>
        <v/>
      </c>
      <c r="M393" s="10" t="str">
        <f>IF(Sheet1!AC396="","",Sheet1!AC396)</f>
        <v/>
      </c>
      <c r="N393" s="6" t="str">
        <f>IF(Sheet1!M396="","",Sheet1!M396)</f>
        <v/>
      </c>
      <c r="O393" s="6" t="str">
        <f>IF(Sheet1!N396="","",Sheet1!N396)</f>
        <v/>
      </c>
      <c r="P393" s="6" t="str">
        <f>IF(Sheet1!O396="","",Sheet1!O396)</f>
        <v/>
      </c>
      <c r="Q393" s="6" t="str">
        <f>IF(Sheet1!P396="","",Sheet1!P396)</f>
        <v/>
      </c>
      <c r="R393" s="6" t="str">
        <f>IF(Sheet1!S396="","",Sheet1!S396)</f>
        <v/>
      </c>
      <c r="S393" s="6" t="str">
        <f>IF(Sheet1!T396="","",Sheet1!T396)</f>
        <v/>
      </c>
      <c r="T393" s="6" t="str">
        <f>IF(Sheet1!U396="","",Sheet1!U396)</f>
        <v/>
      </c>
      <c r="U393" s="6" t="str">
        <f>IF(Sheet1!V396="","",Sheet1!V396)</f>
        <v/>
      </c>
      <c r="V393" s="6" t="str">
        <f>IF(Sheet1!W396="","",Sheet1!W396)</f>
        <v/>
      </c>
      <c r="W393" s="6" t="str">
        <f>IF(Sheet1!X396="","",Sheet1!X396)</f>
        <v/>
      </c>
      <c r="X393" s="6" t="str">
        <f>IF(Sheet1!Y396="","",Sheet1!Y396)</f>
        <v/>
      </c>
    </row>
    <row r="394" spans="1:24" ht="14" x14ac:dyDescent="0.25">
      <c r="A394" s="10" t="str">
        <f>IF(Sheet1!A397="","",Sheet1!A397)</f>
        <v/>
      </c>
      <c r="B394" s="10" t="str">
        <f>IF(Sheet1!B397="","",Sheet1!B397)</f>
        <v/>
      </c>
      <c r="C394" s="10" t="str">
        <f>IF(Sheet1!C397="","",Sheet1!C397)</f>
        <v/>
      </c>
      <c r="D394" s="10" t="str">
        <f>IF(Sheet1!D397="","",Sheet1!D397)</f>
        <v/>
      </c>
      <c r="E394" s="10" t="str">
        <f>IF(Sheet1!E397="","",Sheet1!E397)</f>
        <v/>
      </c>
      <c r="F394" s="10" t="str">
        <f>IF(Sheet1!F397="","",Sheet1!F397)</f>
        <v/>
      </c>
      <c r="G394" s="10" t="str">
        <f>IF(Sheet1!G397="","",Sheet1!G397)</f>
        <v/>
      </c>
      <c r="H394" s="10" t="str">
        <f>IF(Sheet1!H397="","",Sheet1!H397)</f>
        <v/>
      </c>
      <c r="I394" s="10" t="str">
        <f>IF(Sheet1!I397="","",Sheet1!I397)</f>
        <v/>
      </c>
      <c r="J394" s="10" t="str">
        <f>IF(Sheet1!Z397="","",Sheet1!Z397)</f>
        <v/>
      </c>
      <c r="K394" s="10" t="str">
        <f>IF(Sheet1!AA397="","",Sheet1!AA397)</f>
        <v/>
      </c>
      <c r="L394" s="10" t="str">
        <f>IF(Sheet1!AB397="","",Sheet1!AB397)</f>
        <v/>
      </c>
      <c r="M394" s="10" t="str">
        <f>IF(Sheet1!AC397="","",Sheet1!AC397)</f>
        <v/>
      </c>
      <c r="N394" s="6" t="str">
        <f>IF(Sheet1!M397="","",Sheet1!M397)</f>
        <v/>
      </c>
      <c r="O394" s="6" t="str">
        <f>IF(Sheet1!N397="","",Sheet1!N397)</f>
        <v/>
      </c>
      <c r="P394" s="6" t="str">
        <f>IF(Sheet1!O397="","",Sheet1!O397)</f>
        <v/>
      </c>
      <c r="Q394" s="6" t="str">
        <f>IF(Sheet1!P397="","",Sheet1!P397)</f>
        <v/>
      </c>
      <c r="R394" s="6" t="str">
        <f>IF(Sheet1!S397="","",Sheet1!S397)</f>
        <v/>
      </c>
      <c r="S394" s="6" t="str">
        <f>IF(Sheet1!T397="","",Sheet1!T397)</f>
        <v/>
      </c>
      <c r="T394" s="6" t="str">
        <f>IF(Sheet1!U397="","",Sheet1!U397)</f>
        <v/>
      </c>
      <c r="U394" s="6" t="str">
        <f>IF(Sheet1!V397="","",Sheet1!V397)</f>
        <v/>
      </c>
      <c r="V394" s="6" t="str">
        <f>IF(Sheet1!W397="","",Sheet1!W397)</f>
        <v/>
      </c>
      <c r="W394" s="6" t="str">
        <f>IF(Sheet1!X397="","",Sheet1!X397)</f>
        <v/>
      </c>
      <c r="X394" s="6" t="str">
        <f>IF(Sheet1!Y397="","",Sheet1!Y397)</f>
        <v/>
      </c>
    </row>
    <row r="395" spans="1:24" ht="14" x14ac:dyDescent="0.25">
      <c r="A395" s="10" t="str">
        <f>IF(Sheet1!A398="","",Sheet1!A398)</f>
        <v/>
      </c>
      <c r="B395" s="10" t="str">
        <f>IF(Sheet1!B398="","",Sheet1!B398)</f>
        <v/>
      </c>
      <c r="C395" s="10" t="str">
        <f>IF(Sheet1!C398="","",Sheet1!C398)</f>
        <v/>
      </c>
      <c r="D395" s="10" t="str">
        <f>IF(Sheet1!D398="","",Sheet1!D398)</f>
        <v/>
      </c>
      <c r="E395" s="10" t="str">
        <f>IF(Sheet1!E398="","",Sheet1!E398)</f>
        <v/>
      </c>
      <c r="F395" s="10" t="str">
        <f>IF(Sheet1!F398="","",Sheet1!F398)</f>
        <v/>
      </c>
      <c r="G395" s="10" t="str">
        <f>IF(Sheet1!G398="","",Sheet1!G398)</f>
        <v/>
      </c>
      <c r="H395" s="10" t="str">
        <f>IF(Sheet1!H398="","",Sheet1!H398)</f>
        <v/>
      </c>
      <c r="I395" s="10" t="str">
        <f>IF(Sheet1!I398="","",Sheet1!I398)</f>
        <v/>
      </c>
      <c r="J395" s="10" t="str">
        <f>IF(Sheet1!Z398="","",Sheet1!Z398)</f>
        <v/>
      </c>
      <c r="K395" s="10" t="str">
        <f>IF(Sheet1!AA398="","",Sheet1!AA398)</f>
        <v/>
      </c>
      <c r="L395" s="10" t="str">
        <f>IF(Sheet1!AB398="","",Sheet1!AB398)</f>
        <v/>
      </c>
      <c r="M395" s="10" t="str">
        <f>IF(Sheet1!AC398="","",Sheet1!AC398)</f>
        <v/>
      </c>
      <c r="N395" s="6" t="str">
        <f>IF(Sheet1!M398="","",Sheet1!M398)</f>
        <v/>
      </c>
      <c r="O395" s="6" t="str">
        <f>IF(Sheet1!N398="","",Sheet1!N398)</f>
        <v/>
      </c>
      <c r="P395" s="6" t="str">
        <f>IF(Sheet1!O398="","",Sheet1!O398)</f>
        <v/>
      </c>
      <c r="Q395" s="6" t="str">
        <f>IF(Sheet1!P398="","",Sheet1!P398)</f>
        <v/>
      </c>
      <c r="R395" s="6" t="str">
        <f>IF(Sheet1!S398="","",Sheet1!S398)</f>
        <v/>
      </c>
      <c r="S395" s="6" t="str">
        <f>IF(Sheet1!T398="","",Sheet1!T398)</f>
        <v/>
      </c>
      <c r="T395" s="6" t="str">
        <f>IF(Sheet1!U398="","",Sheet1!U398)</f>
        <v/>
      </c>
      <c r="U395" s="6" t="str">
        <f>IF(Sheet1!V398="","",Sheet1!V398)</f>
        <v/>
      </c>
      <c r="V395" s="6" t="str">
        <f>IF(Sheet1!W398="","",Sheet1!W398)</f>
        <v/>
      </c>
      <c r="W395" s="6" t="str">
        <f>IF(Sheet1!X398="","",Sheet1!X398)</f>
        <v/>
      </c>
      <c r="X395" s="6" t="str">
        <f>IF(Sheet1!Y398="","",Sheet1!Y398)</f>
        <v/>
      </c>
    </row>
    <row r="396" spans="1:24" ht="14" x14ac:dyDescent="0.25">
      <c r="A396" s="10" t="str">
        <f>IF(Sheet1!A399="","",Sheet1!A399)</f>
        <v/>
      </c>
      <c r="B396" s="10" t="str">
        <f>IF(Sheet1!B399="","",Sheet1!B399)</f>
        <v/>
      </c>
      <c r="C396" s="10" t="str">
        <f>IF(Sheet1!C399="","",Sheet1!C399)</f>
        <v/>
      </c>
      <c r="D396" s="10" t="str">
        <f>IF(Sheet1!D399="","",Sheet1!D399)</f>
        <v/>
      </c>
      <c r="E396" s="10" t="str">
        <f>IF(Sheet1!E399="","",Sheet1!E399)</f>
        <v/>
      </c>
      <c r="F396" s="10" t="str">
        <f>IF(Sheet1!F399="","",Sheet1!F399)</f>
        <v/>
      </c>
      <c r="G396" s="10" t="str">
        <f>IF(Sheet1!G399="","",Sheet1!G399)</f>
        <v/>
      </c>
      <c r="H396" s="10" t="str">
        <f>IF(Sheet1!H399="","",Sheet1!H399)</f>
        <v/>
      </c>
      <c r="I396" s="10" t="str">
        <f>IF(Sheet1!I399="","",Sheet1!I399)</f>
        <v/>
      </c>
      <c r="J396" s="10" t="str">
        <f>IF(Sheet1!Z399="","",Sheet1!Z399)</f>
        <v/>
      </c>
      <c r="K396" s="10" t="str">
        <f>IF(Sheet1!AA399="","",Sheet1!AA399)</f>
        <v/>
      </c>
      <c r="L396" s="10" t="str">
        <f>IF(Sheet1!AB399="","",Sheet1!AB399)</f>
        <v/>
      </c>
      <c r="M396" s="10" t="str">
        <f>IF(Sheet1!AC399="","",Sheet1!AC399)</f>
        <v/>
      </c>
      <c r="N396" s="6" t="str">
        <f>IF(Sheet1!M399="","",Sheet1!M399)</f>
        <v/>
      </c>
      <c r="O396" s="6" t="str">
        <f>IF(Sheet1!N399="","",Sheet1!N399)</f>
        <v/>
      </c>
      <c r="P396" s="6" t="str">
        <f>IF(Sheet1!O399="","",Sheet1!O399)</f>
        <v/>
      </c>
      <c r="Q396" s="6" t="str">
        <f>IF(Sheet1!P399="","",Sheet1!P399)</f>
        <v/>
      </c>
      <c r="R396" s="6" t="str">
        <f>IF(Sheet1!S399="","",Sheet1!S399)</f>
        <v/>
      </c>
      <c r="S396" s="6" t="str">
        <f>IF(Sheet1!T399="","",Sheet1!T399)</f>
        <v/>
      </c>
      <c r="T396" s="6" t="str">
        <f>IF(Sheet1!U399="","",Sheet1!U399)</f>
        <v/>
      </c>
      <c r="U396" s="6" t="str">
        <f>IF(Sheet1!V399="","",Sheet1!V399)</f>
        <v/>
      </c>
      <c r="V396" s="6" t="str">
        <f>IF(Sheet1!W399="","",Sheet1!W399)</f>
        <v/>
      </c>
      <c r="W396" s="6" t="str">
        <f>IF(Sheet1!X399="","",Sheet1!X399)</f>
        <v/>
      </c>
      <c r="X396" s="6" t="str">
        <f>IF(Sheet1!Y399="","",Sheet1!Y399)</f>
        <v/>
      </c>
    </row>
    <row r="397" spans="1:24" ht="14" x14ac:dyDescent="0.25">
      <c r="A397" s="10" t="str">
        <f>IF(Sheet1!A400="","",Sheet1!A400)</f>
        <v/>
      </c>
      <c r="B397" s="10" t="str">
        <f>IF(Sheet1!B400="","",Sheet1!B400)</f>
        <v/>
      </c>
      <c r="C397" s="10" t="str">
        <f>IF(Sheet1!C400="","",Sheet1!C400)</f>
        <v/>
      </c>
      <c r="D397" s="10" t="str">
        <f>IF(Sheet1!D400="","",Sheet1!D400)</f>
        <v/>
      </c>
      <c r="E397" s="10" t="str">
        <f>IF(Sheet1!E400="","",Sheet1!E400)</f>
        <v/>
      </c>
      <c r="F397" s="10" t="str">
        <f>IF(Sheet1!F400="","",Sheet1!F400)</f>
        <v/>
      </c>
      <c r="G397" s="10" t="str">
        <f>IF(Sheet1!G400="","",Sheet1!G400)</f>
        <v/>
      </c>
      <c r="H397" s="10" t="str">
        <f>IF(Sheet1!H400="","",Sheet1!H400)</f>
        <v/>
      </c>
      <c r="I397" s="10" t="str">
        <f>IF(Sheet1!I400="","",Sheet1!I400)</f>
        <v/>
      </c>
      <c r="J397" s="10" t="str">
        <f>IF(Sheet1!Z400="","",Sheet1!Z400)</f>
        <v/>
      </c>
      <c r="K397" s="10" t="str">
        <f>IF(Sheet1!AA400="","",Sheet1!AA400)</f>
        <v/>
      </c>
      <c r="L397" s="10" t="str">
        <f>IF(Sheet1!AB400="","",Sheet1!AB400)</f>
        <v/>
      </c>
      <c r="M397" s="10" t="str">
        <f>IF(Sheet1!AC400="","",Sheet1!AC400)</f>
        <v/>
      </c>
      <c r="N397" s="6" t="str">
        <f>IF(Sheet1!M400="","",Sheet1!M400)</f>
        <v/>
      </c>
      <c r="O397" s="6" t="str">
        <f>IF(Sheet1!N400="","",Sheet1!N400)</f>
        <v/>
      </c>
      <c r="P397" s="6" t="str">
        <f>IF(Sheet1!O400="","",Sheet1!O400)</f>
        <v/>
      </c>
      <c r="Q397" s="6" t="str">
        <f>IF(Sheet1!P400="","",Sheet1!P400)</f>
        <v/>
      </c>
      <c r="R397" s="6" t="str">
        <f>IF(Sheet1!S400="","",Sheet1!S400)</f>
        <v/>
      </c>
      <c r="S397" s="6" t="str">
        <f>IF(Sheet1!T400="","",Sheet1!T400)</f>
        <v/>
      </c>
      <c r="T397" s="6" t="str">
        <f>IF(Sheet1!U400="","",Sheet1!U400)</f>
        <v/>
      </c>
      <c r="U397" s="6" t="str">
        <f>IF(Sheet1!V400="","",Sheet1!V400)</f>
        <v/>
      </c>
      <c r="V397" s="6" t="str">
        <f>IF(Sheet1!W400="","",Sheet1!W400)</f>
        <v/>
      </c>
      <c r="W397" s="6" t="str">
        <f>IF(Sheet1!X400="","",Sheet1!X400)</f>
        <v/>
      </c>
      <c r="X397" s="6" t="str">
        <f>IF(Sheet1!Y400="","",Sheet1!Y400)</f>
        <v/>
      </c>
    </row>
    <row r="398" spans="1:24" ht="14" x14ac:dyDescent="0.25">
      <c r="A398" s="10" t="str">
        <f>IF(Sheet1!A401="","",Sheet1!A401)</f>
        <v/>
      </c>
      <c r="B398" s="10" t="str">
        <f>IF(Sheet1!B401="","",Sheet1!B401)</f>
        <v/>
      </c>
      <c r="C398" s="10" t="str">
        <f>IF(Sheet1!C401="","",Sheet1!C401)</f>
        <v/>
      </c>
      <c r="D398" s="10" t="str">
        <f>IF(Sheet1!D401="","",Sheet1!D401)</f>
        <v/>
      </c>
      <c r="E398" s="10" t="str">
        <f>IF(Sheet1!E401="","",Sheet1!E401)</f>
        <v/>
      </c>
      <c r="F398" s="10" t="str">
        <f>IF(Sheet1!F401="","",Sheet1!F401)</f>
        <v/>
      </c>
      <c r="G398" s="10" t="str">
        <f>IF(Sheet1!G401="","",Sheet1!G401)</f>
        <v/>
      </c>
      <c r="H398" s="10" t="str">
        <f>IF(Sheet1!H401="","",Sheet1!H401)</f>
        <v/>
      </c>
      <c r="I398" s="10" t="str">
        <f>IF(Sheet1!I401="","",Sheet1!I401)</f>
        <v/>
      </c>
      <c r="J398" s="10" t="str">
        <f>IF(Sheet1!Z401="","",Sheet1!Z401)</f>
        <v/>
      </c>
      <c r="K398" s="10" t="str">
        <f>IF(Sheet1!AA401="","",Sheet1!AA401)</f>
        <v/>
      </c>
      <c r="L398" s="10" t="str">
        <f>IF(Sheet1!AB401="","",Sheet1!AB401)</f>
        <v/>
      </c>
      <c r="M398" s="10" t="str">
        <f>IF(Sheet1!AC401="","",Sheet1!AC401)</f>
        <v/>
      </c>
      <c r="N398" s="6" t="str">
        <f>IF(Sheet1!M401="","",Sheet1!M401)</f>
        <v/>
      </c>
      <c r="O398" s="6" t="str">
        <f>IF(Sheet1!N401="","",Sheet1!N401)</f>
        <v/>
      </c>
      <c r="P398" s="6" t="str">
        <f>IF(Sheet1!O401="","",Sheet1!O401)</f>
        <v/>
      </c>
      <c r="Q398" s="6" t="str">
        <f>IF(Sheet1!P401="","",Sheet1!P401)</f>
        <v/>
      </c>
      <c r="R398" s="6" t="str">
        <f>IF(Sheet1!S401="","",Sheet1!S401)</f>
        <v/>
      </c>
      <c r="S398" s="6" t="str">
        <f>IF(Sheet1!T401="","",Sheet1!T401)</f>
        <v/>
      </c>
      <c r="T398" s="6" t="str">
        <f>IF(Sheet1!U401="","",Sheet1!U401)</f>
        <v/>
      </c>
      <c r="U398" s="6" t="str">
        <f>IF(Sheet1!V401="","",Sheet1!V401)</f>
        <v/>
      </c>
      <c r="V398" s="6" t="str">
        <f>IF(Sheet1!W401="","",Sheet1!W401)</f>
        <v/>
      </c>
      <c r="W398" s="6" t="str">
        <f>IF(Sheet1!X401="","",Sheet1!X401)</f>
        <v/>
      </c>
      <c r="X398" s="6" t="str">
        <f>IF(Sheet1!Y401="","",Sheet1!Y401)</f>
        <v/>
      </c>
    </row>
    <row r="399" spans="1:24" ht="14" x14ac:dyDescent="0.25">
      <c r="A399" s="10" t="str">
        <f>IF(Sheet1!A402="","",Sheet1!A402)</f>
        <v/>
      </c>
      <c r="B399" s="10" t="str">
        <f>IF(Sheet1!B402="","",Sheet1!B402)</f>
        <v/>
      </c>
      <c r="C399" s="10" t="str">
        <f>IF(Sheet1!C402="","",Sheet1!C402)</f>
        <v/>
      </c>
      <c r="D399" s="10" t="str">
        <f>IF(Sheet1!D402="","",Sheet1!D402)</f>
        <v/>
      </c>
      <c r="E399" s="10" t="str">
        <f>IF(Sheet1!E402="","",Sheet1!E402)</f>
        <v/>
      </c>
      <c r="F399" s="10" t="str">
        <f>IF(Sheet1!F402="","",Sheet1!F402)</f>
        <v/>
      </c>
      <c r="G399" s="10" t="str">
        <f>IF(Sheet1!G402="","",Sheet1!G402)</f>
        <v/>
      </c>
      <c r="H399" s="10" t="str">
        <f>IF(Sheet1!H402="","",Sheet1!H402)</f>
        <v/>
      </c>
      <c r="I399" s="10" t="str">
        <f>IF(Sheet1!I402="","",Sheet1!I402)</f>
        <v/>
      </c>
      <c r="J399" s="10" t="str">
        <f>IF(Sheet1!Z402="","",Sheet1!Z402)</f>
        <v/>
      </c>
      <c r="K399" s="10" t="str">
        <f>IF(Sheet1!AA402="","",Sheet1!AA402)</f>
        <v/>
      </c>
      <c r="L399" s="10" t="str">
        <f>IF(Sheet1!AB402="","",Sheet1!AB402)</f>
        <v/>
      </c>
      <c r="M399" s="10" t="str">
        <f>IF(Sheet1!AC402="","",Sheet1!AC402)</f>
        <v/>
      </c>
      <c r="N399" s="6" t="str">
        <f>IF(Sheet1!M402="","",Sheet1!M402)</f>
        <v/>
      </c>
      <c r="O399" s="6" t="str">
        <f>IF(Sheet1!N402="","",Sheet1!N402)</f>
        <v/>
      </c>
      <c r="P399" s="6" t="str">
        <f>IF(Sheet1!O402="","",Sheet1!O402)</f>
        <v/>
      </c>
      <c r="Q399" s="6" t="str">
        <f>IF(Sheet1!P402="","",Sheet1!P402)</f>
        <v/>
      </c>
      <c r="R399" s="6" t="str">
        <f>IF(Sheet1!S402="","",Sheet1!S402)</f>
        <v/>
      </c>
      <c r="S399" s="6" t="str">
        <f>IF(Sheet1!T402="","",Sheet1!T402)</f>
        <v/>
      </c>
      <c r="T399" s="6" t="str">
        <f>IF(Sheet1!U402="","",Sheet1!U402)</f>
        <v/>
      </c>
      <c r="U399" s="6" t="str">
        <f>IF(Sheet1!V402="","",Sheet1!V402)</f>
        <v/>
      </c>
      <c r="V399" s="6" t="str">
        <f>IF(Sheet1!W402="","",Sheet1!W402)</f>
        <v/>
      </c>
      <c r="W399" s="6" t="str">
        <f>IF(Sheet1!X402="","",Sheet1!X402)</f>
        <v/>
      </c>
      <c r="X399" s="6" t="str">
        <f>IF(Sheet1!Y402="","",Sheet1!Y402)</f>
        <v/>
      </c>
    </row>
    <row r="400" spans="1:24" ht="14" x14ac:dyDescent="0.25">
      <c r="A400" s="10" t="str">
        <f>IF(Sheet1!A403="","",Sheet1!A403)</f>
        <v/>
      </c>
      <c r="B400" s="10" t="str">
        <f>IF(Sheet1!B403="","",Sheet1!B403)</f>
        <v/>
      </c>
      <c r="C400" s="10" t="str">
        <f>IF(Sheet1!C403="","",Sheet1!C403)</f>
        <v/>
      </c>
      <c r="D400" s="10" t="str">
        <f>IF(Sheet1!D403="","",Sheet1!D403)</f>
        <v/>
      </c>
      <c r="E400" s="10" t="str">
        <f>IF(Sheet1!E403="","",Sheet1!E403)</f>
        <v/>
      </c>
      <c r="F400" s="10" t="str">
        <f>IF(Sheet1!F403="","",Sheet1!F403)</f>
        <v/>
      </c>
      <c r="G400" s="10" t="str">
        <f>IF(Sheet1!G403="","",Sheet1!G403)</f>
        <v/>
      </c>
      <c r="H400" s="10" t="str">
        <f>IF(Sheet1!H403="","",Sheet1!H403)</f>
        <v/>
      </c>
      <c r="I400" s="10" t="str">
        <f>IF(Sheet1!I403="","",Sheet1!I403)</f>
        <v/>
      </c>
      <c r="J400" s="10" t="str">
        <f>IF(Sheet1!Z403="","",Sheet1!Z403)</f>
        <v/>
      </c>
      <c r="K400" s="10" t="str">
        <f>IF(Sheet1!AA403="","",Sheet1!AA403)</f>
        <v/>
      </c>
      <c r="L400" s="10" t="str">
        <f>IF(Sheet1!AB403="","",Sheet1!AB403)</f>
        <v/>
      </c>
      <c r="M400" s="10" t="str">
        <f>IF(Sheet1!AC403="","",Sheet1!AC403)</f>
        <v/>
      </c>
      <c r="N400" s="6" t="str">
        <f>IF(Sheet1!M403="","",Sheet1!M403)</f>
        <v/>
      </c>
      <c r="O400" s="6" t="str">
        <f>IF(Sheet1!N403="","",Sheet1!N403)</f>
        <v/>
      </c>
      <c r="P400" s="6" t="str">
        <f>IF(Sheet1!O403="","",Sheet1!O403)</f>
        <v/>
      </c>
      <c r="Q400" s="6" t="str">
        <f>IF(Sheet1!P403="","",Sheet1!P403)</f>
        <v/>
      </c>
      <c r="R400" s="6" t="str">
        <f>IF(Sheet1!S403="","",Sheet1!S403)</f>
        <v/>
      </c>
      <c r="S400" s="6" t="str">
        <f>IF(Sheet1!T403="","",Sheet1!T403)</f>
        <v/>
      </c>
      <c r="T400" s="6" t="str">
        <f>IF(Sheet1!U403="","",Sheet1!U403)</f>
        <v/>
      </c>
      <c r="U400" s="6" t="str">
        <f>IF(Sheet1!V403="","",Sheet1!V403)</f>
        <v/>
      </c>
      <c r="V400" s="6" t="str">
        <f>IF(Sheet1!W403="","",Sheet1!W403)</f>
        <v/>
      </c>
      <c r="W400" s="6" t="str">
        <f>IF(Sheet1!X403="","",Sheet1!X403)</f>
        <v/>
      </c>
      <c r="X400" s="6" t="str">
        <f>IF(Sheet1!Y403="","",Sheet1!Y403)</f>
        <v/>
      </c>
    </row>
    <row r="401" spans="1:24" ht="14" x14ac:dyDescent="0.25">
      <c r="A401" s="10" t="str">
        <f>IF(Sheet1!A404="","",Sheet1!A404)</f>
        <v/>
      </c>
      <c r="B401" s="10" t="str">
        <f>IF(Sheet1!B404="","",Sheet1!B404)</f>
        <v/>
      </c>
      <c r="C401" s="10" t="str">
        <f>IF(Sheet1!C404="","",Sheet1!C404)</f>
        <v/>
      </c>
      <c r="D401" s="10" t="str">
        <f>IF(Sheet1!D404="","",Sheet1!D404)</f>
        <v/>
      </c>
      <c r="E401" s="10" t="str">
        <f>IF(Sheet1!E404="","",Sheet1!E404)</f>
        <v/>
      </c>
      <c r="F401" s="10" t="str">
        <f>IF(Sheet1!F404="","",Sheet1!F404)</f>
        <v/>
      </c>
      <c r="G401" s="10" t="str">
        <f>IF(Sheet1!G404="","",Sheet1!G404)</f>
        <v/>
      </c>
      <c r="H401" s="10" t="str">
        <f>IF(Sheet1!H404="","",Sheet1!H404)</f>
        <v/>
      </c>
      <c r="I401" s="10" t="str">
        <f>IF(Sheet1!I404="","",Sheet1!I404)</f>
        <v/>
      </c>
      <c r="J401" s="10" t="str">
        <f>IF(Sheet1!Z404="","",Sheet1!Z404)</f>
        <v/>
      </c>
      <c r="K401" s="10" t="str">
        <f>IF(Sheet1!AA404="","",Sheet1!AA404)</f>
        <v/>
      </c>
      <c r="L401" s="10" t="str">
        <f>IF(Sheet1!AB404="","",Sheet1!AB404)</f>
        <v/>
      </c>
      <c r="M401" s="10" t="str">
        <f>IF(Sheet1!AC404="","",Sheet1!AC404)</f>
        <v/>
      </c>
      <c r="N401" s="6" t="str">
        <f>IF(Sheet1!M404="","",Sheet1!M404)</f>
        <v/>
      </c>
      <c r="O401" s="6" t="str">
        <f>IF(Sheet1!N404="","",Sheet1!N404)</f>
        <v/>
      </c>
      <c r="P401" s="6" t="str">
        <f>IF(Sheet1!O404="","",Sheet1!O404)</f>
        <v/>
      </c>
      <c r="Q401" s="6" t="str">
        <f>IF(Sheet1!P404="","",Sheet1!P404)</f>
        <v/>
      </c>
      <c r="R401" s="6" t="str">
        <f>IF(Sheet1!S404="","",Sheet1!S404)</f>
        <v/>
      </c>
      <c r="S401" s="6" t="str">
        <f>IF(Sheet1!T404="","",Sheet1!T404)</f>
        <v/>
      </c>
      <c r="T401" s="6" t="str">
        <f>IF(Sheet1!U404="","",Sheet1!U404)</f>
        <v/>
      </c>
      <c r="U401" s="6" t="str">
        <f>IF(Sheet1!V404="","",Sheet1!V404)</f>
        <v/>
      </c>
      <c r="V401" s="6" t="str">
        <f>IF(Sheet1!W404="","",Sheet1!W404)</f>
        <v/>
      </c>
      <c r="W401" s="6" t="str">
        <f>IF(Sheet1!X404="","",Sheet1!X404)</f>
        <v/>
      </c>
      <c r="X401" s="6" t="str">
        <f>IF(Sheet1!Y404="","",Sheet1!Y404)</f>
        <v/>
      </c>
    </row>
    <row r="402" spans="1:24" ht="14" x14ac:dyDescent="0.25">
      <c r="A402" s="10" t="str">
        <f>IF(Sheet1!A405="","",Sheet1!A405)</f>
        <v/>
      </c>
      <c r="B402" s="10" t="str">
        <f>IF(Sheet1!B405="","",Sheet1!B405)</f>
        <v/>
      </c>
      <c r="C402" s="10" t="str">
        <f>IF(Sheet1!C405="","",Sheet1!C405)</f>
        <v/>
      </c>
      <c r="D402" s="10" t="str">
        <f>IF(Sheet1!D405="","",Sheet1!D405)</f>
        <v/>
      </c>
      <c r="E402" s="10" t="str">
        <f>IF(Sheet1!E405="","",Sheet1!E405)</f>
        <v/>
      </c>
      <c r="F402" s="10" t="str">
        <f>IF(Sheet1!F405="","",Sheet1!F405)</f>
        <v/>
      </c>
      <c r="G402" s="10" t="str">
        <f>IF(Sheet1!G405="","",Sheet1!G405)</f>
        <v/>
      </c>
      <c r="H402" s="10" t="str">
        <f>IF(Sheet1!H405="","",Sheet1!H405)</f>
        <v/>
      </c>
      <c r="I402" s="10" t="str">
        <f>IF(Sheet1!I405="","",Sheet1!I405)</f>
        <v/>
      </c>
      <c r="J402" s="10" t="str">
        <f>IF(Sheet1!Z405="","",Sheet1!Z405)</f>
        <v/>
      </c>
      <c r="K402" s="10" t="str">
        <f>IF(Sheet1!AA405="","",Sheet1!AA405)</f>
        <v/>
      </c>
      <c r="L402" s="10" t="str">
        <f>IF(Sheet1!AB405="","",Sheet1!AB405)</f>
        <v/>
      </c>
      <c r="M402" s="10" t="str">
        <f>IF(Sheet1!AC405="","",Sheet1!AC405)</f>
        <v/>
      </c>
      <c r="N402" s="6" t="str">
        <f>IF(Sheet1!M405="","",Sheet1!M405)</f>
        <v/>
      </c>
      <c r="O402" s="6" t="str">
        <f>IF(Sheet1!N405="","",Sheet1!N405)</f>
        <v/>
      </c>
      <c r="P402" s="6" t="str">
        <f>IF(Sheet1!O405="","",Sheet1!O405)</f>
        <v/>
      </c>
      <c r="Q402" s="6" t="str">
        <f>IF(Sheet1!P405="","",Sheet1!P405)</f>
        <v/>
      </c>
      <c r="R402" s="6" t="str">
        <f>IF(Sheet1!S405="","",Sheet1!S405)</f>
        <v/>
      </c>
      <c r="S402" s="6" t="str">
        <f>IF(Sheet1!T405="","",Sheet1!T405)</f>
        <v/>
      </c>
      <c r="T402" s="6" t="str">
        <f>IF(Sheet1!U405="","",Sheet1!U405)</f>
        <v/>
      </c>
      <c r="U402" s="6" t="str">
        <f>IF(Sheet1!V405="","",Sheet1!V405)</f>
        <v/>
      </c>
      <c r="V402" s="6" t="str">
        <f>IF(Sheet1!W405="","",Sheet1!W405)</f>
        <v/>
      </c>
      <c r="W402" s="6" t="str">
        <f>IF(Sheet1!X405="","",Sheet1!X405)</f>
        <v/>
      </c>
      <c r="X402" s="6" t="str">
        <f>IF(Sheet1!Y405="","",Sheet1!Y405)</f>
        <v/>
      </c>
    </row>
    <row r="403" spans="1:24" ht="14" x14ac:dyDescent="0.25">
      <c r="A403" s="10" t="str">
        <f>IF(Sheet1!A406="","",Sheet1!A406)</f>
        <v/>
      </c>
      <c r="B403" s="10" t="str">
        <f>IF(Sheet1!B406="","",Sheet1!B406)</f>
        <v/>
      </c>
      <c r="C403" s="10" t="str">
        <f>IF(Sheet1!C406="","",Sheet1!C406)</f>
        <v/>
      </c>
      <c r="D403" s="10" t="str">
        <f>IF(Sheet1!D406="","",Sheet1!D406)</f>
        <v/>
      </c>
      <c r="E403" s="10" t="str">
        <f>IF(Sheet1!E406="","",Sheet1!E406)</f>
        <v/>
      </c>
      <c r="F403" s="10" t="str">
        <f>IF(Sheet1!F406="","",Sheet1!F406)</f>
        <v/>
      </c>
      <c r="G403" s="10" t="str">
        <f>IF(Sheet1!G406="","",Sheet1!G406)</f>
        <v/>
      </c>
      <c r="H403" s="10" t="str">
        <f>IF(Sheet1!H406="","",Sheet1!H406)</f>
        <v/>
      </c>
      <c r="I403" s="10" t="str">
        <f>IF(Sheet1!I406="","",Sheet1!I406)</f>
        <v/>
      </c>
      <c r="J403" s="10" t="str">
        <f>IF(Sheet1!Z406="","",Sheet1!Z406)</f>
        <v/>
      </c>
      <c r="K403" s="10" t="str">
        <f>IF(Sheet1!AA406="","",Sheet1!AA406)</f>
        <v/>
      </c>
      <c r="L403" s="10" t="str">
        <f>IF(Sheet1!AB406="","",Sheet1!AB406)</f>
        <v/>
      </c>
      <c r="M403" s="10" t="str">
        <f>IF(Sheet1!AC406="","",Sheet1!AC406)</f>
        <v/>
      </c>
      <c r="N403" s="6" t="str">
        <f>IF(Sheet1!M406="","",Sheet1!M406)</f>
        <v/>
      </c>
      <c r="O403" s="6" t="str">
        <f>IF(Sheet1!N406="","",Sheet1!N406)</f>
        <v/>
      </c>
      <c r="P403" s="6" t="str">
        <f>IF(Sheet1!O406="","",Sheet1!O406)</f>
        <v/>
      </c>
      <c r="Q403" s="6" t="str">
        <f>IF(Sheet1!P406="","",Sheet1!P406)</f>
        <v/>
      </c>
      <c r="R403" s="6" t="str">
        <f>IF(Sheet1!S406="","",Sheet1!S406)</f>
        <v/>
      </c>
      <c r="S403" s="6" t="str">
        <f>IF(Sheet1!T406="","",Sheet1!T406)</f>
        <v/>
      </c>
      <c r="T403" s="6" t="str">
        <f>IF(Sheet1!U406="","",Sheet1!U406)</f>
        <v/>
      </c>
      <c r="U403" s="6" t="str">
        <f>IF(Sheet1!V406="","",Sheet1!V406)</f>
        <v/>
      </c>
      <c r="V403" s="6" t="str">
        <f>IF(Sheet1!W406="","",Sheet1!W406)</f>
        <v/>
      </c>
      <c r="W403" s="6" t="str">
        <f>IF(Sheet1!X406="","",Sheet1!X406)</f>
        <v/>
      </c>
      <c r="X403" s="6" t="str">
        <f>IF(Sheet1!Y406="","",Sheet1!Y406)</f>
        <v/>
      </c>
    </row>
    <row r="404" spans="1:24" ht="14" x14ac:dyDescent="0.25">
      <c r="A404" s="10" t="str">
        <f>IF(Sheet1!A407="","",Sheet1!A407)</f>
        <v/>
      </c>
      <c r="B404" s="10" t="str">
        <f>IF(Sheet1!B407="","",Sheet1!B407)</f>
        <v/>
      </c>
      <c r="C404" s="10" t="str">
        <f>IF(Sheet1!C407="","",Sheet1!C407)</f>
        <v/>
      </c>
      <c r="D404" s="10" t="str">
        <f>IF(Sheet1!D407="","",Sheet1!D407)</f>
        <v/>
      </c>
      <c r="E404" s="10" t="str">
        <f>IF(Sheet1!E407="","",Sheet1!E407)</f>
        <v/>
      </c>
      <c r="F404" s="10" t="str">
        <f>IF(Sheet1!F407="","",Sheet1!F407)</f>
        <v/>
      </c>
      <c r="G404" s="10" t="str">
        <f>IF(Sheet1!G407="","",Sheet1!G407)</f>
        <v/>
      </c>
      <c r="H404" s="10" t="str">
        <f>IF(Sheet1!H407="","",Sheet1!H407)</f>
        <v/>
      </c>
      <c r="I404" s="10" t="str">
        <f>IF(Sheet1!I407="","",Sheet1!I407)</f>
        <v/>
      </c>
      <c r="J404" s="10" t="str">
        <f>IF(Sheet1!Z407="","",Sheet1!Z407)</f>
        <v/>
      </c>
      <c r="K404" s="10" t="str">
        <f>IF(Sheet1!AA407="","",Sheet1!AA407)</f>
        <v/>
      </c>
      <c r="L404" s="10" t="str">
        <f>IF(Sheet1!AB407="","",Sheet1!AB407)</f>
        <v/>
      </c>
      <c r="M404" s="10" t="str">
        <f>IF(Sheet1!AC407="","",Sheet1!AC407)</f>
        <v/>
      </c>
      <c r="N404" s="6" t="str">
        <f>IF(Sheet1!M407="","",Sheet1!M407)</f>
        <v/>
      </c>
      <c r="O404" s="6" t="str">
        <f>IF(Sheet1!N407="","",Sheet1!N407)</f>
        <v/>
      </c>
      <c r="P404" s="6" t="str">
        <f>IF(Sheet1!O407="","",Sheet1!O407)</f>
        <v/>
      </c>
      <c r="Q404" s="6" t="str">
        <f>IF(Sheet1!P407="","",Sheet1!P407)</f>
        <v/>
      </c>
      <c r="R404" s="6" t="str">
        <f>IF(Sheet1!S407="","",Sheet1!S407)</f>
        <v/>
      </c>
      <c r="S404" s="6" t="str">
        <f>IF(Sheet1!T407="","",Sheet1!T407)</f>
        <v/>
      </c>
      <c r="T404" s="6" t="str">
        <f>IF(Sheet1!U407="","",Sheet1!U407)</f>
        <v/>
      </c>
      <c r="U404" s="6" t="str">
        <f>IF(Sheet1!V407="","",Sheet1!V407)</f>
        <v/>
      </c>
      <c r="V404" s="6" t="str">
        <f>IF(Sheet1!W407="","",Sheet1!W407)</f>
        <v/>
      </c>
      <c r="W404" s="6" t="str">
        <f>IF(Sheet1!X407="","",Sheet1!X407)</f>
        <v/>
      </c>
      <c r="X404" s="6" t="str">
        <f>IF(Sheet1!Y407="","",Sheet1!Y407)</f>
        <v/>
      </c>
    </row>
    <row r="405" spans="1:24" ht="14" x14ac:dyDescent="0.25">
      <c r="A405" s="10" t="str">
        <f>IF(Sheet1!A408="","",Sheet1!A408)</f>
        <v/>
      </c>
      <c r="B405" s="10" t="str">
        <f>IF(Sheet1!B408="","",Sheet1!B408)</f>
        <v/>
      </c>
      <c r="C405" s="10" t="str">
        <f>IF(Sheet1!C408="","",Sheet1!C408)</f>
        <v/>
      </c>
      <c r="D405" s="10" t="str">
        <f>IF(Sheet1!D408="","",Sheet1!D408)</f>
        <v/>
      </c>
      <c r="E405" s="10" t="str">
        <f>IF(Sheet1!E408="","",Sheet1!E408)</f>
        <v/>
      </c>
      <c r="F405" s="10" t="str">
        <f>IF(Sheet1!F408="","",Sheet1!F408)</f>
        <v/>
      </c>
      <c r="G405" s="10" t="str">
        <f>IF(Sheet1!G408="","",Sheet1!G408)</f>
        <v/>
      </c>
      <c r="H405" s="10" t="str">
        <f>IF(Sheet1!H408="","",Sheet1!H408)</f>
        <v/>
      </c>
      <c r="I405" s="10" t="str">
        <f>IF(Sheet1!I408="","",Sheet1!I408)</f>
        <v/>
      </c>
      <c r="J405" s="10" t="str">
        <f>IF(Sheet1!Z408="","",Sheet1!Z408)</f>
        <v/>
      </c>
      <c r="K405" s="10" t="str">
        <f>IF(Sheet1!AA408="","",Sheet1!AA408)</f>
        <v/>
      </c>
      <c r="L405" s="10" t="str">
        <f>IF(Sheet1!AB408="","",Sheet1!AB408)</f>
        <v/>
      </c>
      <c r="M405" s="10" t="str">
        <f>IF(Sheet1!AC408="","",Sheet1!AC408)</f>
        <v/>
      </c>
      <c r="N405" s="6" t="str">
        <f>IF(Sheet1!M408="","",Sheet1!M408)</f>
        <v/>
      </c>
      <c r="O405" s="6" t="str">
        <f>IF(Sheet1!N408="","",Sheet1!N408)</f>
        <v/>
      </c>
      <c r="P405" s="6" t="str">
        <f>IF(Sheet1!O408="","",Sheet1!O408)</f>
        <v/>
      </c>
      <c r="Q405" s="6" t="str">
        <f>IF(Sheet1!P408="","",Sheet1!P408)</f>
        <v/>
      </c>
      <c r="R405" s="6" t="str">
        <f>IF(Sheet1!S408="","",Sheet1!S408)</f>
        <v/>
      </c>
      <c r="S405" s="6" t="str">
        <f>IF(Sheet1!T408="","",Sheet1!T408)</f>
        <v/>
      </c>
      <c r="T405" s="6" t="str">
        <f>IF(Sheet1!U408="","",Sheet1!U408)</f>
        <v/>
      </c>
      <c r="U405" s="6" t="str">
        <f>IF(Sheet1!V408="","",Sheet1!V408)</f>
        <v/>
      </c>
      <c r="V405" s="6" t="str">
        <f>IF(Sheet1!W408="","",Sheet1!W408)</f>
        <v/>
      </c>
      <c r="W405" s="6" t="str">
        <f>IF(Sheet1!X408="","",Sheet1!X408)</f>
        <v/>
      </c>
      <c r="X405" s="6" t="str">
        <f>IF(Sheet1!Y408="","",Sheet1!Y408)</f>
        <v/>
      </c>
    </row>
    <row r="406" spans="1:24" ht="14" x14ac:dyDescent="0.25">
      <c r="A406" s="10" t="str">
        <f>IF(Sheet1!A409="","",Sheet1!A409)</f>
        <v/>
      </c>
      <c r="B406" s="10" t="str">
        <f>IF(Sheet1!B409="","",Sheet1!B409)</f>
        <v/>
      </c>
      <c r="C406" s="10" t="str">
        <f>IF(Sheet1!C409="","",Sheet1!C409)</f>
        <v/>
      </c>
      <c r="D406" s="10" t="str">
        <f>IF(Sheet1!D409="","",Sheet1!D409)</f>
        <v/>
      </c>
      <c r="E406" s="10" t="str">
        <f>IF(Sheet1!E409="","",Sheet1!E409)</f>
        <v/>
      </c>
      <c r="F406" s="10" t="str">
        <f>IF(Sheet1!F409="","",Sheet1!F409)</f>
        <v/>
      </c>
      <c r="G406" s="10" t="str">
        <f>IF(Sheet1!G409="","",Sheet1!G409)</f>
        <v/>
      </c>
      <c r="H406" s="10" t="str">
        <f>IF(Sheet1!H409="","",Sheet1!H409)</f>
        <v/>
      </c>
      <c r="I406" s="10" t="str">
        <f>IF(Sheet1!I409="","",Sheet1!I409)</f>
        <v/>
      </c>
      <c r="J406" s="10" t="str">
        <f>IF(Sheet1!Z409="","",Sheet1!Z409)</f>
        <v/>
      </c>
      <c r="K406" s="10" t="str">
        <f>IF(Sheet1!AA409="","",Sheet1!AA409)</f>
        <v/>
      </c>
      <c r="L406" s="10" t="str">
        <f>IF(Sheet1!AB409="","",Sheet1!AB409)</f>
        <v/>
      </c>
      <c r="M406" s="10" t="str">
        <f>IF(Sheet1!AC409="","",Sheet1!AC409)</f>
        <v/>
      </c>
      <c r="N406" s="6" t="str">
        <f>IF(Sheet1!M409="","",Sheet1!M409)</f>
        <v/>
      </c>
      <c r="O406" s="6" t="str">
        <f>IF(Sheet1!N409="","",Sheet1!N409)</f>
        <v/>
      </c>
      <c r="P406" s="6" t="str">
        <f>IF(Sheet1!O409="","",Sheet1!O409)</f>
        <v/>
      </c>
      <c r="Q406" s="6" t="str">
        <f>IF(Sheet1!P409="","",Sheet1!P409)</f>
        <v/>
      </c>
      <c r="R406" s="6" t="str">
        <f>IF(Sheet1!S409="","",Sheet1!S409)</f>
        <v/>
      </c>
      <c r="S406" s="6" t="str">
        <f>IF(Sheet1!T409="","",Sheet1!T409)</f>
        <v/>
      </c>
      <c r="T406" s="6" t="str">
        <f>IF(Sheet1!U409="","",Sheet1!U409)</f>
        <v/>
      </c>
      <c r="U406" s="6" t="str">
        <f>IF(Sheet1!V409="","",Sheet1!V409)</f>
        <v/>
      </c>
      <c r="V406" s="6" t="str">
        <f>IF(Sheet1!W409="","",Sheet1!W409)</f>
        <v/>
      </c>
      <c r="W406" s="6" t="str">
        <f>IF(Sheet1!X409="","",Sheet1!X409)</f>
        <v/>
      </c>
      <c r="X406" s="6" t="str">
        <f>IF(Sheet1!Y409="","",Sheet1!Y409)</f>
        <v/>
      </c>
    </row>
    <row r="407" spans="1:24" ht="14" x14ac:dyDescent="0.25">
      <c r="A407" s="10" t="str">
        <f>IF(Sheet1!A410="","",Sheet1!A410)</f>
        <v/>
      </c>
      <c r="B407" s="10" t="str">
        <f>IF(Sheet1!B410="","",Sheet1!B410)</f>
        <v/>
      </c>
      <c r="C407" s="10" t="str">
        <f>IF(Sheet1!C410="","",Sheet1!C410)</f>
        <v/>
      </c>
      <c r="D407" s="10" t="str">
        <f>IF(Sheet1!D410="","",Sheet1!D410)</f>
        <v/>
      </c>
      <c r="E407" s="10" t="str">
        <f>IF(Sheet1!E410="","",Sheet1!E410)</f>
        <v/>
      </c>
      <c r="F407" s="10" t="str">
        <f>IF(Sheet1!F410="","",Sheet1!F410)</f>
        <v/>
      </c>
      <c r="G407" s="10" t="str">
        <f>IF(Sheet1!G410="","",Sheet1!G410)</f>
        <v/>
      </c>
      <c r="H407" s="10" t="str">
        <f>IF(Sheet1!H410="","",Sheet1!H410)</f>
        <v/>
      </c>
      <c r="I407" s="10" t="str">
        <f>IF(Sheet1!I410="","",Sheet1!I410)</f>
        <v/>
      </c>
      <c r="J407" s="10" t="str">
        <f>IF(Sheet1!Z410="","",Sheet1!Z410)</f>
        <v/>
      </c>
      <c r="K407" s="10" t="str">
        <f>IF(Sheet1!AA410="","",Sheet1!AA410)</f>
        <v/>
      </c>
      <c r="L407" s="10" t="str">
        <f>IF(Sheet1!AB410="","",Sheet1!AB410)</f>
        <v/>
      </c>
      <c r="M407" s="10" t="str">
        <f>IF(Sheet1!AC410="","",Sheet1!AC410)</f>
        <v/>
      </c>
      <c r="N407" s="6" t="str">
        <f>IF(Sheet1!M410="","",Sheet1!M410)</f>
        <v/>
      </c>
      <c r="O407" s="6" t="str">
        <f>IF(Sheet1!N410="","",Sheet1!N410)</f>
        <v/>
      </c>
      <c r="P407" s="6" t="str">
        <f>IF(Sheet1!O410="","",Sheet1!O410)</f>
        <v/>
      </c>
      <c r="Q407" s="6" t="str">
        <f>IF(Sheet1!P410="","",Sheet1!P410)</f>
        <v/>
      </c>
      <c r="R407" s="6" t="str">
        <f>IF(Sheet1!S410="","",Sheet1!S410)</f>
        <v/>
      </c>
      <c r="S407" s="6" t="str">
        <f>IF(Sheet1!T410="","",Sheet1!T410)</f>
        <v/>
      </c>
      <c r="T407" s="6" t="str">
        <f>IF(Sheet1!U410="","",Sheet1!U410)</f>
        <v/>
      </c>
      <c r="U407" s="6" t="str">
        <f>IF(Sheet1!V410="","",Sheet1!V410)</f>
        <v/>
      </c>
      <c r="V407" s="6" t="str">
        <f>IF(Sheet1!W410="","",Sheet1!W410)</f>
        <v/>
      </c>
      <c r="W407" s="6" t="str">
        <f>IF(Sheet1!X410="","",Sheet1!X410)</f>
        <v/>
      </c>
      <c r="X407" s="6" t="str">
        <f>IF(Sheet1!Y410="","",Sheet1!Y410)</f>
        <v/>
      </c>
    </row>
    <row r="408" spans="1:24" ht="14" x14ac:dyDescent="0.25">
      <c r="A408" s="10" t="str">
        <f>IF(Sheet1!A411="","",Sheet1!A411)</f>
        <v/>
      </c>
      <c r="B408" s="10" t="str">
        <f>IF(Sheet1!B411="","",Sheet1!B411)</f>
        <v/>
      </c>
      <c r="C408" s="10" t="str">
        <f>IF(Sheet1!C411="","",Sheet1!C411)</f>
        <v/>
      </c>
      <c r="D408" s="10" t="str">
        <f>IF(Sheet1!D411="","",Sheet1!D411)</f>
        <v/>
      </c>
      <c r="E408" s="10" t="str">
        <f>IF(Sheet1!E411="","",Sheet1!E411)</f>
        <v/>
      </c>
      <c r="F408" s="10" t="str">
        <f>IF(Sheet1!F411="","",Sheet1!F411)</f>
        <v/>
      </c>
      <c r="G408" s="10" t="str">
        <f>IF(Sheet1!G411="","",Sheet1!G411)</f>
        <v/>
      </c>
      <c r="H408" s="10" t="str">
        <f>IF(Sheet1!H411="","",Sheet1!H411)</f>
        <v/>
      </c>
      <c r="I408" s="10" t="str">
        <f>IF(Sheet1!I411="","",Sheet1!I411)</f>
        <v/>
      </c>
      <c r="J408" s="10" t="str">
        <f>IF(Sheet1!Z411="","",Sheet1!Z411)</f>
        <v/>
      </c>
      <c r="K408" s="10" t="str">
        <f>IF(Sheet1!AA411="","",Sheet1!AA411)</f>
        <v/>
      </c>
      <c r="L408" s="10" t="str">
        <f>IF(Sheet1!AB411="","",Sheet1!AB411)</f>
        <v/>
      </c>
      <c r="M408" s="10" t="str">
        <f>IF(Sheet1!AC411="","",Sheet1!AC411)</f>
        <v/>
      </c>
      <c r="N408" s="6" t="str">
        <f>IF(Sheet1!M411="","",Sheet1!M411)</f>
        <v/>
      </c>
      <c r="O408" s="6" t="str">
        <f>IF(Sheet1!N411="","",Sheet1!N411)</f>
        <v/>
      </c>
      <c r="P408" s="6" t="str">
        <f>IF(Sheet1!O411="","",Sheet1!O411)</f>
        <v/>
      </c>
      <c r="Q408" s="6" t="str">
        <f>IF(Sheet1!P411="","",Sheet1!P411)</f>
        <v/>
      </c>
      <c r="R408" s="6" t="str">
        <f>IF(Sheet1!S411="","",Sheet1!S411)</f>
        <v/>
      </c>
      <c r="S408" s="6" t="str">
        <f>IF(Sheet1!T411="","",Sheet1!T411)</f>
        <v/>
      </c>
      <c r="T408" s="6" t="str">
        <f>IF(Sheet1!U411="","",Sheet1!U411)</f>
        <v/>
      </c>
      <c r="U408" s="6" t="str">
        <f>IF(Sheet1!V411="","",Sheet1!V411)</f>
        <v/>
      </c>
      <c r="V408" s="6" t="str">
        <f>IF(Sheet1!W411="","",Sheet1!W411)</f>
        <v/>
      </c>
      <c r="W408" s="6" t="str">
        <f>IF(Sheet1!X411="","",Sheet1!X411)</f>
        <v/>
      </c>
      <c r="X408" s="6" t="str">
        <f>IF(Sheet1!Y411="","",Sheet1!Y411)</f>
        <v/>
      </c>
    </row>
    <row r="409" spans="1:24" ht="14" x14ac:dyDescent="0.25">
      <c r="A409" s="10" t="str">
        <f>IF(Sheet1!A412="","",Sheet1!A412)</f>
        <v/>
      </c>
      <c r="B409" s="10" t="str">
        <f>IF(Sheet1!B412="","",Sheet1!B412)</f>
        <v/>
      </c>
      <c r="C409" s="10" t="str">
        <f>IF(Sheet1!C412="","",Sheet1!C412)</f>
        <v/>
      </c>
      <c r="D409" s="10" t="str">
        <f>IF(Sheet1!D412="","",Sheet1!D412)</f>
        <v/>
      </c>
      <c r="E409" s="10" t="str">
        <f>IF(Sheet1!E412="","",Sheet1!E412)</f>
        <v/>
      </c>
      <c r="F409" s="10" t="str">
        <f>IF(Sheet1!F412="","",Sheet1!F412)</f>
        <v/>
      </c>
      <c r="G409" s="10" t="str">
        <f>IF(Sheet1!G412="","",Sheet1!G412)</f>
        <v/>
      </c>
      <c r="H409" s="10" t="str">
        <f>IF(Sheet1!H412="","",Sheet1!H412)</f>
        <v/>
      </c>
      <c r="I409" s="10" t="str">
        <f>IF(Sheet1!I412="","",Sheet1!I412)</f>
        <v/>
      </c>
      <c r="J409" s="10" t="str">
        <f>IF(Sheet1!Z412="","",Sheet1!Z412)</f>
        <v/>
      </c>
      <c r="K409" s="10" t="str">
        <f>IF(Sheet1!AA412="","",Sheet1!AA412)</f>
        <v/>
      </c>
      <c r="L409" s="10" t="str">
        <f>IF(Sheet1!AB412="","",Sheet1!AB412)</f>
        <v/>
      </c>
      <c r="M409" s="10" t="str">
        <f>IF(Sheet1!AC412="","",Sheet1!AC412)</f>
        <v/>
      </c>
      <c r="N409" s="6" t="str">
        <f>IF(Sheet1!M412="","",Sheet1!M412)</f>
        <v/>
      </c>
      <c r="O409" s="6" t="str">
        <f>IF(Sheet1!N412="","",Sheet1!N412)</f>
        <v/>
      </c>
      <c r="P409" s="6" t="str">
        <f>IF(Sheet1!O412="","",Sheet1!O412)</f>
        <v/>
      </c>
      <c r="Q409" s="6" t="str">
        <f>IF(Sheet1!P412="","",Sheet1!P412)</f>
        <v/>
      </c>
      <c r="R409" s="6" t="str">
        <f>IF(Sheet1!S412="","",Sheet1!S412)</f>
        <v/>
      </c>
      <c r="S409" s="6" t="str">
        <f>IF(Sheet1!T412="","",Sheet1!T412)</f>
        <v/>
      </c>
      <c r="T409" s="6" t="str">
        <f>IF(Sheet1!U412="","",Sheet1!U412)</f>
        <v/>
      </c>
      <c r="U409" s="6" t="str">
        <f>IF(Sheet1!V412="","",Sheet1!V412)</f>
        <v/>
      </c>
      <c r="V409" s="6" t="str">
        <f>IF(Sheet1!W412="","",Sheet1!W412)</f>
        <v/>
      </c>
      <c r="W409" s="6" t="str">
        <f>IF(Sheet1!X412="","",Sheet1!X412)</f>
        <v/>
      </c>
      <c r="X409" s="6" t="str">
        <f>IF(Sheet1!Y412="","",Sheet1!Y412)</f>
        <v/>
      </c>
    </row>
    <row r="410" spans="1:24" ht="14" x14ac:dyDescent="0.25">
      <c r="A410" s="10" t="str">
        <f>IF(Sheet1!A413="","",Sheet1!A413)</f>
        <v/>
      </c>
      <c r="B410" s="10" t="str">
        <f>IF(Sheet1!B413="","",Sheet1!B413)</f>
        <v/>
      </c>
      <c r="C410" s="10" t="str">
        <f>IF(Sheet1!C413="","",Sheet1!C413)</f>
        <v/>
      </c>
      <c r="D410" s="10" t="str">
        <f>IF(Sheet1!D413="","",Sheet1!D413)</f>
        <v/>
      </c>
      <c r="E410" s="10" t="str">
        <f>IF(Sheet1!E413="","",Sheet1!E413)</f>
        <v/>
      </c>
      <c r="F410" s="10" t="str">
        <f>IF(Sheet1!F413="","",Sheet1!F413)</f>
        <v/>
      </c>
      <c r="G410" s="10" t="str">
        <f>IF(Sheet1!G413="","",Sheet1!G413)</f>
        <v/>
      </c>
      <c r="H410" s="10" t="str">
        <f>IF(Sheet1!H413="","",Sheet1!H413)</f>
        <v/>
      </c>
      <c r="I410" s="10" t="str">
        <f>IF(Sheet1!I413="","",Sheet1!I413)</f>
        <v/>
      </c>
      <c r="J410" s="10" t="str">
        <f>IF(Sheet1!Z413="","",Sheet1!Z413)</f>
        <v/>
      </c>
      <c r="K410" s="10" t="str">
        <f>IF(Sheet1!AA413="","",Sheet1!AA413)</f>
        <v/>
      </c>
      <c r="L410" s="10" t="str">
        <f>IF(Sheet1!AB413="","",Sheet1!AB413)</f>
        <v/>
      </c>
      <c r="M410" s="10" t="str">
        <f>IF(Sheet1!AC413="","",Sheet1!AC413)</f>
        <v/>
      </c>
      <c r="N410" s="6" t="str">
        <f>IF(Sheet1!M413="","",Sheet1!M413)</f>
        <v/>
      </c>
      <c r="O410" s="6" t="str">
        <f>IF(Sheet1!N413="","",Sheet1!N413)</f>
        <v/>
      </c>
      <c r="P410" s="6" t="str">
        <f>IF(Sheet1!O413="","",Sheet1!O413)</f>
        <v/>
      </c>
      <c r="Q410" s="6" t="str">
        <f>IF(Sheet1!P413="","",Sheet1!P413)</f>
        <v/>
      </c>
      <c r="R410" s="6" t="str">
        <f>IF(Sheet1!S413="","",Sheet1!S413)</f>
        <v/>
      </c>
      <c r="S410" s="6" t="str">
        <f>IF(Sheet1!T413="","",Sheet1!T413)</f>
        <v/>
      </c>
      <c r="T410" s="6" t="str">
        <f>IF(Sheet1!U413="","",Sheet1!U413)</f>
        <v/>
      </c>
      <c r="U410" s="6" t="str">
        <f>IF(Sheet1!V413="","",Sheet1!V413)</f>
        <v/>
      </c>
      <c r="V410" s="6" t="str">
        <f>IF(Sheet1!W413="","",Sheet1!W413)</f>
        <v/>
      </c>
      <c r="W410" s="6" t="str">
        <f>IF(Sheet1!X413="","",Sheet1!X413)</f>
        <v/>
      </c>
      <c r="X410" s="6" t="str">
        <f>IF(Sheet1!Y413="","",Sheet1!Y413)</f>
        <v/>
      </c>
    </row>
    <row r="411" spans="1:24" ht="14" x14ac:dyDescent="0.25">
      <c r="A411" s="10" t="str">
        <f>IF(Sheet1!A414="","",Sheet1!A414)</f>
        <v/>
      </c>
      <c r="B411" s="10" t="str">
        <f>IF(Sheet1!B414="","",Sheet1!B414)</f>
        <v/>
      </c>
      <c r="C411" s="10" t="str">
        <f>IF(Sheet1!C414="","",Sheet1!C414)</f>
        <v/>
      </c>
      <c r="D411" s="10" t="str">
        <f>IF(Sheet1!D414="","",Sheet1!D414)</f>
        <v/>
      </c>
      <c r="E411" s="10" t="str">
        <f>IF(Sheet1!E414="","",Sheet1!E414)</f>
        <v/>
      </c>
      <c r="F411" s="10" t="str">
        <f>IF(Sheet1!F414="","",Sheet1!F414)</f>
        <v/>
      </c>
      <c r="G411" s="10" t="str">
        <f>IF(Sheet1!G414="","",Sheet1!G414)</f>
        <v/>
      </c>
      <c r="H411" s="10" t="str">
        <f>IF(Sheet1!H414="","",Sheet1!H414)</f>
        <v/>
      </c>
      <c r="I411" s="10" t="str">
        <f>IF(Sheet1!I414="","",Sheet1!I414)</f>
        <v/>
      </c>
      <c r="J411" s="10" t="str">
        <f>IF(Sheet1!Z414="","",Sheet1!Z414)</f>
        <v/>
      </c>
      <c r="K411" s="10" t="str">
        <f>IF(Sheet1!AA414="","",Sheet1!AA414)</f>
        <v/>
      </c>
      <c r="L411" s="10" t="str">
        <f>IF(Sheet1!AB414="","",Sheet1!AB414)</f>
        <v/>
      </c>
      <c r="M411" s="10" t="str">
        <f>IF(Sheet1!AC414="","",Sheet1!AC414)</f>
        <v/>
      </c>
      <c r="N411" s="6" t="str">
        <f>IF(Sheet1!M414="","",Sheet1!M414)</f>
        <v/>
      </c>
      <c r="O411" s="6" t="str">
        <f>IF(Sheet1!N414="","",Sheet1!N414)</f>
        <v/>
      </c>
      <c r="P411" s="6" t="str">
        <f>IF(Sheet1!O414="","",Sheet1!O414)</f>
        <v/>
      </c>
      <c r="Q411" s="6" t="str">
        <f>IF(Sheet1!P414="","",Sheet1!P414)</f>
        <v/>
      </c>
      <c r="R411" s="6" t="str">
        <f>IF(Sheet1!S414="","",Sheet1!S414)</f>
        <v/>
      </c>
      <c r="S411" s="6" t="str">
        <f>IF(Sheet1!T414="","",Sheet1!T414)</f>
        <v/>
      </c>
      <c r="T411" s="6" t="str">
        <f>IF(Sheet1!U414="","",Sheet1!U414)</f>
        <v/>
      </c>
      <c r="U411" s="6" t="str">
        <f>IF(Sheet1!V414="","",Sheet1!V414)</f>
        <v/>
      </c>
      <c r="V411" s="6" t="str">
        <f>IF(Sheet1!W414="","",Sheet1!W414)</f>
        <v/>
      </c>
      <c r="W411" s="6" t="str">
        <f>IF(Sheet1!X414="","",Sheet1!X414)</f>
        <v/>
      </c>
      <c r="X411" s="6" t="str">
        <f>IF(Sheet1!Y414="","",Sheet1!Y414)</f>
        <v/>
      </c>
    </row>
    <row r="412" spans="1:24" ht="14" x14ac:dyDescent="0.25">
      <c r="A412" s="10" t="str">
        <f>IF(Sheet1!A415="","",Sheet1!A415)</f>
        <v/>
      </c>
      <c r="B412" s="10" t="str">
        <f>IF(Sheet1!B415="","",Sheet1!B415)</f>
        <v/>
      </c>
      <c r="C412" s="10" t="str">
        <f>IF(Sheet1!C415="","",Sheet1!C415)</f>
        <v/>
      </c>
      <c r="D412" s="10" t="str">
        <f>IF(Sheet1!D415="","",Sheet1!D415)</f>
        <v/>
      </c>
      <c r="E412" s="10" t="str">
        <f>IF(Sheet1!E415="","",Sheet1!E415)</f>
        <v/>
      </c>
      <c r="F412" s="10" t="str">
        <f>IF(Sheet1!F415="","",Sheet1!F415)</f>
        <v/>
      </c>
      <c r="G412" s="10" t="str">
        <f>IF(Sheet1!G415="","",Sheet1!G415)</f>
        <v/>
      </c>
      <c r="H412" s="10" t="str">
        <f>IF(Sheet1!H415="","",Sheet1!H415)</f>
        <v/>
      </c>
      <c r="I412" s="10" t="str">
        <f>IF(Sheet1!I415="","",Sheet1!I415)</f>
        <v/>
      </c>
      <c r="J412" s="10" t="str">
        <f>IF(Sheet1!Z415="","",Sheet1!Z415)</f>
        <v/>
      </c>
      <c r="K412" s="10" t="str">
        <f>IF(Sheet1!AA415="","",Sheet1!AA415)</f>
        <v/>
      </c>
      <c r="L412" s="10" t="str">
        <f>IF(Sheet1!AB415="","",Sheet1!AB415)</f>
        <v/>
      </c>
      <c r="M412" s="10" t="str">
        <f>IF(Sheet1!AC415="","",Sheet1!AC415)</f>
        <v/>
      </c>
      <c r="N412" s="6" t="str">
        <f>IF(Sheet1!M415="","",Sheet1!M415)</f>
        <v/>
      </c>
      <c r="O412" s="6" t="str">
        <f>IF(Sheet1!N415="","",Sheet1!N415)</f>
        <v/>
      </c>
      <c r="P412" s="6" t="str">
        <f>IF(Sheet1!O415="","",Sheet1!O415)</f>
        <v/>
      </c>
      <c r="Q412" s="6" t="str">
        <f>IF(Sheet1!P415="","",Sheet1!P415)</f>
        <v/>
      </c>
      <c r="R412" s="6" t="str">
        <f>IF(Sheet1!S415="","",Sheet1!S415)</f>
        <v/>
      </c>
      <c r="S412" s="6" t="str">
        <f>IF(Sheet1!T415="","",Sheet1!T415)</f>
        <v/>
      </c>
      <c r="T412" s="6" t="str">
        <f>IF(Sheet1!U415="","",Sheet1!U415)</f>
        <v/>
      </c>
      <c r="U412" s="6" t="str">
        <f>IF(Sheet1!V415="","",Sheet1!V415)</f>
        <v/>
      </c>
      <c r="V412" s="6" t="str">
        <f>IF(Sheet1!W415="","",Sheet1!W415)</f>
        <v/>
      </c>
      <c r="W412" s="6" t="str">
        <f>IF(Sheet1!X415="","",Sheet1!X415)</f>
        <v/>
      </c>
      <c r="X412" s="6" t="str">
        <f>IF(Sheet1!Y415="","",Sheet1!Y415)</f>
        <v/>
      </c>
    </row>
    <row r="413" spans="1:24" ht="14" x14ac:dyDescent="0.25">
      <c r="A413" s="10" t="str">
        <f>IF(Sheet1!A416="","",Sheet1!A416)</f>
        <v/>
      </c>
      <c r="B413" s="10" t="str">
        <f>IF(Sheet1!B416="","",Sheet1!B416)</f>
        <v/>
      </c>
      <c r="C413" s="10" t="str">
        <f>IF(Sheet1!C416="","",Sheet1!C416)</f>
        <v/>
      </c>
      <c r="D413" s="10" t="str">
        <f>IF(Sheet1!D416="","",Sheet1!D416)</f>
        <v/>
      </c>
      <c r="E413" s="10" t="str">
        <f>IF(Sheet1!E416="","",Sheet1!E416)</f>
        <v/>
      </c>
      <c r="F413" s="10" t="str">
        <f>IF(Sheet1!F416="","",Sheet1!F416)</f>
        <v/>
      </c>
      <c r="G413" s="10" t="str">
        <f>IF(Sheet1!G416="","",Sheet1!G416)</f>
        <v/>
      </c>
      <c r="H413" s="10" t="str">
        <f>IF(Sheet1!H416="","",Sheet1!H416)</f>
        <v/>
      </c>
      <c r="I413" s="10" t="str">
        <f>IF(Sheet1!I416="","",Sheet1!I416)</f>
        <v/>
      </c>
      <c r="J413" s="10" t="str">
        <f>IF(Sheet1!Z416="","",Sheet1!Z416)</f>
        <v/>
      </c>
      <c r="K413" s="10" t="str">
        <f>IF(Sheet1!AA416="","",Sheet1!AA416)</f>
        <v/>
      </c>
      <c r="L413" s="10" t="str">
        <f>IF(Sheet1!AB416="","",Sheet1!AB416)</f>
        <v/>
      </c>
      <c r="M413" s="10" t="str">
        <f>IF(Sheet1!AC416="","",Sheet1!AC416)</f>
        <v/>
      </c>
      <c r="N413" s="6" t="str">
        <f>IF(Sheet1!M416="","",Sheet1!M416)</f>
        <v/>
      </c>
      <c r="O413" s="6" t="str">
        <f>IF(Sheet1!N416="","",Sheet1!N416)</f>
        <v/>
      </c>
      <c r="P413" s="6" t="str">
        <f>IF(Sheet1!O416="","",Sheet1!O416)</f>
        <v/>
      </c>
      <c r="Q413" s="6" t="str">
        <f>IF(Sheet1!P416="","",Sheet1!P416)</f>
        <v/>
      </c>
      <c r="R413" s="6" t="str">
        <f>IF(Sheet1!S416="","",Sheet1!S416)</f>
        <v/>
      </c>
      <c r="S413" s="6" t="str">
        <f>IF(Sheet1!T416="","",Sheet1!T416)</f>
        <v/>
      </c>
      <c r="T413" s="6" t="str">
        <f>IF(Sheet1!U416="","",Sheet1!U416)</f>
        <v/>
      </c>
      <c r="U413" s="6" t="str">
        <f>IF(Sheet1!V416="","",Sheet1!V416)</f>
        <v/>
      </c>
      <c r="V413" s="6" t="str">
        <f>IF(Sheet1!W416="","",Sheet1!W416)</f>
        <v/>
      </c>
      <c r="W413" s="6" t="str">
        <f>IF(Sheet1!X416="","",Sheet1!X416)</f>
        <v/>
      </c>
      <c r="X413" s="6" t="str">
        <f>IF(Sheet1!Y416="","",Sheet1!Y416)</f>
        <v/>
      </c>
    </row>
    <row r="414" spans="1:24" ht="14" x14ac:dyDescent="0.25">
      <c r="A414" s="10" t="str">
        <f>IF(Sheet1!A417="","",Sheet1!A417)</f>
        <v/>
      </c>
      <c r="B414" s="10" t="str">
        <f>IF(Sheet1!B417="","",Sheet1!B417)</f>
        <v/>
      </c>
      <c r="C414" s="10" t="str">
        <f>IF(Sheet1!C417="","",Sheet1!C417)</f>
        <v/>
      </c>
      <c r="D414" s="10" t="str">
        <f>IF(Sheet1!D417="","",Sheet1!D417)</f>
        <v/>
      </c>
      <c r="E414" s="10" t="str">
        <f>IF(Sheet1!E417="","",Sheet1!E417)</f>
        <v/>
      </c>
      <c r="F414" s="10" t="str">
        <f>IF(Sheet1!F417="","",Sheet1!F417)</f>
        <v/>
      </c>
      <c r="G414" s="10" t="str">
        <f>IF(Sheet1!G417="","",Sheet1!G417)</f>
        <v/>
      </c>
      <c r="H414" s="10" t="str">
        <f>IF(Sheet1!H417="","",Sheet1!H417)</f>
        <v/>
      </c>
      <c r="I414" s="10" t="str">
        <f>IF(Sheet1!I417="","",Sheet1!I417)</f>
        <v/>
      </c>
      <c r="J414" s="10" t="str">
        <f>IF(Sheet1!Z417="","",Sheet1!Z417)</f>
        <v/>
      </c>
      <c r="K414" s="10" t="str">
        <f>IF(Sheet1!AA417="","",Sheet1!AA417)</f>
        <v/>
      </c>
      <c r="L414" s="10" t="str">
        <f>IF(Sheet1!AB417="","",Sheet1!AB417)</f>
        <v/>
      </c>
      <c r="M414" s="10" t="str">
        <f>IF(Sheet1!AC417="","",Sheet1!AC417)</f>
        <v/>
      </c>
      <c r="N414" s="6" t="str">
        <f>IF(Sheet1!M417="","",Sheet1!M417)</f>
        <v/>
      </c>
      <c r="O414" s="6" t="str">
        <f>IF(Sheet1!N417="","",Sheet1!N417)</f>
        <v/>
      </c>
      <c r="P414" s="6" t="str">
        <f>IF(Sheet1!O417="","",Sheet1!O417)</f>
        <v/>
      </c>
      <c r="Q414" s="6" t="str">
        <f>IF(Sheet1!P417="","",Sheet1!P417)</f>
        <v/>
      </c>
      <c r="R414" s="6" t="str">
        <f>IF(Sheet1!S417="","",Sheet1!S417)</f>
        <v/>
      </c>
      <c r="S414" s="6" t="str">
        <f>IF(Sheet1!T417="","",Sheet1!T417)</f>
        <v/>
      </c>
      <c r="T414" s="6" t="str">
        <f>IF(Sheet1!U417="","",Sheet1!U417)</f>
        <v/>
      </c>
      <c r="U414" s="6" t="str">
        <f>IF(Sheet1!V417="","",Sheet1!V417)</f>
        <v/>
      </c>
      <c r="V414" s="6" t="str">
        <f>IF(Sheet1!W417="","",Sheet1!W417)</f>
        <v/>
      </c>
      <c r="W414" s="6" t="str">
        <f>IF(Sheet1!X417="","",Sheet1!X417)</f>
        <v/>
      </c>
      <c r="X414" s="6" t="str">
        <f>IF(Sheet1!Y417="","",Sheet1!Y417)</f>
        <v/>
      </c>
    </row>
    <row r="415" spans="1:24" ht="14" x14ac:dyDescent="0.25">
      <c r="A415" s="10" t="str">
        <f>IF(Sheet1!A418="","",Sheet1!A418)</f>
        <v/>
      </c>
      <c r="B415" s="10" t="str">
        <f>IF(Sheet1!B418="","",Sheet1!B418)</f>
        <v/>
      </c>
      <c r="C415" s="10" t="str">
        <f>IF(Sheet1!C418="","",Sheet1!C418)</f>
        <v/>
      </c>
      <c r="D415" s="10" t="str">
        <f>IF(Sheet1!D418="","",Sheet1!D418)</f>
        <v/>
      </c>
      <c r="E415" s="10" t="str">
        <f>IF(Sheet1!E418="","",Sheet1!E418)</f>
        <v/>
      </c>
      <c r="F415" s="10" t="str">
        <f>IF(Sheet1!F418="","",Sheet1!F418)</f>
        <v/>
      </c>
      <c r="G415" s="10" t="str">
        <f>IF(Sheet1!G418="","",Sheet1!G418)</f>
        <v/>
      </c>
      <c r="H415" s="10" t="str">
        <f>IF(Sheet1!H418="","",Sheet1!H418)</f>
        <v/>
      </c>
      <c r="I415" s="10" t="str">
        <f>IF(Sheet1!I418="","",Sheet1!I418)</f>
        <v/>
      </c>
      <c r="J415" s="10" t="str">
        <f>IF(Sheet1!Z418="","",Sheet1!Z418)</f>
        <v/>
      </c>
      <c r="K415" s="10" t="str">
        <f>IF(Sheet1!AA418="","",Sheet1!AA418)</f>
        <v/>
      </c>
      <c r="L415" s="10" t="str">
        <f>IF(Sheet1!AB418="","",Sheet1!AB418)</f>
        <v/>
      </c>
      <c r="M415" s="10" t="str">
        <f>IF(Sheet1!AC418="","",Sheet1!AC418)</f>
        <v/>
      </c>
      <c r="N415" s="6" t="str">
        <f>IF(Sheet1!M418="","",Sheet1!M418)</f>
        <v/>
      </c>
      <c r="O415" s="6" t="str">
        <f>IF(Sheet1!N418="","",Sheet1!N418)</f>
        <v/>
      </c>
      <c r="P415" s="6" t="str">
        <f>IF(Sheet1!O418="","",Sheet1!O418)</f>
        <v/>
      </c>
      <c r="Q415" s="6" t="str">
        <f>IF(Sheet1!P418="","",Sheet1!P418)</f>
        <v/>
      </c>
      <c r="R415" s="6" t="str">
        <f>IF(Sheet1!S418="","",Sheet1!S418)</f>
        <v/>
      </c>
      <c r="S415" s="6" t="str">
        <f>IF(Sheet1!T418="","",Sheet1!T418)</f>
        <v/>
      </c>
      <c r="T415" s="6" t="str">
        <f>IF(Sheet1!U418="","",Sheet1!U418)</f>
        <v/>
      </c>
      <c r="U415" s="6" t="str">
        <f>IF(Sheet1!V418="","",Sheet1!V418)</f>
        <v/>
      </c>
      <c r="V415" s="6" t="str">
        <f>IF(Sheet1!W418="","",Sheet1!W418)</f>
        <v/>
      </c>
      <c r="W415" s="6" t="str">
        <f>IF(Sheet1!X418="","",Sheet1!X418)</f>
        <v/>
      </c>
      <c r="X415" s="6" t="str">
        <f>IF(Sheet1!Y418="","",Sheet1!Y418)</f>
        <v/>
      </c>
    </row>
    <row r="416" spans="1:24" ht="14" x14ac:dyDescent="0.25">
      <c r="A416" s="10" t="str">
        <f>IF(Sheet1!A419="","",Sheet1!A419)</f>
        <v/>
      </c>
      <c r="B416" s="10" t="str">
        <f>IF(Sheet1!B419="","",Sheet1!B419)</f>
        <v/>
      </c>
      <c r="C416" s="10" t="str">
        <f>IF(Sheet1!C419="","",Sheet1!C419)</f>
        <v/>
      </c>
      <c r="D416" s="10" t="str">
        <f>IF(Sheet1!D419="","",Sheet1!D419)</f>
        <v/>
      </c>
      <c r="E416" s="10" t="str">
        <f>IF(Sheet1!E419="","",Sheet1!E419)</f>
        <v/>
      </c>
      <c r="F416" s="10" t="str">
        <f>IF(Sheet1!F419="","",Sheet1!F419)</f>
        <v/>
      </c>
      <c r="G416" s="10" t="str">
        <f>IF(Sheet1!G419="","",Sheet1!G419)</f>
        <v/>
      </c>
      <c r="H416" s="10" t="str">
        <f>IF(Sheet1!H419="","",Sheet1!H419)</f>
        <v/>
      </c>
      <c r="I416" s="10" t="str">
        <f>IF(Sheet1!I419="","",Sheet1!I419)</f>
        <v/>
      </c>
      <c r="J416" s="10" t="str">
        <f>IF(Sheet1!Z419="","",Sheet1!Z419)</f>
        <v/>
      </c>
      <c r="K416" s="10" t="str">
        <f>IF(Sheet1!AA419="","",Sheet1!AA419)</f>
        <v/>
      </c>
      <c r="L416" s="10" t="str">
        <f>IF(Sheet1!AB419="","",Sheet1!AB419)</f>
        <v/>
      </c>
      <c r="M416" s="10" t="str">
        <f>IF(Sheet1!AC419="","",Sheet1!AC419)</f>
        <v/>
      </c>
      <c r="N416" s="6" t="str">
        <f>IF(Sheet1!M419="","",Sheet1!M419)</f>
        <v/>
      </c>
      <c r="O416" s="6" t="str">
        <f>IF(Sheet1!N419="","",Sheet1!N419)</f>
        <v/>
      </c>
      <c r="P416" s="6" t="str">
        <f>IF(Sheet1!O419="","",Sheet1!O419)</f>
        <v/>
      </c>
      <c r="Q416" s="6" t="str">
        <f>IF(Sheet1!P419="","",Sheet1!P419)</f>
        <v/>
      </c>
      <c r="R416" s="6" t="str">
        <f>IF(Sheet1!S419="","",Sheet1!S419)</f>
        <v/>
      </c>
      <c r="S416" s="6" t="str">
        <f>IF(Sheet1!T419="","",Sheet1!T419)</f>
        <v/>
      </c>
      <c r="T416" s="6" t="str">
        <f>IF(Sheet1!U419="","",Sheet1!U419)</f>
        <v/>
      </c>
      <c r="U416" s="6" t="str">
        <f>IF(Sheet1!V419="","",Sheet1!V419)</f>
        <v/>
      </c>
      <c r="V416" s="6" t="str">
        <f>IF(Sheet1!W419="","",Sheet1!W419)</f>
        <v/>
      </c>
      <c r="W416" s="6" t="str">
        <f>IF(Sheet1!X419="","",Sheet1!X419)</f>
        <v/>
      </c>
      <c r="X416" s="6" t="str">
        <f>IF(Sheet1!Y419="","",Sheet1!Y419)</f>
        <v/>
      </c>
    </row>
    <row r="417" spans="1:24" ht="14" x14ac:dyDescent="0.25">
      <c r="A417" s="10" t="str">
        <f>IF(Sheet1!A420="","",Sheet1!A420)</f>
        <v/>
      </c>
      <c r="B417" s="10" t="str">
        <f>IF(Sheet1!B420="","",Sheet1!B420)</f>
        <v/>
      </c>
      <c r="C417" s="10" t="str">
        <f>IF(Sheet1!C420="","",Sheet1!C420)</f>
        <v/>
      </c>
      <c r="D417" s="10" t="str">
        <f>IF(Sheet1!D420="","",Sheet1!D420)</f>
        <v/>
      </c>
      <c r="E417" s="10" t="str">
        <f>IF(Sheet1!E420="","",Sheet1!E420)</f>
        <v/>
      </c>
      <c r="F417" s="10" t="str">
        <f>IF(Sheet1!F420="","",Sheet1!F420)</f>
        <v/>
      </c>
      <c r="G417" s="10" t="str">
        <f>IF(Sheet1!G420="","",Sheet1!G420)</f>
        <v/>
      </c>
      <c r="H417" s="10" t="str">
        <f>IF(Sheet1!H420="","",Sheet1!H420)</f>
        <v/>
      </c>
      <c r="I417" s="10" t="str">
        <f>IF(Sheet1!I420="","",Sheet1!I420)</f>
        <v/>
      </c>
      <c r="J417" s="10" t="str">
        <f>IF(Sheet1!Z420="","",Sheet1!Z420)</f>
        <v/>
      </c>
      <c r="K417" s="10" t="str">
        <f>IF(Sheet1!AA420="","",Sheet1!AA420)</f>
        <v/>
      </c>
      <c r="L417" s="10" t="str">
        <f>IF(Sheet1!AB420="","",Sheet1!AB420)</f>
        <v/>
      </c>
      <c r="M417" s="10" t="str">
        <f>IF(Sheet1!AC420="","",Sheet1!AC420)</f>
        <v/>
      </c>
      <c r="N417" s="6" t="str">
        <f>IF(Sheet1!M420="","",Sheet1!M420)</f>
        <v/>
      </c>
      <c r="O417" s="6" t="str">
        <f>IF(Sheet1!N420="","",Sheet1!N420)</f>
        <v/>
      </c>
      <c r="P417" s="6" t="str">
        <f>IF(Sheet1!O420="","",Sheet1!O420)</f>
        <v/>
      </c>
      <c r="Q417" s="6" t="str">
        <f>IF(Sheet1!P420="","",Sheet1!P420)</f>
        <v/>
      </c>
      <c r="R417" s="6" t="str">
        <f>IF(Sheet1!S420="","",Sheet1!S420)</f>
        <v/>
      </c>
      <c r="S417" s="6" t="str">
        <f>IF(Sheet1!T420="","",Sheet1!T420)</f>
        <v/>
      </c>
      <c r="T417" s="6" t="str">
        <f>IF(Sheet1!U420="","",Sheet1!U420)</f>
        <v/>
      </c>
      <c r="U417" s="6" t="str">
        <f>IF(Sheet1!V420="","",Sheet1!V420)</f>
        <v/>
      </c>
      <c r="V417" s="6" t="str">
        <f>IF(Sheet1!W420="","",Sheet1!W420)</f>
        <v/>
      </c>
      <c r="W417" s="6" t="str">
        <f>IF(Sheet1!X420="","",Sheet1!X420)</f>
        <v/>
      </c>
      <c r="X417" s="6" t="str">
        <f>IF(Sheet1!Y420="","",Sheet1!Y420)</f>
        <v/>
      </c>
    </row>
    <row r="418" spans="1:24" ht="14" x14ac:dyDescent="0.25">
      <c r="A418" s="10" t="str">
        <f>IF(Sheet1!A421="","",Sheet1!A421)</f>
        <v/>
      </c>
      <c r="B418" s="10" t="str">
        <f>IF(Sheet1!B421="","",Sheet1!B421)</f>
        <v/>
      </c>
      <c r="C418" s="10" t="str">
        <f>IF(Sheet1!C421="","",Sheet1!C421)</f>
        <v/>
      </c>
      <c r="D418" s="10" t="str">
        <f>IF(Sheet1!D421="","",Sheet1!D421)</f>
        <v/>
      </c>
      <c r="E418" s="10" t="str">
        <f>IF(Sheet1!E421="","",Sheet1!E421)</f>
        <v/>
      </c>
      <c r="F418" s="10" t="str">
        <f>IF(Sheet1!F421="","",Sheet1!F421)</f>
        <v/>
      </c>
      <c r="G418" s="10" t="str">
        <f>IF(Sheet1!G421="","",Sheet1!G421)</f>
        <v/>
      </c>
      <c r="H418" s="10" t="str">
        <f>IF(Sheet1!H421="","",Sheet1!H421)</f>
        <v/>
      </c>
      <c r="I418" s="10" t="str">
        <f>IF(Sheet1!I421="","",Sheet1!I421)</f>
        <v/>
      </c>
      <c r="J418" s="10" t="str">
        <f>IF(Sheet1!Z421="","",Sheet1!Z421)</f>
        <v/>
      </c>
      <c r="K418" s="10" t="str">
        <f>IF(Sheet1!AA421="","",Sheet1!AA421)</f>
        <v/>
      </c>
      <c r="L418" s="10" t="str">
        <f>IF(Sheet1!AB421="","",Sheet1!AB421)</f>
        <v/>
      </c>
      <c r="M418" s="10" t="str">
        <f>IF(Sheet1!AC421="","",Sheet1!AC421)</f>
        <v/>
      </c>
      <c r="N418" s="6" t="str">
        <f>IF(Sheet1!M421="","",Sheet1!M421)</f>
        <v/>
      </c>
      <c r="O418" s="6" t="str">
        <f>IF(Sheet1!N421="","",Sheet1!N421)</f>
        <v/>
      </c>
      <c r="P418" s="6" t="str">
        <f>IF(Sheet1!O421="","",Sheet1!O421)</f>
        <v/>
      </c>
      <c r="Q418" s="6" t="str">
        <f>IF(Sheet1!P421="","",Sheet1!P421)</f>
        <v/>
      </c>
      <c r="R418" s="6" t="str">
        <f>IF(Sheet1!S421="","",Sheet1!S421)</f>
        <v/>
      </c>
      <c r="S418" s="6" t="str">
        <f>IF(Sheet1!T421="","",Sheet1!T421)</f>
        <v/>
      </c>
      <c r="T418" s="6" t="str">
        <f>IF(Sheet1!U421="","",Sheet1!U421)</f>
        <v/>
      </c>
      <c r="U418" s="6" t="str">
        <f>IF(Sheet1!V421="","",Sheet1!V421)</f>
        <v/>
      </c>
      <c r="V418" s="6" t="str">
        <f>IF(Sheet1!W421="","",Sheet1!W421)</f>
        <v/>
      </c>
      <c r="W418" s="6" t="str">
        <f>IF(Sheet1!X421="","",Sheet1!X421)</f>
        <v/>
      </c>
      <c r="X418" s="6" t="str">
        <f>IF(Sheet1!Y421="","",Sheet1!Y421)</f>
        <v/>
      </c>
    </row>
    <row r="419" spans="1:24" ht="14" x14ac:dyDescent="0.25">
      <c r="A419" s="10" t="str">
        <f>IF(Sheet1!A422="","",Sheet1!A422)</f>
        <v/>
      </c>
      <c r="B419" s="10" t="str">
        <f>IF(Sheet1!B422="","",Sheet1!B422)</f>
        <v/>
      </c>
      <c r="C419" s="10" t="str">
        <f>IF(Sheet1!C422="","",Sheet1!C422)</f>
        <v/>
      </c>
      <c r="D419" s="10" t="str">
        <f>IF(Sheet1!D422="","",Sheet1!D422)</f>
        <v/>
      </c>
      <c r="E419" s="10" t="str">
        <f>IF(Sheet1!E422="","",Sheet1!E422)</f>
        <v/>
      </c>
      <c r="F419" s="10" t="str">
        <f>IF(Sheet1!F422="","",Sheet1!F422)</f>
        <v/>
      </c>
      <c r="G419" s="10" t="str">
        <f>IF(Sheet1!G422="","",Sheet1!G422)</f>
        <v/>
      </c>
      <c r="H419" s="10" t="str">
        <f>IF(Sheet1!H422="","",Sheet1!H422)</f>
        <v/>
      </c>
      <c r="I419" s="10" t="str">
        <f>IF(Sheet1!I422="","",Sheet1!I422)</f>
        <v/>
      </c>
      <c r="J419" s="10" t="str">
        <f>IF(Sheet1!Z422="","",Sheet1!Z422)</f>
        <v/>
      </c>
      <c r="K419" s="10" t="str">
        <f>IF(Sheet1!AA422="","",Sheet1!AA422)</f>
        <v/>
      </c>
      <c r="L419" s="10" t="str">
        <f>IF(Sheet1!AB422="","",Sheet1!AB422)</f>
        <v/>
      </c>
      <c r="M419" s="10" t="str">
        <f>IF(Sheet1!AC422="","",Sheet1!AC422)</f>
        <v/>
      </c>
      <c r="N419" s="6" t="str">
        <f>IF(Sheet1!M422="","",Sheet1!M422)</f>
        <v/>
      </c>
      <c r="O419" s="6" t="str">
        <f>IF(Sheet1!N422="","",Sheet1!N422)</f>
        <v/>
      </c>
      <c r="P419" s="6" t="str">
        <f>IF(Sheet1!O422="","",Sheet1!O422)</f>
        <v/>
      </c>
      <c r="Q419" s="6" t="str">
        <f>IF(Sheet1!P422="","",Sheet1!P422)</f>
        <v/>
      </c>
      <c r="R419" s="6" t="str">
        <f>IF(Sheet1!S422="","",Sheet1!S422)</f>
        <v/>
      </c>
      <c r="S419" s="6" t="str">
        <f>IF(Sheet1!T422="","",Sheet1!T422)</f>
        <v/>
      </c>
      <c r="T419" s="6" t="str">
        <f>IF(Sheet1!U422="","",Sheet1!U422)</f>
        <v/>
      </c>
      <c r="U419" s="6" t="str">
        <f>IF(Sheet1!V422="","",Sheet1!V422)</f>
        <v/>
      </c>
      <c r="V419" s="6" t="str">
        <f>IF(Sheet1!W422="","",Sheet1!W422)</f>
        <v/>
      </c>
      <c r="W419" s="6" t="str">
        <f>IF(Sheet1!X422="","",Sheet1!X422)</f>
        <v/>
      </c>
      <c r="X419" s="6" t="str">
        <f>IF(Sheet1!Y422="","",Sheet1!Y422)</f>
        <v/>
      </c>
    </row>
    <row r="420" spans="1:24" ht="14" x14ac:dyDescent="0.25">
      <c r="A420" s="10" t="str">
        <f>IF(Sheet1!A423="","",Sheet1!A423)</f>
        <v/>
      </c>
      <c r="B420" s="10" t="str">
        <f>IF(Sheet1!B423="","",Sheet1!B423)</f>
        <v/>
      </c>
      <c r="C420" s="10" t="str">
        <f>IF(Sheet1!C423="","",Sheet1!C423)</f>
        <v/>
      </c>
      <c r="D420" s="10" t="str">
        <f>IF(Sheet1!D423="","",Sheet1!D423)</f>
        <v/>
      </c>
      <c r="E420" s="10" t="str">
        <f>IF(Sheet1!E423="","",Sheet1!E423)</f>
        <v/>
      </c>
      <c r="F420" s="10" t="str">
        <f>IF(Sheet1!F423="","",Sheet1!F423)</f>
        <v/>
      </c>
      <c r="G420" s="10" t="str">
        <f>IF(Sheet1!G423="","",Sheet1!G423)</f>
        <v/>
      </c>
      <c r="H420" s="10" t="str">
        <f>IF(Sheet1!H423="","",Sheet1!H423)</f>
        <v/>
      </c>
      <c r="I420" s="10" t="str">
        <f>IF(Sheet1!I423="","",Sheet1!I423)</f>
        <v/>
      </c>
      <c r="J420" s="10" t="str">
        <f>IF(Sheet1!Z423="","",Sheet1!Z423)</f>
        <v/>
      </c>
      <c r="K420" s="10" t="str">
        <f>IF(Sheet1!AA423="","",Sheet1!AA423)</f>
        <v/>
      </c>
      <c r="L420" s="10" t="str">
        <f>IF(Sheet1!AB423="","",Sheet1!AB423)</f>
        <v/>
      </c>
      <c r="M420" s="10" t="str">
        <f>IF(Sheet1!AC423="","",Sheet1!AC423)</f>
        <v/>
      </c>
      <c r="N420" s="6" t="str">
        <f>IF(Sheet1!M423="","",Sheet1!M423)</f>
        <v/>
      </c>
      <c r="O420" s="6" t="str">
        <f>IF(Sheet1!N423="","",Sheet1!N423)</f>
        <v/>
      </c>
      <c r="P420" s="6" t="str">
        <f>IF(Sheet1!O423="","",Sheet1!O423)</f>
        <v/>
      </c>
      <c r="Q420" s="6" t="str">
        <f>IF(Sheet1!P423="","",Sheet1!P423)</f>
        <v/>
      </c>
      <c r="R420" s="6" t="str">
        <f>IF(Sheet1!S423="","",Sheet1!S423)</f>
        <v/>
      </c>
      <c r="S420" s="6" t="str">
        <f>IF(Sheet1!T423="","",Sheet1!T423)</f>
        <v/>
      </c>
      <c r="T420" s="6" t="str">
        <f>IF(Sheet1!U423="","",Sheet1!U423)</f>
        <v/>
      </c>
      <c r="U420" s="6" t="str">
        <f>IF(Sheet1!V423="","",Sheet1!V423)</f>
        <v/>
      </c>
      <c r="V420" s="6" t="str">
        <f>IF(Sheet1!W423="","",Sheet1!W423)</f>
        <v/>
      </c>
      <c r="W420" s="6" t="str">
        <f>IF(Sheet1!X423="","",Sheet1!X423)</f>
        <v/>
      </c>
      <c r="X420" s="6" t="str">
        <f>IF(Sheet1!Y423="","",Sheet1!Y423)</f>
        <v/>
      </c>
    </row>
    <row r="421" spans="1:24" ht="14" x14ac:dyDescent="0.25">
      <c r="A421" s="10" t="str">
        <f>IF(Sheet1!A424="","",Sheet1!A424)</f>
        <v/>
      </c>
      <c r="B421" s="10" t="str">
        <f>IF(Sheet1!B424="","",Sheet1!B424)</f>
        <v/>
      </c>
      <c r="C421" s="10" t="str">
        <f>IF(Sheet1!C424="","",Sheet1!C424)</f>
        <v/>
      </c>
      <c r="D421" s="10" t="str">
        <f>IF(Sheet1!D424="","",Sheet1!D424)</f>
        <v/>
      </c>
      <c r="E421" s="10" t="str">
        <f>IF(Sheet1!E424="","",Sheet1!E424)</f>
        <v/>
      </c>
      <c r="F421" s="10" t="str">
        <f>IF(Sheet1!F424="","",Sheet1!F424)</f>
        <v/>
      </c>
      <c r="G421" s="10" t="str">
        <f>IF(Sheet1!G424="","",Sheet1!G424)</f>
        <v/>
      </c>
      <c r="H421" s="10" t="str">
        <f>IF(Sheet1!H424="","",Sheet1!H424)</f>
        <v/>
      </c>
      <c r="I421" s="10" t="str">
        <f>IF(Sheet1!I424="","",Sheet1!I424)</f>
        <v/>
      </c>
      <c r="J421" s="10" t="str">
        <f>IF(Sheet1!Z424="","",Sheet1!Z424)</f>
        <v/>
      </c>
      <c r="K421" s="10" t="str">
        <f>IF(Sheet1!AA424="","",Sheet1!AA424)</f>
        <v/>
      </c>
      <c r="L421" s="10" t="str">
        <f>IF(Sheet1!AB424="","",Sheet1!AB424)</f>
        <v/>
      </c>
      <c r="M421" s="10" t="str">
        <f>IF(Sheet1!AC424="","",Sheet1!AC424)</f>
        <v/>
      </c>
      <c r="N421" s="6" t="str">
        <f>IF(Sheet1!M424="","",Sheet1!M424)</f>
        <v/>
      </c>
      <c r="O421" s="6" t="str">
        <f>IF(Sheet1!N424="","",Sheet1!N424)</f>
        <v/>
      </c>
      <c r="P421" s="6" t="str">
        <f>IF(Sheet1!O424="","",Sheet1!O424)</f>
        <v/>
      </c>
      <c r="Q421" s="6" t="str">
        <f>IF(Sheet1!P424="","",Sheet1!P424)</f>
        <v/>
      </c>
      <c r="R421" s="6" t="str">
        <f>IF(Sheet1!S424="","",Sheet1!S424)</f>
        <v/>
      </c>
      <c r="S421" s="6" t="str">
        <f>IF(Sheet1!T424="","",Sheet1!T424)</f>
        <v/>
      </c>
      <c r="T421" s="6" t="str">
        <f>IF(Sheet1!U424="","",Sheet1!U424)</f>
        <v/>
      </c>
      <c r="U421" s="6" t="str">
        <f>IF(Sheet1!V424="","",Sheet1!V424)</f>
        <v/>
      </c>
      <c r="V421" s="6" t="str">
        <f>IF(Sheet1!W424="","",Sheet1!W424)</f>
        <v/>
      </c>
      <c r="W421" s="6" t="str">
        <f>IF(Sheet1!X424="","",Sheet1!X424)</f>
        <v/>
      </c>
      <c r="X421" s="6" t="str">
        <f>IF(Sheet1!Y424="","",Sheet1!Y424)</f>
        <v/>
      </c>
    </row>
    <row r="422" spans="1:24" ht="14" x14ac:dyDescent="0.25">
      <c r="A422" s="10" t="str">
        <f>IF(Sheet1!A425="","",Sheet1!A425)</f>
        <v/>
      </c>
      <c r="B422" s="10" t="str">
        <f>IF(Sheet1!B425="","",Sheet1!B425)</f>
        <v/>
      </c>
      <c r="C422" s="10" t="str">
        <f>IF(Sheet1!C425="","",Sheet1!C425)</f>
        <v/>
      </c>
      <c r="D422" s="10" t="str">
        <f>IF(Sheet1!D425="","",Sheet1!D425)</f>
        <v/>
      </c>
      <c r="E422" s="10" t="str">
        <f>IF(Sheet1!E425="","",Sheet1!E425)</f>
        <v/>
      </c>
      <c r="F422" s="10" t="str">
        <f>IF(Sheet1!F425="","",Sheet1!F425)</f>
        <v/>
      </c>
      <c r="G422" s="10" t="str">
        <f>IF(Sheet1!G425="","",Sheet1!G425)</f>
        <v/>
      </c>
      <c r="H422" s="10" t="str">
        <f>IF(Sheet1!H425="","",Sheet1!H425)</f>
        <v/>
      </c>
      <c r="I422" s="10" t="str">
        <f>IF(Sheet1!I425="","",Sheet1!I425)</f>
        <v/>
      </c>
      <c r="J422" s="10" t="str">
        <f>IF(Sheet1!Z425="","",Sheet1!Z425)</f>
        <v/>
      </c>
      <c r="K422" s="10" t="str">
        <f>IF(Sheet1!AA425="","",Sheet1!AA425)</f>
        <v/>
      </c>
      <c r="L422" s="10" t="str">
        <f>IF(Sheet1!AB425="","",Sheet1!AB425)</f>
        <v/>
      </c>
      <c r="M422" s="10" t="str">
        <f>IF(Sheet1!AC425="","",Sheet1!AC425)</f>
        <v/>
      </c>
      <c r="N422" s="6" t="str">
        <f>IF(Sheet1!M425="","",Sheet1!M425)</f>
        <v/>
      </c>
      <c r="O422" s="6" t="str">
        <f>IF(Sheet1!N425="","",Sheet1!N425)</f>
        <v/>
      </c>
      <c r="P422" s="6" t="str">
        <f>IF(Sheet1!O425="","",Sheet1!O425)</f>
        <v/>
      </c>
      <c r="Q422" s="6" t="str">
        <f>IF(Sheet1!P425="","",Sheet1!P425)</f>
        <v/>
      </c>
      <c r="R422" s="6" t="str">
        <f>IF(Sheet1!S425="","",Sheet1!S425)</f>
        <v/>
      </c>
      <c r="S422" s="6" t="str">
        <f>IF(Sheet1!T425="","",Sheet1!T425)</f>
        <v/>
      </c>
      <c r="T422" s="6" t="str">
        <f>IF(Sheet1!U425="","",Sheet1!U425)</f>
        <v/>
      </c>
      <c r="U422" s="6" t="str">
        <f>IF(Sheet1!V425="","",Sheet1!V425)</f>
        <v/>
      </c>
      <c r="V422" s="6" t="str">
        <f>IF(Sheet1!W425="","",Sheet1!W425)</f>
        <v/>
      </c>
      <c r="W422" s="6" t="str">
        <f>IF(Sheet1!X425="","",Sheet1!X425)</f>
        <v/>
      </c>
      <c r="X422" s="6" t="str">
        <f>IF(Sheet1!Y425="","",Sheet1!Y425)</f>
        <v/>
      </c>
    </row>
    <row r="423" spans="1:24" ht="14" x14ac:dyDescent="0.25">
      <c r="A423" s="10" t="str">
        <f>IF(Sheet1!A426="","",Sheet1!A426)</f>
        <v/>
      </c>
      <c r="B423" s="10" t="str">
        <f>IF(Sheet1!B426="","",Sheet1!B426)</f>
        <v/>
      </c>
      <c r="C423" s="10" t="str">
        <f>IF(Sheet1!C426="","",Sheet1!C426)</f>
        <v/>
      </c>
      <c r="D423" s="10" t="str">
        <f>IF(Sheet1!D426="","",Sheet1!D426)</f>
        <v/>
      </c>
      <c r="E423" s="10" t="str">
        <f>IF(Sheet1!E426="","",Sheet1!E426)</f>
        <v/>
      </c>
      <c r="F423" s="10" t="str">
        <f>IF(Sheet1!F426="","",Sheet1!F426)</f>
        <v/>
      </c>
      <c r="G423" s="10" t="str">
        <f>IF(Sheet1!G426="","",Sheet1!G426)</f>
        <v/>
      </c>
      <c r="H423" s="10" t="str">
        <f>IF(Sheet1!H426="","",Sheet1!H426)</f>
        <v/>
      </c>
      <c r="I423" s="10" t="str">
        <f>IF(Sheet1!I426="","",Sheet1!I426)</f>
        <v/>
      </c>
      <c r="J423" s="10" t="str">
        <f>IF(Sheet1!Z426="","",Sheet1!Z426)</f>
        <v/>
      </c>
      <c r="K423" s="10" t="str">
        <f>IF(Sheet1!AA426="","",Sheet1!AA426)</f>
        <v/>
      </c>
      <c r="L423" s="10" t="str">
        <f>IF(Sheet1!AB426="","",Sheet1!AB426)</f>
        <v/>
      </c>
      <c r="M423" s="10" t="str">
        <f>IF(Sheet1!AC426="","",Sheet1!AC426)</f>
        <v/>
      </c>
      <c r="N423" s="6" t="str">
        <f>IF(Sheet1!M426="","",Sheet1!M426)</f>
        <v/>
      </c>
      <c r="O423" s="6" t="str">
        <f>IF(Sheet1!N426="","",Sheet1!N426)</f>
        <v/>
      </c>
      <c r="P423" s="6" t="str">
        <f>IF(Sheet1!O426="","",Sheet1!O426)</f>
        <v/>
      </c>
      <c r="Q423" s="6" t="str">
        <f>IF(Sheet1!P426="","",Sheet1!P426)</f>
        <v/>
      </c>
      <c r="R423" s="6" t="str">
        <f>IF(Sheet1!S426="","",Sheet1!S426)</f>
        <v/>
      </c>
      <c r="S423" s="6" t="str">
        <f>IF(Sheet1!T426="","",Sheet1!T426)</f>
        <v/>
      </c>
      <c r="T423" s="6" t="str">
        <f>IF(Sheet1!U426="","",Sheet1!U426)</f>
        <v/>
      </c>
      <c r="U423" s="6" t="str">
        <f>IF(Sheet1!V426="","",Sheet1!V426)</f>
        <v/>
      </c>
      <c r="V423" s="6" t="str">
        <f>IF(Sheet1!W426="","",Sheet1!W426)</f>
        <v/>
      </c>
      <c r="W423" s="6" t="str">
        <f>IF(Sheet1!X426="","",Sheet1!X426)</f>
        <v/>
      </c>
      <c r="X423" s="6" t="str">
        <f>IF(Sheet1!Y426="","",Sheet1!Y426)</f>
        <v/>
      </c>
    </row>
    <row r="424" spans="1:24" ht="14" x14ac:dyDescent="0.25">
      <c r="A424" s="10" t="str">
        <f>IF(Sheet1!A427="","",Sheet1!A427)</f>
        <v/>
      </c>
      <c r="B424" s="10" t="str">
        <f>IF(Sheet1!B427="","",Sheet1!B427)</f>
        <v/>
      </c>
      <c r="C424" s="10" t="str">
        <f>IF(Sheet1!C427="","",Sheet1!C427)</f>
        <v/>
      </c>
      <c r="D424" s="10" t="str">
        <f>IF(Sheet1!D427="","",Sheet1!D427)</f>
        <v/>
      </c>
      <c r="E424" s="10" t="str">
        <f>IF(Sheet1!E427="","",Sheet1!E427)</f>
        <v/>
      </c>
      <c r="F424" s="10" t="str">
        <f>IF(Sheet1!F427="","",Sheet1!F427)</f>
        <v/>
      </c>
      <c r="G424" s="10" t="str">
        <f>IF(Sheet1!G427="","",Sheet1!G427)</f>
        <v/>
      </c>
      <c r="H424" s="10" t="str">
        <f>IF(Sheet1!H427="","",Sheet1!H427)</f>
        <v/>
      </c>
      <c r="I424" s="10" t="str">
        <f>IF(Sheet1!I427="","",Sheet1!I427)</f>
        <v/>
      </c>
      <c r="J424" s="10" t="str">
        <f>IF(Sheet1!Z427="","",Sheet1!Z427)</f>
        <v/>
      </c>
      <c r="K424" s="10" t="str">
        <f>IF(Sheet1!AA427="","",Sheet1!AA427)</f>
        <v/>
      </c>
      <c r="L424" s="10" t="str">
        <f>IF(Sheet1!AB427="","",Sheet1!AB427)</f>
        <v/>
      </c>
      <c r="M424" s="10" t="str">
        <f>IF(Sheet1!AC427="","",Sheet1!AC427)</f>
        <v/>
      </c>
      <c r="N424" s="6" t="str">
        <f>IF(Sheet1!M427="","",Sheet1!M427)</f>
        <v/>
      </c>
      <c r="O424" s="6" t="str">
        <f>IF(Sheet1!N427="","",Sheet1!N427)</f>
        <v/>
      </c>
      <c r="P424" s="6" t="str">
        <f>IF(Sheet1!O427="","",Sheet1!O427)</f>
        <v/>
      </c>
      <c r="Q424" s="6" t="str">
        <f>IF(Sheet1!P427="","",Sheet1!P427)</f>
        <v/>
      </c>
      <c r="R424" s="6" t="str">
        <f>IF(Sheet1!S427="","",Sheet1!S427)</f>
        <v/>
      </c>
      <c r="S424" s="6" t="str">
        <f>IF(Sheet1!T427="","",Sheet1!T427)</f>
        <v/>
      </c>
      <c r="T424" s="6" t="str">
        <f>IF(Sheet1!U427="","",Sheet1!U427)</f>
        <v/>
      </c>
      <c r="U424" s="6" t="str">
        <f>IF(Sheet1!V427="","",Sheet1!V427)</f>
        <v/>
      </c>
      <c r="V424" s="6" t="str">
        <f>IF(Sheet1!W427="","",Sheet1!W427)</f>
        <v/>
      </c>
      <c r="W424" s="6" t="str">
        <f>IF(Sheet1!X427="","",Sheet1!X427)</f>
        <v/>
      </c>
      <c r="X424" s="6" t="str">
        <f>IF(Sheet1!Y427="","",Sheet1!Y427)</f>
        <v/>
      </c>
    </row>
    <row r="425" spans="1:24" ht="14" x14ac:dyDescent="0.25">
      <c r="A425" s="10" t="str">
        <f>IF(Sheet1!A428="","",Sheet1!A428)</f>
        <v/>
      </c>
      <c r="B425" s="10" t="str">
        <f>IF(Sheet1!B428="","",Sheet1!B428)</f>
        <v/>
      </c>
      <c r="C425" s="10" t="str">
        <f>IF(Sheet1!C428="","",Sheet1!C428)</f>
        <v/>
      </c>
      <c r="D425" s="10" t="str">
        <f>IF(Sheet1!D428="","",Sheet1!D428)</f>
        <v/>
      </c>
      <c r="E425" s="10" t="str">
        <f>IF(Sheet1!E428="","",Sheet1!E428)</f>
        <v/>
      </c>
      <c r="F425" s="10" t="str">
        <f>IF(Sheet1!F428="","",Sheet1!F428)</f>
        <v/>
      </c>
      <c r="G425" s="10" t="str">
        <f>IF(Sheet1!G428="","",Sheet1!G428)</f>
        <v/>
      </c>
      <c r="H425" s="10" t="str">
        <f>IF(Sheet1!H428="","",Sheet1!H428)</f>
        <v/>
      </c>
      <c r="I425" s="10" t="str">
        <f>IF(Sheet1!I428="","",Sheet1!I428)</f>
        <v/>
      </c>
      <c r="J425" s="10" t="str">
        <f>IF(Sheet1!Z428="","",Sheet1!Z428)</f>
        <v/>
      </c>
      <c r="K425" s="10" t="str">
        <f>IF(Sheet1!AA428="","",Sheet1!AA428)</f>
        <v/>
      </c>
      <c r="L425" s="10" t="str">
        <f>IF(Sheet1!AB428="","",Sheet1!AB428)</f>
        <v/>
      </c>
      <c r="M425" s="10" t="str">
        <f>IF(Sheet1!AC428="","",Sheet1!AC428)</f>
        <v/>
      </c>
      <c r="N425" s="6" t="str">
        <f>IF(Sheet1!M428="","",Sheet1!M428)</f>
        <v/>
      </c>
      <c r="O425" s="6" t="str">
        <f>IF(Sheet1!N428="","",Sheet1!N428)</f>
        <v/>
      </c>
      <c r="P425" s="6" t="str">
        <f>IF(Sheet1!O428="","",Sheet1!O428)</f>
        <v/>
      </c>
      <c r="Q425" s="6" t="str">
        <f>IF(Sheet1!P428="","",Sheet1!P428)</f>
        <v/>
      </c>
      <c r="R425" s="6" t="str">
        <f>IF(Sheet1!S428="","",Sheet1!S428)</f>
        <v/>
      </c>
      <c r="S425" s="6" t="str">
        <f>IF(Sheet1!T428="","",Sheet1!T428)</f>
        <v/>
      </c>
      <c r="T425" s="6" t="str">
        <f>IF(Sheet1!U428="","",Sheet1!U428)</f>
        <v/>
      </c>
      <c r="U425" s="6" t="str">
        <f>IF(Sheet1!V428="","",Sheet1!V428)</f>
        <v/>
      </c>
      <c r="V425" s="6" t="str">
        <f>IF(Sheet1!W428="","",Sheet1!W428)</f>
        <v/>
      </c>
      <c r="W425" s="6" t="str">
        <f>IF(Sheet1!X428="","",Sheet1!X428)</f>
        <v/>
      </c>
      <c r="X425" s="6" t="str">
        <f>IF(Sheet1!Y428="","",Sheet1!Y428)</f>
        <v/>
      </c>
    </row>
    <row r="426" spans="1:24" ht="14" x14ac:dyDescent="0.25">
      <c r="A426" s="10" t="str">
        <f>IF(Sheet1!A429="","",Sheet1!A429)</f>
        <v/>
      </c>
      <c r="B426" s="10" t="str">
        <f>IF(Sheet1!B429="","",Sheet1!B429)</f>
        <v/>
      </c>
      <c r="C426" s="10" t="str">
        <f>IF(Sheet1!C429="","",Sheet1!C429)</f>
        <v/>
      </c>
      <c r="D426" s="10" t="str">
        <f>IF(Sheet1!D429="","",Sheet1!D429)</f>
        <v/>
      </c>
      <c r="E426" s="10" t="str">
        <f>IF(Sheet1!E429="","",Sheet1!E429)</f>
        <v/>
      </c>
      <c r="F426" s="10" t="str">
        <f>IF(Sheet1!F429="","",Sheet1!F429)</f>
        <v/>
      </c>
      <c r="G426" s="10" t="str">
        <f>IF(Sheet1!G429="","",Sheet1!G429)</f>
        <v/>
      </c>
      <c r="H426" s="10" t="str">
        <f>IF(Sheet1!H429="","",Sheet1!H429)</f>
        <v/>
      </c>
      <c r="I426" s="10" t="str">
        <f>IF(Sheet1!I429="","",Sheet1!I429)</f>
        <v/>
      </c>
      <c r="J426" s="10" t="str">
        <f>IF(Sheet1!Z429="","",Sheet1!Z429)</f>
        <v/>
      </c>
      <c r="K426" s="10" t="str">
        <f>IF(Sheet1!AA429="","",Sheet1!AA429)</f>
        <v/>
      </c>
      <c r="L426" s="10" t="str">
        <f>IF(Sheet1!AB429="","",Sheet1!AB429)</f>
        <v/>
      </c>
      <c r="M426" s="10" t="str">
        <f>IF(Sheet1!AC429="","",Sheet1!AC429)</f>
        <v/>
      </c>
      <c r="N426" s="6" t="str">
        <f>IF(Sheet1!M429="","",Sheet1!M429)</f>
        <v/>
      </c>
      <c r="O426" s="6" t="str">
        <f>IF(Sheet1!N429="","",Sheet1!N429)</f>
        <v/>
      </c>
      <c r="P426" s="6" t="str">
        <f>IF(Sheet1!O429="","",Sheet1!O429)</f>
        <v/>
      </c>
      <c r="Q426" s="6" t="str">
        <f>IF(Sheet1!P429="","",Sheet1!P429)</f>
        <v/>
      </c>
      <c r="R426" s="6" t="str">
        <f>IF(Sheet1!S429="","",Sheet1!S429)</f>
        <v/>
      </c>
      <c r="S426" s="6" t="str">
        <f>IF(Sheet1!T429="","",Sheet1!T429)</f>
        <v/>
      </c>
      <c r="T426" s="6" t="str">
        <f>IF(Sheet1!U429="","",Sheet1!U429)</f>
        <v/>
      </c>
      <c r="U426" s="6" t="str">
        <f>IF(Sheet1!V429="","",Sheet1!V429)</f>
        <v/>
      </c>
      <c r="V426" s="6" t="str">
        <f>IF(Sheet1!W429="","",Sheet1!W429)</f>
        <v/>
      </c>
      <c r="W426" s="6" t="str">
        <f>IF(Sheet1!X429="","",Sheet1!X429)</f>
        <v/>
      </c>
      <c r="X426" s="6" t="str">
        <f>IF(Sheet1!Y429="","",Sheet1!Y429)</f>
        <v/>
      </c>
    </row>
    <row r="427" spans="1:24" ht="14" x14ac:dyDescent="0.25">
      <c r="A427" s="10" t="str">
        <f>IF(Sheet1!A430="","",Sheet1!A430)</f>
        <v/>
      </c>
      <c r="B427" s="10" t="str">
        <f>IF(Sheet1!B430="","",Sheet1!B430)</f>
        <v/>
      </c>
      <c r="C427" s="10" t="str">
        <f>IF(Sheet1!C430="","",Sheet1!C430)</f>
        <v/>
      </c>
      <c r="D427" s="10" t="str">
        <f>IF(Sheet1!D430="","",Sheet1!D430)</f>
        <v/>
      </c>
      <c r="E427" s="10" t="str">
        <f>IF(Sheet1!E430="","",Sheet1!E430)</f>
        <v/>
      </c>
      <c r="F427" s="10" t="str">
        <f>IF(Sheet1!F430="","",Sheet1!F430)</f>
        <v/>
      </c>
      <c r="G427" s="10" t="str">
        <f>IF(Sheet1!G430="","",Sheet1!G430)</f>
        <v/>
      </c>
      <c r="H427" s="10" t="str">
        <f>IF(Sheet1!H430="","",Sheet1!H430)</f>
        <v/>
      </c>
      <c r="I427" s="10" t="str">
        <f>IF(Sheet1!I430="","",Sheet1!I430)</f>
        <v/>
      </c>
      <c r="J427" s="10" t="str">
        <f>IF(Sheet1!Z430="","",Sheet1!Z430)</f>
        <v/>
      </c>
      <c r="K427" s="10" t="str">
        <f>IF(Sheet1!AA430="","",Sheet1!AA430)</f>
        <v/>
      </c>
      <c r="L427" s="10" t="str">
        <f>IF(Sheet1!AB430="","",Sheet1!AB430)</f>
        <v/>
      </c>
      <c r="M427" s="10" t="str">
        <f>IF(Sheet1!AC430="","",Sheet1!AC430)</f>
        <v/>
      </c>
      <c r="N427" s="6" t="str">
        <f>IF(Sheet1!M430="","",Sheet1!M430)</f>
        <v/>
      </c>
      <c r="O427" s="6" t="str">
        <f>IF(Sheet1!N430="","",Sheet1!N430)</f>
        <v/>
      </c>
      <c r="P427" s="6" t="str">
        <f>IF(Sheet1!O430="","",Sheet1!O430)</f>
        <v/>
      </c>
      <c r="Q427" s="6" t="str">
        <f>IF(Sheet1!P430="","",Sheet1!P430)</f>
        <v/>
      </c>
      <c r="R427" s="6" t="str">
        <f>IF(Sheet1!S430="","",Sheet1!S430)</f>
        <v/>
      </c>
      <c r="S427" s="6" t="str">
        <f>IF(Sheet1!T430="","",Sheet1!T430)</f>
        <v/>
      </c>
      <c r="T427" s="6" t="str">
        <f>IF(Sheet1!U430="","",Sheet1!U430)</f>
        <v/>
      </c>
      <c r="U427" s="6" t="str">
        <f>IF(Sheet1!V430="","",Sheet1!V430)</f>
        <v/>
      </c>
      <c r="V427" s="6" t="str">
        <f>IF(Sheet1!W430="","",Sheet1!W430)</f>
        <v/>
      </c>
      <c r="W427" s="6" t="str">
        <f>IF(Sheet1!X430="","",Sheet1!X430)</f>
        <v/>
      </c>
      <c r="X427" s="6" t="str">
        <f>IF(Sheet1!Y430="","",Sheet1!Y430)</f>
        <v/>
      </c>
    </row>
    <row r="428" spans="1:24" ht="14" x14ac:dyDescent="0.25">
      <c r="A428" s="10" t="str">
        <f>IF(Sheet1!A431="","",Sheet1!A431)</f>
        <v/>
      </c>
      <c r="B428" s="10" t="str">
        <f>IF(Sheet1!B431="","",Sheet1!B431)</f>
        <v/>
      </c>
      <c r="C428" s="10" t="str">
        <f>IF(Sheet1!C431="","",Sheet1!C431)</f>
        <v/>
      </c>
      <c r="D428" s="10" t="str">
        <f>IF(Sheet1!D431="","",Sheet1!D431)</f>
        <v/>
      </c>
      <c r="E428" s="10" t="str">
        <f>IF(Sheet1!E431="","",Sheet1!E431)</f>
        <v/>
      </c>
      <c r="F428" s="10" t="str">
        <f>IF(Sheet1!F431="","",Sheet1!F431)</f>
        <v/>
      </c>
      <c r="G428" s="10" t="str">
        <f>IF(Sheet1!G431="","",Sheet1!G431)</f>
        <v/>
      </c>
      <c r="H428" s="10" t="str">
        <f>IF(Sheet1!H431="","",Sheet1!H431)</f>
        <v/>
      </c>
      <c r="I428" s="10" t="str">
        <f>IF(Sheet1!I431="","",Sheet1!I431)</f>
        <v/>
      </c>
      <c r="J428" s="10" t="str">
        <f>IF(Sheet1!Z431="","",Sheet1!Z431)</f>
        <v/>
      </c>
      <c r="K428" s="10" t="str">
        <f>IF(Sheet1!AA431="","",Sheet1!AA431)</f>
        <v/>
      </c>
      <c r="L428" s="10" t="str">
        <f>IF(Sheet1!AB431="","",Sheet1!AB431)</f>
        <v/>
      </c>
      <c r="M428" s="10" t="str">
        <f>IF(Sheet1!AC431="","",Sheet1!AC431)</f>
        <v/>
      </c>
      <c r="N428" s="6" t="str">
        <f>IF(Sheet1!M431="","",Sheet1!M431)</f>
        <v/>
      </c>
      <c r="O428" s="6" t="str">
        <f>IF(Sheet1!N431="","",Sheet1!N431)</f>
        <v/>
      </c>
      <c r="P428" s="6" t="str">
        <f>IF(Sheet1!O431="","",Sheet1!O431)</f>
        <v/>
      </c>
      <c r="Q428" s="6" t="str">
        <f>IF(Sheet1!P431="","",Sheet1!P431)</f>
        <v/>
      </c>
      <c r="R428" s="6" t="str">
        <f>IF(Sheet1!S431="","",Sheet1!S431)</f>
        <v/>
      </c>
      <c r="S428" s="6" t="str">
        <f>IF(Sheet1!T431="","",Sheet1!T431)</f>
        <v/>
      </c>
      <c r="T428" s="6" t="str">
        <f>IF(Sheet1!U431="","",Sheet1!U431)</f>
        <v/>
      </c>
      <c r="U428" s="6" t="str">
        <f>IF(Sheet1!V431="","",Sheet1!V431)</f>
        <v/>
      </c>
      <c r="V428" s="6" t="str">
        <f>IF(Sheet1!W431="","",Sheet1!W431)</f>
        <v/>
      </c>
      <c r="W428" s="6" t="str">
        <f>IF(Sheet1!X431="","",Sheet1!X431)</f>
        <v/>
      </c>
      <c r="X428" s="6" t="str">
        <f>IF(Sheet1!Y431="","",Sheet1!Y431)</f>
        <v/>
      </c>
    </row>
    <row r="429" spans="1:24" ht="14" x14ac:dyDescent="0.25">
      <c r="A429" s="10" t="str">
        <f>IF(Sheet1!A432="","",Sheet1!A432)</f>
        <v/>
      </c>
      <c r="B429" s="10" t="str">
        <f>IF(Sheet1!B432="","",Sheet1!B432)</f>
        <v/>
      </c>
      <c r="C429" s="10" t="str">
        <f>IF(Sheet1!C432="","",Sheet1!C432)</f>
        <v/>
      </c>
      <c r="D429" s="10" t="str">
        <f>IF(Sheet1!D432="","",Sheet1!D432)</f>
        <v/>
      </c>
      <c r="E429" s="10" t="str">
        <f>IF(Sheet1!E432="","",Sheet1!E432)</f>
        <v/>
      </c>
      <c r="F429" s="10" t="str">
        <f>IF(Sheet1!F432="","",Sheet1!F432)</f>
        <v/>
      </c>
      <c r="G429" s="10" t="str">
        <f>IF(Sheet1!G432="","",Sheet1!G432)</f>
        <v/>
      </c>
      <c r="H429" s="10" t="str">
        <f>IF(Sheet1!H432="","",Sheet1!H432)</f>
        <v/>
      </c>
      <c r="I429" s="10" t="str">
        <f>IF(Sheet1!I432="","",Sheet1!I432)</f>
        <v/>
      </c>
      <c r="J429" s="10" t="str">
        <f>IF(Sheet1!Z432="","",Sheet1!Z432)</f>
        <v/>
      </c>
      <c r="K429" s="10" t="str">
        <f>IF(Sheet1!AA432="","",Sheet1!AA432)</f>
        <v/>
      </c>
      <c r="L429" s="10" t="str">
        <f>IF(Sheet1!AB432="","",Sheet1!AB432)</f>
        <v/>
      </c>
      <c r="M429" s="10" t="str">
        <f>IF(Sheet1!AC432="","",Sheet1!AC432)</f>
        <v/>
      </c>
      <c r="N429" s="6" t="str">
        <f>IF(Sheet1!M432="","",Sheet1!M432)</f>
        <v/>
      </c>
      <c r="O429" s="6" t="str">
        <f>IF(Sheet1!N432="","",Sheet1!N432)</f>
        <v/>
      </c>
      <c r="P429" s="6" t="str">
        <f>IF(Sheet1!O432="","",Sheet1!O432)</f>
        <v/>
      </c>
      <c r="Q429" s="6" t="str">
        <f>IF(Sheet1!P432="","",Sheet1!P432)</f>
        <v/>
      </c>
      <c r="R429" s="6" t="str">
        <f>IF(Sheet1!S432="","",Sheet1!S432)</f>
        <v/>
      </c>
      <c r="S429" s="6" t="str">
        <f>IF(Sheet1!T432="","",Sheet1!T432)</f>
        <v/>
      </c>
      <c r="T429" s="6" t="str">
        <f>IF(Sheet1!U432="","",Sheet1!U432)</f>
        <v/>
      </c>
      <c r="U429" s="6" t="str">
        <f>IF(Sheet1!V432="","",Sheet1!V432)</f>
        <v/>
      </c>
      <c r="V429" s="6" t="str">
        <f>IF(Sheet1!W432="","",Sheet1!W432)</f>
        <v/>
      </c>
      <c r="W429" s="6" t="str">
        <f>IF(Sheet1!X432="","",Sheet1!X432)</f>
        <v/>
      </c>
      <c r="X429" s="6" t="str">
        <f>IF(Sheet1!Y432="","",Sheet1!Y432)</f>
        <v/>
      </c>
    </row>
    <row r="430" spans="1:24" ht="14" x14ac:dyDescent="0.25">
      <c r="A430" s="10" t="str">
        <f>IF(Sheet1!A433="","",Sheet1!A433)</f>
        <v/>
      </c>
      <c r="B430" s="10" t="str">
        <f>IF(Sheet1!B433="","",Sheet1!B433)</f>
        <v/>
      </c>
      <c r="C430" s="10" t="str">
        <f>IF(Sheet1!C433="","",Sheet1!C433)</f>
        <v/>
      </c>
      <c r="D430" s="10" t="str">
        <f>IF(Sheet1!D433="","",Sheet1!D433)</f>
        <v/>
      </c>
      <c r="E430" s="10" t="str">
        <f>IF(Sheet1!E433="","",Sheet1!E433)</f>
        <v/>
      </c>
      <c r="F430" s="10" t="str">
        <f>IF(Sheet1!F433="","",Sheet1!F433)</f>
        <v/>
      </c>
      <c r="G430" s="10" t="str">
        <f>IF(Sheet1!G433="","",Sheet1!G433)</f>
        <v/>
      </c>
      <c r="H430" s="10" t="str">
        <f>IF(Sheet1!H433="","",Sheet1!H433)</f>
        <v/>
      </c>
      <c r="I430" s="10" t="str">
        <f>IF(Sheet1!I433="","",Sheet1!I433)</f>
        <v/>
      </c>
      <c r="J430" s="10" t="str">
        <f>IF(Sheet1!Z433="","",Sheet1!Z433)</f>
        <v/>
      </c>
      <c r="K430" s="10" t="str">
        <f>IF(Sheet1!AA433="","",Sheet1!AA433)</f>
        <v/>
      </c>
      <c r="L430" s="10" t="str">
        <f>IF(Sheet1!AB433="","",Sheet1!AB433)</f>
        <v/>
      </c>
      <c r="M430" s="10" t="str">
        <f>IF(Sheet1!AC433="","",Sheet1!AC433)</f>
        <v/>
      </c>
      <c r="N430" s="6" t="str">
        <f>IF(Sheet1!M433="","",Sheet1!M433)</f>
        <v/>
      </c>
      <c r="O430" s="6" t="str">
        <f>IF(Sheet1!N433="","",Sheet1!N433)</f>
        <v/>
      </c>
      <c r="P430" s="6" t="str">
        <f>IF(Sheet1!O433="","",Sheet1!O433)</f>
        <v/>
      </c>
      <c r="Q430" s="6" t="str">
        <f>IF(Sheet1!P433="","",Sheet1!P433)</f>
        <v/>
      </c>
      <c r="R430" s="6" t="str">
        <f>IF(Sheet1!S433="","",Sheet1!S433)</f>
        <v/>
      </c>
      <c r="S430" s="6" t="str">
        <f>IF(Sheet1!T433="","",Sheet1!T433)</f>
        <v/>
      </c>
      <c r="T430" s="6" t="str">
        <f>IF(Sheet1!U433="","",Sheet1!U433)</f>
        <v/>
      </c>
      <c r="U430" s="6" t="str">
        <f>IF(Sheet1!V433="","",Sheet1!V433)</f>
        <v/>
      </c>
      <c r="V430" s="6" t="str">
        <f>IF(Sheet1!W433="","",Sheet1!W433)</f>
        <v/>
      </c>
      <c r="W430" s="6" t="str">
        <f>IF(Sheet1!X433="","",Sheet1!X433)</f>
        <v/>
      </c>
      <c r="X430" s="6" t="str">
        <f>IF(Sheet1!Y433="","",Sheet1!Y433)</f>
        <v/>
      </c>
    </row>
    <row r="431" spans="1:24" ht="14" x14ac:dyDescent="0.25">
      <c r="A431" s="10" t="str">
        <f>IF(Sheet1!A434="","",Sheet1!A434)</f>
        <v/>
      </c>
      <c r="B431" s="10" t="str">
        <f>IF(Sheet1!B434="","",Sheet1!B434)</f>
        <v/>
      </c>
      <c r="C431" s="10" t="str">
        <f>IF(Sheet1!C434="","",Sheet1!C434)</f>
        <v/>
      </c>
      <c r="D431" s="10" t="str">
        <f>IF(Sheet1!D434="","",Sheet1!D434)</f>
        <v/>
      </c>
      <c r="E431" s="10" t="str">
        <f>IF(Sheet1!E434="","",Sheet1!E434)</f>
        <v/>
      </c>
      <c r="F431" s="10" t="str">
        <f>IF(Sheet1!F434="","",Sheet1!F434)</f>
        <v/>
      </c>
      <c r="G431" s="10" t="str">
        <f>IF(Sheet1!G434="","",Sheet1!G434)</f>
        <v/>
      </c>
      <c r="H431" s="10" t="str">
        <f>IF(Sheet1!H434="","",Sheet1!H434)</f>
        <v/>
      </c>
      <c r="I431" s="10" t="str">
        <f>IF(Sheet1!I434="","",Sheet1!I434)</f>
        <v/>
      </c>
      <c r="J431" s="10" t="str">
        <f>IF(Sheet1!Z434="","",Sheet1!Z434)</f>
        <v/>
      </c>
      <c r="K431" s="10" t="str">
        <f>IF(Sheet1!AA434="","",Sheet1!AA434)</f>
        <v/>
      </c>
      <c r="L431" s="10" t="str">
        <f>IF(Sheet1!AB434="","",Sheet1!AB434)</f>
        <v/>
      </c>
      <c r="M431" s="10" t="str">
        <f>IF(Sheet1!AC434="","",Sheet1!AC434)</f>
        <v/>
      </c>
      <c r="N431" s="6" t="str">
        <f>IF(Sheet1!M434="","",Sheet1!M434)</f>
        <v/>
      </c>
      <c r="O431" s="6" t="str">
        <f>IF(Sheet1!N434="","",Sheet1!N434)</f>
        <v/>
      </c>
      <c r="P431" s="6" t="str">
        <f>IF(Sheet1!O434="","",Sheet1!O434)</f>
        <v/>
      </c>
      <c r="Q431" s="6" t="str">
        <f>IF(Sheet1!P434="","",Sheet1!P434)</f>
        <v/>
      </c>
      <c r="R431" s="6" t="str">
        <f>IF(Sheet1!S434="","",Sheet1!S434)</f>
        <v/>
      </c>
      <c r="S431" s="6" t="str">
        <f>IF(Sheet1!T434="","",Sheet1!T434)</f>
        <v/>
      </c>
      <c r="T431" s="6" t="str">
        <f>IF(Sheet1!U434="","",Sheet1!U434)</f>
        <v/>
      </c>
      <c r="U431" s="6" t="str">
        <f>IF(Sheet1!V434="","",Sheet1!V434)</f>
        <v/>
      </c>
      <c r="V431" s="6" t="str">
        <f>IF(Sheet1!W434="","",Sheet1!W434)</f>
        <v/>
      </c>
      <c r="W431" s="6" t="str">
        <f>IF(Sheet1!X434="","",Sheet1!X434)</f>
        <v/>
      </c>
      <c r="X431" s="6" t="str">
        <f>IF(Sheet1!Y434="","",Sheet1!Y434)</f>
        <v/>
      </c>
    </row>
    <row r="432" spans="1:24" ht="14" x14ac:dyDescent="0.25">
      <c r="A432" s="10" t="str">
        <f>IF(Sheet1!A435="","",Sheet1!A435)</f>
        <v/>
      </c>
      <c r="B432" s="10" t="str">
        <f>IF(Sheet1!B435="","",Sheet1!B435)</f>
        <v/>
      </c>
      <c r="C432" s="10" t="str">
        <f>IF(Sheet1!C435="","",Sheet1!C435)</f>
        <v/>
      </c>
      <c r="D432" s="10" t="str">
        <f>IF(Sheet1!D435="","",Sheet1!D435)</f>
        <v/>
      </c>
      <c r="E432" s="10" t="str">
        <f>IF(Sheet1!E435="","",Sheet1!E435)</f>
        <v/>
      </c>
      <c r="F432" s="10" t="str">
        <f>IF(Sheet1!F435="","",Sheet1!F435)</f>
        <v/>
      </c>
      <c r="G432" s="10" t="str">
        <f>IF(Sheet1!G435="","",Sheet1!G435)</f>
        <v/>
      </c>
      <c r="H432" s="10" t="str">
        <f>IF(Sheet1!H435="","",Sheet1!H435)</f>
        <v/>
      </c>
      <c r="I432" s="10" t="str">
        <f>IF(Sheet1!I435="","",Sheet1!I435)</f>
        <v/>
      </c>
      <c r="J432" s="10" t="str">
        <f>IF(Sheet1!Z435="","",Sheet1!Z435)</f>
        <v/>
      </c>
      <c r="K432" s="10" t="str">
        <f>IF(Sheet1!AA435="","",Sheet1!AA435)</f>
        <v/>
      </c>
      <c r="L432" s="10" t="str">
        <f>IF(Sheet1!AB435="","",Sheet1!AB435)</f>
        <v/>
      </c>
      <c r="M432" s="10" t="str">
        <f>IF(Sheet1!AC435="","",Sheet1!AC435)</f>
        <v/>
      </c>
      <c r="N432" s="6" t="str">
        <f>IF(Sheet1!M435="","",Sheet1!M435)</f>
        <v/>
      </c>
      <c r="O432" s="6" t="str">
        <f>IF(Sheet1!N435="","",Sheet1!N435)</f>
        <v/>
      </c>
      <c r="P432" s="6" t="str">
        <f>IF(Sheet1!O435="","",Sheet1!O435)</f>
        <v/>
      </c>
      <c r="Q432" s="6" t="str">
        <f>IF(Sheet1!P435="","",Sheet1!P435)</f>
        <v/>
      </c>
      <c r="R432" s="6" t="str">
        <f>IF(Sheet1!S435="","",Sheet1!S435)</f>
        <v/>
      </c>
      <c r="S432" s="6" t="str">
        <f>IF(Sheet1!T435="","",Sheet1!T435)</f>
        <v/>
      </c>
      <c r="T432" s="6" t="str">
        <f>IF(Sheet1!U435="","",Sheet1!U435)</f>
        <v/>
      </c>
      <c r="U432" s="6" t="str">
        <f>IF(Sheet1!V435="","",Sheet1!V435)</f>
        <v/>
      </c>
      <c r="V432" s="6" t="str">
        <f>IF(Sheet1!W435="","",Sheet1!W435)</f>
        <v/>
      </c>
      <c r="W432" s="6" t="str">
        <f>IF(Sheet1!X435="","",Sheet1!X435)</f>
        <v/>
      </c>
      <c r="X432" s="6" t="str">
        <f>IF(Sheet1!Y435="","",Sheet1!Y435)</f>
        <v/>
      </c>
    </row>
    <row r="433" spans="1:24" ht="14" x14ac:dyDescent="0.25">
      <c r="A433" s="10" t="str">
        <f>IF(Sheet1!A436="","",Sheet1!A436)</f>
        <v/>
      </c>
      <c r="B433" s="10" t="str">
        <f>IF(Sheet1!B436="","",Sheet1!B436)</f>
        <v/>
      </c>
      <c r="C433" s="10" t="str">
        <f>IF(Sheet1!C436="","",Sheet1!C436)</f>
        <v/>
      </c>
      <c r="D433" s="10" t="str">
        <f>IF(Sheet1!D436="","",Sheet1!D436)</f>
        <v/>
      </c>
      <c r="E433" s="10" t="str">
        <f>IF(Sheet1!E436="","",Sheet1!E436)</f>
        <v/>
      </c>
      <c r="F433" s="10" t="str">
        <f>IF(Sheet1!F436="","",Sheet1!F436)</f>
        <v/>
      </c>
      <c r="G433" s="10" t="str">
        <f>IF(Sheet1!G436="","",Sheet1!G436)</f>
        <v/>
      </c>
      <c r="H433" s="10" t="str">
        <f>IF(Sheet1!H436="","",Sheet1!H436)</f>
        <v/>
      </c>
      <c r="I433" s="10" t="str">
        <f>IF(Sheet1!I436="","",Sheet1!I436)</f>
        <v/>
      </c>
      <c r="J433" s="10" t="str">
        <f>IF(Sheet1!Z436="","",Sheet1!Z436)</f>
        <v/>
      </c>
      <c r="K433" s="10" t="str">
        <f>IF(Sheet1!AA436="","",Sheet1!AA436)</f>
        <v/>
      </c>
      <c r="L433" s="10" t="str">
        <f>IF(Sheet1!AB436="","",Sheet1!AB436)</f>
        <v/>
      </c>
      <c r="M433" s="10" t="str">
        <f>IF(Sheet1!AC436="","",Sheet1!AC436)</f>
        <v/>
      </c>
      <c r="N433" s="6" t="str">
        <f>IF(Sheet1!M436="","",Sheet1!M436)</f>
        <v/>
      </c>
      <c r="O433" s="6" t="str">
        <f>IF(Sheet1!N436="","",Sheet1!N436)</f>
        <v/>
      </c>
      <c r="P433" s="6" t="str">
        <f>IF(Sheet1!O436="","",Sheet1!O436)</f>
        <v/>
      </c>
      <c r="Q433" s="6" t="str">
        <f>IF(Sheet1!P436="","",Sheet1!P436)</f>
        <v/>
      </c>
      <c r="R433" s="6" t="str">
        <f>IF(Sheet1!S436="","",Sheet1!S436)</f>
        <v/>
      </c>
      <c r="S433" s="6" t="str">
        <f>IF(Sheet1!T436="","",Sheet1!T436)</f>
        <v/>
      </c>
      <c r="T433" s="6" t="str">
        <f>IF(Sheet1!U436="","",Sheet1!U436)</f>
        <v/>
      </c>
      <c r="U433" s="6" t="str">
        <f>IF(Sheet1!V436="","",Sheet1!V436)</f>
        <v/>
      </c>
      <c r="V433" s="6" t="str">
        <f>IF(Sheet1!W436="","",Sheet1!W436)</f>
        <v/>
      </c>
      <c r="W433" s="6" t="str">
        <f>IF(Sheet1!X436="","",Sheet1!X436)</f>
        <v/>
      </c>
      <c r="X433" s="6" t="str">
        <f>IF(Sheet1!Y436="","",Sheet1!Y436)</f>
        <v/>
      </c>
    </row>
    <row r="434" spans="1:24" ht="14" x14ac:dyDescent="0.25">
      <c r="A434" s="10" t="str">
        <f>IF(Sheet1!A437="","",Sheet1!A437)</f>
        <v/>
      </c>
      <c r="B434" s="10" t="str">
        <f>IF(Sheet1!B437="","",Sheet1!B437)</f>
        <v/>
      </c>
      <c r="C434" s="10" t="str">
        <f>IF(Sheet1!C437="","",Sheet1!C437)</f>
        <v/>
      </c>
      <c r="D434" s="10" t="str">
        <f>IF(Sheet1!D437="","",Sheet1!D437)</f>
        <v/>
      </c>
      <c r="E434" s="10" t="str">
        <f>IF(Sheet1!E437="","",Sheet1!E437)</f>
        <v/>
      </c>
      <c r="F434" s="10" t="str">
        <f>IF(Sheet1!F437="","",Sheet1!F437)</f>
        <v/>
      </c>
      <c r="G434" s="10" t="str">
        <f>IF(Sheet1!G437="","",Sheet1!G437)</f>
        <v/>
      </c>
      <c r="H434" s="10" t="str">
        <f>IF(Sheet1!H437="","",Sheet1!H437)</f>
        <v/>
      </c>
      <c r="I434" s="10" t="str">
        <f>IF(Sheet1!I437="","",Sheet1!I437)</f>
        <v/>
      </c>
      <c r="J434" s="10" t="str">
        <f>IF(Sheet1!Z437="","",Sheet1!Z437)</f>
        <v/>
      </c>
      <c r="K434" s="10" t="str">
        <f>IF(Sheet1!AA437="","",Sheet1!AA437)</f>
        <v/>
      </c>
      <c r="L434" s="10" t="str">
        <f>IF(Sheet1!AB437="","",Sheet1!AB437)</f>
        <v/>
      </c>
      <c r="M434" s="10" t="str">
        <f>IF(Sheet1!AC437="","",Sheet1!AC437)</f>
        <v/>
      </c>
      <c r="N434" s="6" t="str">
        <f>IF(Sheet1!M437="","",Sheet1!M437)</f>
        <v/>
      </c>
      <c r="O434" s="6" t="str">
        <f>IF(Sheet1!N437="","",Sheet1!N437)</f>
        <v/>
      </c>
      <c r="P434" s="6" t="str">
        <f>IF(Sheet1!O437="","",Sheet1!O437)</f>
        <v/>
      </c>
      <c r="Q434" s="6" t="str">
        <f>IF(Sheet1!P437="","",Sheet1!P437)</f>
        <v/>
      </c>
      <c r="R434" s="6" t="str">
        <f>IF(Sheet1!S437="","",Sheet1!S437)</f>
        <v/>
      </c>
      <c r="S434" s="6" t="str">
        <f>IF(Sheet1!T437="","",Sheet1!T437)</f>
        <v/>
      </c>
      <c r="T434" s="6" t="str">
        <f>IF(Sheet1!U437="","",Sheet1!U437)</f>
        <v/>
      </c>
      <c r="U434" s="6" t="str">
        <f>IF(Sheet1!V437="","",Sheet1!V437)</f>
        <v/>
      </c>
      <c r="V434" s="6" t="str">
        <f>IF(Sheet1!W437="","",Sheet1!W437)</f>
        <v/>
      </c>
      <c r="W434" s="6" t="str">
        <f>IF(Sheet1!X437="","",Sheet1!X437)</f>
        <v/>
      </c>
      <c r="X434" s="6" t="str">
        <f>IF(Sheet1!Y437="","",Sheet1!Y437)</f>
        <v/>
      </c>
    </row>
    <row r="435" spans="1:24" ht="14" x14ac:dyDescent="0.25">
      <c r="A435" s="10" t="str">
        <f>IF(Sheet1!A438="","",Sheet1!A438)</f>
        <v/>
      </c>
      <c r="B435" s="10" t="str">
        <f>IF(Sheet1!B438="","",Sheet1!B438)</f>
        <v/>
      </c>
      <c r="C435" s="10" t="str">
        <f>IF(Sheet1!C438="","",Sheet1!C438)</f>
        <v/>
      </c>
      <c r="D435" s="10" t="str">
        <f>IF(Sheet1!D438="","",Sheet1!D438)</f>
        <v/>
      </c>
      <c r="E435" s="10" t="str">
        <f>IF(Sheet1!E438="","",Sheet1!E438)</f>
        <v/>
      </c>
      <c r="F435" s="10" t="str">
        <f>IF(Sheet1!F438="","",Sheet1!F438)</f>
        <v/>
      </c>
      <c r="G435" s="10" t="str">
        <f>IF(Sheet1!G438="","",Sheet1!G438)</f>
        <v/>
      </c>
      <c r="H435" s="10" t="str">
        <f>IF(Sheet1!H438="","",Sheet1!H438)</f>
        <v/>
      </c>
      <c r="I435" s="10" t="str">
        <f>IF(Sheet1!I438="","",Sheet1!I438)</f>
        <v/>
      </c>
      <c r="J435" s="10" t="str">
        <f>IF(Sheet1!Z438="","",Sheet1!Z438)</f>
        <v/>
      </c>
      <c r="K435" s="10" t="str">
        <f>IF(Sheet1!AA438="","",Sheet1!AA438)</f>
        <v/>
      </c>
      <c r="L435" s="10" t="str">
        <f>IF(Sheet1!AB438="","",Sheet1!AB438)</f>
        <v/>
      </c>
      <c r="M435" s="10" t="str">
        <f>IF(Sheet1!AC438="","",Sheet1!AC438)</f>
        <v/>
      </c>
      <c r="N435" s="6" t="str">
        <f>IF(Sheet1!M438="","",Sheet1!M438)</f>
        <v/>
      </c>
      <c r="O435" s="6" t="str">
        <f>IF(Sheet1!N438="","",Sheet1!N438)</f>
        <v/>
      </c>
      <c r="P435" s="6" t="str">
        <f>IF(Sheet1!O438="","",Sheet1!O438)</f>
        <v/>
      </c>
      <c r="Q435" s="6" t="str">
        <f>IF(Sheet1!P438="","",Sheet1!P438)</f>
        <v/>
      </c>
      <c r="R435" s="6" t="str">
        <f>IF(Sheet1!S438="","",Sheet1!S438)</f>
        <v/>
      </c>
      <c r="S435" s="6" t="str">
        <f>IF(Sheet1!T438="","",Sheet1!T438)</f>
        <v/>
      </c>
      <c r="T435" s="6" t="str">
        <f>IF(Sheet1!U438="","",Sheet1!U438)</f>
        <v/>
      </c>
      <c r="U435" s="6" t="str">
        <f>IF(Sheet1!V438="","",Sheet1!V438)</f>
        <v/>
      </c>
      <c r="V435" s="6" t="str">
        <f>IF(Sheet1!W438="","",Sheet1!W438)</f>
        <v/>
      </c>
      <c r="W435" s="6" t="str">
        <f>IF(Sheet1!X438="","",Sheet1!X438)</f>
        <v/>
      </c>
      <c r="X435" s="6" t="str">
        <f>IF(Sheet1!Y438="","",Sheet1!Y438)</f>
        <v/>
      </c>
    </row>
    <row r="436" spans="1:24" ht="14" x14ac:dyDescent="0.25">
      <c r="A436" s="10" t="str">
        <f>IF(Sheet1!A439="","",Sheet1!A439)</f>
        <v/>
      </c>
      <c r="B436" s="10" t="str">
        <f>IF(Sheet1!B439="","",Sheet1!B439)</f>
        <v/>
      </c>
      <c r="C436" s="10" t="str">
        <f>IF(Sheet1!C439="","",Sheet1!C439)</f>
        <v/>
      </c>
      <c r="D436" s="10" t="str">
        <f>IF(Sheet1!D439="","",Sheet1!D439)</f>
        <v/>
      </c>
      <c r="E436" s="10" t="str">
        <f>IF(Sheet1!E439="","",Sheet1!E439)</f>
        <v/>
      </c>
      <c r="F436" s="10" t="str">
        <f>IF(Sheet1!F439="","",Sheet1!F439)</f>
        <v/>
      </c>
      <c r="G436" s="10" t="str">
        <f>IF(Sheet1!G439="","",Sheet1!G439)</f>
        <v/>
      </c>
      <c r="H436" s="10" t="str">
        <f>IF(Sheet1!H439="","",Sheet1!H439)</f>
        <v/>
      </c>
      <c r="I436" s="10" t="str">
        <f>IF(Sheet1!I439="","",Sheet1!I439)</f>
        <v/>
      </c>
      <c r="J436" s="10" t="str">
        <f>IF(Sheet1!Z439="","",Sheet1!Z439)</f>
        <v/>
      </c>
      <c r="K436" s="10" t="str">
        <f>IF(Sheet1!AA439="","",Sheet1!AA439)</f>
        <v/>
      </c>
      <c r="L436" s="10" t="str">
        <f>IF(Sheet1!AB439="","",Sheet1!AB439)</f>
        <v/>
      </c>
      <c r="M436" s="10" t="str">
        <f>IF(Sheet1!AC439="","",Sheet1!AC439)</f>
        <v/>
      </c>
      <c r="N436" s="6" t="str">
        <f>IF(Sheet1!M439="","",Sheet1!M439)</f>
        <v/>
      </c>
      <c r="O436" s="6" t="str">
        <f>IF(Sheet1!N439="","",Sheet1!N439)</f>
        <v/>
      </c>
      <c r="P436" s="6" t="str">
        <f>IF(Sheet1!O439="","",Sheet1!O439)</f>
        <v/>
      </c>
      <c r="Q436" s="6" t="str">
        <f>IF(Sheet1!P439="","",Sheet1!P439)</f>
        <v/>
      </c>
      <c r="R436" s="6" t="str">
        <f>IF(Sheet1!S439="","",Sheet1!S439)</f>
        <v/>
      </c>
      <c r="S436" s="6" t="str">
        <f>IF(Sheet1!T439="","",Sheet1!T439)</f>
        <v/>
      </c>
      <c r="T436" s="6" t="str">
        <f>IF(Sheet1!U439="","",Sheet1!U439)</f>
        <v/>
      </c>
      <c r="U436" s="6" t="str">
        <f>IF(Sheet1!V439="","",Sheet1!V439)</f>
        <v/>
      </c>
      <c r="V436" s="6" t="str">
        <f>IF(Sheet1!W439="","",Sheet1!W439)</f>
        <v/>
      </c>
      <c r="W436" s="6" t="str">
        <f>IF(Sheet1!X439="","",Sheet1!X439)</f>
        <v/>
      </c>
      <c r="X436" s="6" t="str">
        <f>IF(Sheet1!Y439="","",Sheet1!Y439)</f>
        <v/>
      </c>
    </row>
    <row r="437" spans="1:24" ht="14" x14ac:dyDescent="0.25">
      <c r="A437" s="10" t="str">
        <f>IF(Sheet1!A440="","",Sheet1!A440)</f>
        <v/>
      </c>
      <c r="B437" s="10" t="str">
        <f>IF(Sheet1!B440="","",Sheet1!B440)</f>
        <v/>
      </c>
      <c r="C437" s="10" t="str">
        <f>IF(Sheet1!C440="","",Sheet1!C440)</f>
        <v/>
      </c>
      <c r="D437" s="10" t="str">
        <f>IF(Sheet1!D440="","",Sheet1!D440)</f>
        <v/>
      </c>
      <c r="E437" s="10" t="str">
        <f>IF(Sheet1!E440="","",Sheet1!E440)</f>
        <v/>
      </c>
      <c r="F437" s="10" t="str">
        <f>IF(Sheet1!F440="","",Sheet1!F440)</f>
        <v/>
      </c>
      <c r="G437" s="10" t="str">
        <f>IF(Sheet1!G440="","",Sheet1!G440)</f>
        <v/>
      </c>
      <c r="H437" s="10" t="str">
        <f>IF(Sheet1!H440="","",Sheet1!H440)</f>
        <v/>
      </c>
      <c r="I437" s="10" t="str">
        <f>IF(Sheet1!I440="","",Sheet1!I440)</f>
        <v/>
      </c>
      <c r="J437" s="10" t="str">
        <f>IF(Sheet1!Z440="","",Sheet1!Z440)</f>
        <v/>
      </c>
      <c r="K437" s="10" t="str">
        <f>IF(Sheet1!AA440="","",Sheet1!AA440)</f>
        <v/>
      </c>
      <c r="L437" s="10" t="str">
        <f>IF(Sheet1!AB440="","",Sheet1!AB440)</f>
        <v/>
      </c>
      <c r="M437" s="10" t="str">
        <f>IF(Sheet1!AC440="","",Sheet1!AC440)</f>
        <v/>
      </c>
      <c r="N437" s="6" t="str">
        <f>IF(Sheet1!M440="","",Sheet1!M440)</f>
        <v/>
      </c>
      <c r="O437" s="6" t="str">
        <f>IF(Sheet1!N440="","",Sheet1!N440)</f>
        <v/>
      </c>
      <c r="P437" s="6" t="str">
        <f>IF(Sheet1!O440="","",Sheet1!O440)</f>
        <v/>
      </c>
      <c r="Q437" s="6" t="str">
        <f>IF(Sheet1!P440="","",Sheet1!P440)</f>
        <v/>
      </c>
      <c r="R437" s="6" t="str">
        <f>IF(Sheet1!S440="","",Sheet1!S440)</f>
        <v/>
      </c>
      <c r="S437" s="6" t="str">
        <f>IF(Sheet1!T440="","",Sheet1!T440)</f>
        <v/>
      </c>
      <c r="T437" s="6" t="str">
        <f>IF(Sheet1!U440="","",Sheet1!U440)</f>
        <v/>
      </c>
      <c r="U437" s="6" t="str">
        <f>IF(Sheet1!V440="","",Sheet1!V440)</f>
        <v/>
      </c>
      <c r="V437" s="6" t="str">
        <f>IF(Sheet1!W440="","",Sheet1!W440)</f>
        <v/>
      </c>
      <c r="W437" s="6" t="str">
        <f>IF(Sheet1!X440="","",Sheet1!X440)</f>
        <v/>
      </c>
      <c r="X437" s="6" t="str">
        <f>IF(Sheet1!Y440="","",Sheet1!Y440)</f>
        <v/>
      </c>
    </row>
    <row r="438" spans="1:24" ht="14" x14ac:dyDescent="0.25">
      <c r="A438" s="10" t="str">
        <f>IF(Sheet1!A441="","",Sheet1!A441)</f>
        <v/>
      </c>
      <c r="B438" s="10" t="str">
        <f>IF(Sheet1!B441="","",Sheet1!B441)</f>
        <v/>
      </c>
      <c r="C438" s="10" t="str">
        <f>IF(Sheet1!C441="","",Sheet1!C441)</f>
        <v/>
      </c>
      <c r="D438" s="10" t="str">
        <f>IF(Sheet1!D441="","",Sheet1!D441)</f>
        <v/>
      </c>
      <c r="E438" s="10" t="str">
        <f>IF(Sheet1!E441="","",Sheet1!E441)</f>
        <v/>
      </c>
      <c r="F438" s="10" t="str">
        <f>IF(Sheet1!F441="","",Sheet1!F441)</f>
        <v/>
      </c>
      <c r="G438" s="10" t="str">
        <f>IF(Sheet1!G441="","",Sheet1!G441)</f>
        <v/>
      </c>
      <c r="H438" s="10" t="str">
        <f>IF(Sheet1!H441="","",Sheet1!H441)</f>
        <v/>
      </c>
      <c r="I438" s="10" t="str">
        <f>IF(Sheet1!I441="","",Sheet1!I441)</f>
        <v/>
      </c>
      <c r="J438" s="10" t="str">
        <f>IF(Sheet1!Z441="","",Sheet1!Z441)</f>
        <v/>
      </c>
      <c r="K438" s="10" t="str">
        <f>IF(Sheet1!AA441="","",Sheet1!AA441)</f>
        <v/>
      </c>
      <c r="L438" s="10" t="str">
        <f>IF(Sheet1!AB441="","",Sheet1!AB441)</f>
        <v/>
      </c>
      <c r="M438" s="10" t="str">
        <f>IF(Sheet1!AC441="","",Sheet1!AC441)</f>
        <v/>
      </c>
      <c r="N438" s="6" t="str">
        <f>IF(Sheet1!M441="","",Sheet1!M441)</f>
        <v/>
      </c>
      <c r="O438" s="6" t="str">
        <f>IF(Sheet1!N441="","",Sheet1!N441)</f>
        <v/>
      </c>
      <c r="P438" s="6" t="str">
        <f>IF(Sheet1!O441="","",Sheet1!O441)</f>
        <v/>
      </c>
      <c r="Q438" s="6" t="str">
        <f>IF(Sheet1!P441="","",Sheet1!P441)</f>
        <v/>
      </c>
      <c r="R438" s="6" t="str">
        <f>IF(Sheet1!S441="","",Sheet1!S441)</f>
        <v/>
      </c>
      <c r="S438" s="6" t="str">
        <f>IF(Sheet1!T441="","",Sheet1!T441)</f>
        <v/>
      </c>
      <c r="T438" s="6" t="str">
        <f>IF(Sheet1!U441="","",Sheet1!U441)</f>
        <v/>
      </c>
      <c r="U438" s="6" t="str">
        <f>IF(Sheet1!V441="","",Sheet1!V441)</f>
        <v/>
      </c>
      <c r="V438" s="6" t="str">
        <f>IF(Sheet1!W441="","",Sheet1!W441)</f>
        <v/>
      </c>
      <c r="W438" s="6" t="str">
        <f>IF(Sheet1!X441="","",Sheet1!X441)</f>
        <v/>
      </c>
      <c r="X438" s="6" t="str">
        <f>IF(Sheet1!Y441="","",Sheet1!Y441)</f>
        <v/>
      </c>
    </row>
    <row r="439" spans="1:24" ht="14" x14ac:dyDescent="0.25">
      <c r="A439" s="10" t="str">
        <f>IF(Sheet1!A442="","",Sheet1!A442)</f>
        <v/>
      </c>
      <c r="B439" s="10" t="str">
        <f>IF(Sheet1!B442="","",Sheet1!B442)</f>
        <v/>
      </c>
      <c r="C439" s="10" t="str">
        <f>IF(Sheet1!C442="","",Sheet1!C442)</f>
        <v/>
      </c>
      <c r="D439" s="10" t="str">
        <f>IF(Sheet1!D442="","",Sheet1!D442)</f>
        <v/>
      </c>
      <c r="E439" s="10" t="str">
        <f>IF(Sheet1!E442="","",Sheet1!E442)</f>
        <v/>
      </c>
      <c r="F439" s="10" t="str">
        <f>IF(Sheet1!F442="","",Sheet1!F442)</f>
        <v/>
      </c>
      <c r="G439" s="10" t="str">
        <f>IF(Sheet1!G442="","",Sheet1!G442)</f>
        <v/>
      </c>
      <c r="H439" s="10" t="str">
        <f>IF(Sheet1!H442="","",Sheet1!H442)</f>
        <v/>
      </c>
      <c r="I439" s="10" t="str">
        <f>IF(Sheet1!I442="","",Sheet1!I442)</f>
        <v/>
      </c>
      <c r="J439" s="10" t="str">
        <f>IF(Sheet1!Z442="","",Sheet1!Z442)</f>
        <v/>
      </c>
      <c r="K439" s="10" t="str">
        <f>IF(Sheet1!AA442="","",Sheet1!AA442)</f>
        <v/>
      </c>
      <c r="L439" s="10" t="str">
        <f>IF(Sheet1!AB442="","",Sheet1!AB442)</f>
        <v/>
      </c>
      <c r="M439" s="10" t="str">
        <f>IF(Sheet1!AC442="","",Sheet1!AC442)</f>
        <v/>
      </c>
      <c r="N439" s="6" t="str">
        <f>IF(Sheet1!M442="","",Sheet1!M442)</f>
        <v/>
      </c>
      <c r="O439" s="6" t="str">
        <f>IF(Sheet1!N442="","",Sheet1!N442)</f>
        <v/>
      </c>
      <c r="P439" s="6" t="str">
        <f>IF(Sheet1!O442="","",Sheet1!O442)</f>
        <v/>
      </c>
      <c r="Q439" s="6" t="str">
        <f>IF(Sheet1!P442="","",Sheet1!P442)</f>
        <v/>
      </c>
      <c r="R439" s="6" t="str">
        <f>IF(Sheet1!S442="","",Sheet1!S442)</f>
        <v/>
      </c>
      <c r="S439" s="6" t="str">
        <f>IF(Sheet1!T442="","",Sheet1!T442)</f>
        <v/>
      </c>
      <c r="T439" s="6" t="str">
        <f>IF(Sheet1!U442="","",Sheet1!U442)</f>
        <v/>
      </c>
      <c r="U439" s="6" t="str">
        <f>IF(Sheet1!V442="","",Sheet1!V442)</f>
        <v/>
      </c>
      <c r="V439" s="6" t="str">
        <f>IF(Sheet1!W442="","",Sheet1!W442)</f>
        <v/>
      </c>
      <c r="W439" s="6" t="str">
        <f>IF(Sheet1!X442="","",Sheet1!X442)</f>
        <v/>
      </c>
      <c r="X439" s="6" t="str">
        <f>IF(Sheet1!Y442="","",Sheet1!Y442)</f>
        <v/>
      </c>
    </row>
    <row r="440" spans="1:24" ht="14" x14ac:dyDescent="0.25">
      <c r="A440" s="10" t="str">
        <f>IF(Sheet1!A443="","",Sheet1!A443)</f>
        <v/>
      </c>
      <c r="B440" s="10" t="str">
        <f>IF(Sheet1!B443="","",Sheet1!B443)</f>
        <v/>
      </c>
      <c r="C440" s="10" t="str">
        <f>IF(Sheet1!C443="","",Sheet1!C443)</f>
        <v/>
      </c>
      <c r="D440" s="10" t="str">
        <f>IF(Sheet1!D443="","",Sheet1!D443)</f>
        <v/>
      </c>
      <c r="E440" s="10" t="str">
        <f>IF(Sheet1!E443="","",Sheet1!E443)</f>
        <v/>
      </c>
      <c r="F440" s="10" t="str">
        <f>IF(Sheet1!F443="","",Sheet1!F443)</f>
        <v/>
      </c>
      <c r="G440" s="10" t="str">
        <f>IF(Sheet1!G443="","",Sheet1!G443)</f>
        <v/>
      </c>
      <c r="H440" s="10" t="str">
        <f>IF(Sheet1!H443="","",Sheet1!H443)</f>
        <v/>
      </c>
      <c r="I440" s="10" t="str">
        <f>IF(Sheet1!I443="","",Sheet1!I443)</f>
        <v/>
      </c>
      <c r="J440" s="10" t="str">
        <f>IF(Sheet1!Z443="","",Sheet1!Z443)</f>
        <v/>
      </c>
      <c r="K440" s="10" t="str">
        <f>IF(Sheet1!AA443="","",Sheet1!AA443)</f>
        <v/>
      </c>
      <c r="L440" s="10" t="str">
        <f>IF(Sheet1!AB443="","",Sheet1!AB443)</f>
        <v/>
      </c>
      <c r="M440" s="10" t="str">
        <f>IF(Sheet1!AC443="","",Sheet1!AC443)</f>
        <v/>
      </c>
      <c r="N440" s="6" t="str">
        <f>IF(Sheet1!M443="","",Sheet1!M443)</f>
        <v/>
      </c>
      <c r="O440" s="6" t="str">
        <f>IF(Sheet1!N443="","",Sheet1!N443)</f>
        <v/>
      </c>
      <c r="P440" s="6" t="str">
        <f>IF(Sheet1!O443="","",Sheet1!O443)</f>
        <v/>
      </c>
      <c r="Q440" s="6" t="str">
        <f>IF(Sheet1!P443="","",Sheet1!P443)</f>
        <v/>
      </c>
      <c r="R440" s="6" t="str">
        <f>IF(Sheet1!S443="","",Sheet1!S443)</f>
        <v/>
      </c>
      <c r="S440" s="6" t="str">
        <f>IF(Sheet1!T443="","",Sheet1!T443)</f>
        <v/>
      </c>
      <c r="T440" s="6" t="str">
        <f>IF(Sheet1!U443="","",Sheet1!U443)</f>
        <v/>
      </c>
      <c r="U440" s="6" t="str">
        <f>IF(Sheet1!V443="","",Sheet1!V443)</f>
        <v/>
      </c>
      <c r="V440" s="6" t="str">
        <f>IF(Sheet1!W443="","",Sheet1!W443)</f>
        <v/>
      </c>
      <c r="W440" s="6" t="str">
        <f>IF(Sheet1!X443="","",Sheet1!X443)</f>
        <v/>
      </c>
      <c r="X440" s="6" t="str">
        <f>IF(Sheet1!Y443="","",Sheet1!Y443)</f>
        <v/>
      </c>
    </row>
    <row r="441" spans="1:24" ht="14" x14ac:dyDescent="0.25">
      <c r="A441" s="10" t="str">
        <f>IF(Sheet1!A444="","",Sheet1!A444)</f>
        <v/>
      </c>
      <c r="B441" s="10" t="str">
        <f>IF(Sheet1!B444="","",Sheet1!B444)</f>
        <v/>
      </c>
      <c r="C441" s="10" t="str">
        <f>IF(Sheet1!C444="","",Sheet1!C444)</f>
        <v/>
      </c>
      <c r="D441" s="10" t="str">
        <f>IF(Sheet1!D444="","",Sheet1!D444)</f>
        <v/>
      </c>
      <c r="E441" s="10" t="str">
        <f>IF(Sheet1!E444="","",Sheet1!E444)</f>
        <v/>
      </c>
      <c r="F441" s="10" t="str">
        <f>IF(Sheet1!F444="","",Sheet1!F444)</f>
        <v/>
      </c>
      <c r="G441" s="10" t="str">
        <f>IF(Sheet1!G444="","",Sheet1!G444)</f>
        <v/>
      </c>
      <c r="H441" s="10" t="str">
        <f>IF(Sheet1!H444="","",Sheet1!H444)</f>
        <v/>
      </c>
      <c r="I441" s="10" t="str">
        <f>IF(Sheet1!I444="","",Sheet1!I444)</f>
        <v/>
      </c>
      <c r="J441" s="10" t="str">
        <f>IF(Sheet1!Z444="","",Sheet1!Z444)</f>
        <v/>
      </c>
      <c r="K441" s="10" t="str">
        <f>IF(Sheet1!AA444="","",Sheet1!AA444)</f>
        <v/>
      </c>
      <c r="L441" s="10" t="str">
        <f>IF(Sheet1!AB444="","",Sheet1!AB444)</f>
        <v/>
      </c>
      <c r="M441" s="10" t="str">
        <f>IF(Sheet1!AC444="","",Sheet1!AC444)</f>
        <v/>
      </c>
      <c r="N441" s="6" t="str">
        <f>IF(Sheet1!M444="","",Sheet1!M444)</f>
        <v/>
      </c>
      <c r="O441" s="6" t="str">
        <f>IF(Sheet1!N444="","",Sheet1!N444)</f>
        <v/>
      </c>
      <c r="P441" s="6" t="str">
        <f>IF(Sheet1!O444="","",Sheet1!O444)</f>
        <v/>
      </c>
      <c r="Q441" s="6" t="str">
        <f>IF(Sheet1!P444="","",Sheet1!P444)</f>
        <v/>
      </c>
      <c r="R441" s="6" t="str">
        <f>IF(Sheet1!S444="","",Sheet1!S444)</f>
        <v/>
      </c>
      <c r="S441" s="6" t="str">
        <f>IF(Sheet1!T444="","",Sheet1!T444)</f>
        <v/>
      </c>
      <c r="T441" s="6" t="str">
        <f>IF(Sheet1!U444="","",Sheet1!U444)</f>
        <v/>
      </c>
      <c r="U441" s="6" t="str">
        <f>IF(Sheet1!V444="","",Sheet1!V444)</f>
        <v/>
      </c>
      <c r="V441" s="6" t="str">
        <f>IF(Sheet1!W444="","",Sheet1!W444)</f>
        <v/>
      </c>
      <c r="W441" s="6" t="str">
        <f>IF(Sheet1!X444="","",Sheet1!X444)</f>
        <v/>
      </c>
      <c r="X441" s="6" t="str">
        <f>IF(Sheet1!Y444="","",Sheet1!Y444)</f>
        <v/>
      </c>
    </row>
    <row r="442" spans="1:24" ht="14" x14ac:dyDescent="0.25">
      <c r="A442" s="10" t="str">
        <f>IF(Sheet1!A445="","",Sheet1!A445)</f>
        <v/>
      </c>
      <c r="B442" s="10" t="str">
        <f>IF(Sheet1!B445="","",Sheet1!B445)</f>
        <v/>
      </c>
      <c r="C442" s="10" t="str">
        <f>IF(Sheet1!C445="","",Sheet1!C445)</f>
        <v/>
      </c>
      <c r="D442" s="10" t="str">
        <f>IF(Sheet1!D445="","",Sheet1!D445)</f>
        <v/>
      </c>
      <c r="E442" s="10" t="str">
        <f>IF(Sheet1!E445="","",Sheet1!E445)</f>
        <v/>
      </c>
      <c r="F442" s="10" t="str">
        <f>IF(Sheet1!F445="","",Sheet1!F445)</f>
        <v/>
      </c>
      <c r="G442" s="10" t="str">
        <f>IF(Sheet1!G445="","",Sheet1!G445)</f>
        <v/>
      </c>
      <c r="H442" s="10" t="str">
        <f>IF(Sheet1!H445="","",Sheet1!H445)</f>
        <v/>
      </c>
      <c r="I442" s="10" t="str">
        <f>IF(Sheet1!I445="","",Sheet1!I445)</f>
        <v/>
      </c>
      <c r="J442" s="10" t="str">
        <f>IF(Sheet1!Z445="","",Sheet1!Z445)</f>
        <v/>
      </c>
      <c r="K442" s="10" t="str">
        <f>IF(Sheet1!AA445="","",Sheet1!AA445)</f>
        <v/>
      </c>
      <c r="L442" s="10" t="str">
        <f>IF(Sheet1!AB445="","",Sheet1!AB445)</f>
        <v/>
      </c>
      <c r="M442" s="10" t="str">
        <f>IF(Sheet1!AC445="","",Sheet1!AC445)</f>
        <v/>
      </c>
      <c r="N442" s="6" t="str">
        <f>IF(Sheet1!M445="","",Sheet1!M445)</f>
        <v/>
      </c>
      <c r="O442" s="6" t="str">
        <f>IF(Sheet1!N445="","",Sheet1!N445)</f>
        <v/>
      </c>
      <c r="P442" s="6" t="str">
        <f>IF(Sheet1!O445="","",Sheet1!O445)</f>
        <v/>
      </c>
      <c r="Q442" s="6" t="str">
        <f>IF(Sheet1!P445="","",Sheet1!P445)</f>
        <v/>
      </c>
      <c r="R442" s="6" t="str">
        <f>IF(Sheet1!S445="","",Sheet1!S445)</f>
        <v/>
      </c>
      <c r="S442" s="6" t="str">
        <f>IF(Sheet1!T445="","",Sheet1!T445)</f>
        <v/>
      </c>
      <c r="T442" s="6" t="str">
        <f>IF(Sheet1!U445="","",Sheet1!U445)</f>
        <v/>
      </c>
      <c r="U442" s="6" t="str">
        <f>IF(Sheet1!V445="","",Sheet1!V445)</f>
        <v/>
      </c>
      <c r="V442" s="6" t="str">
        <f>IF(Sheet1!W445="","",Sheet1!W445)</f>
        <v/>
      </c>
      <c r="W442" s="6" t="str">
        <f>IF(Sheet1!X445="","",Sheet1!X445)</f>
        <v/>
      </c>
      <c r="X442" s="6" t="str">
        <f>IF(Sheet1!Y445="","",Sheet1!Y445)</f>
        <v/>
      </c>
    </row>
    <row r="443" spans="1:24" ht="14" x14ac:dyDescent="0.25">
      <c r="A443" s="10" t="str">
        <f>IF(Sheet1!A446="","",Sheet1!A446)</f>
        <v/>
      </c>
      <c r="B443" s="10" t="str">
        <f>IF(Sheet1!B446="","",Sheet1!B446)</f>
        <v/>
      </c>
      <c r="C443" s="10" t="str">
        <f>IF(Sheet1!C446="","",Sheet1!C446)</f>
        <v/>
      </c>
      <c r="D443" s="10" t="str">
        <f>IF(Sheet1!D446="","",Sheet1!D446)</f>
        <v/>
      </c>
      <c r="E443" s="10" t="str">
        <f>IF(Sheet1!E446="","",Sheet1!E446)</f>
        <v/>
      </c>
      <c r="F443" s="10" t="str">
        <f>IF(Sheet1!F446="","",Sheet1!F446)</f>
        <v/>
      </c>
      <c r="G443" s="10" t="str">
        <f>IF(Sheet1!G446="","",Sheet1!G446)</f>
        <v/>
      </c>
      <c r="H443" s="10" t="str">
        <f>IF(Sheet1!H446="","",Sheet1!H446)</f>
        <v/>
      </c>
      <c r="I443" s="10" t="str">
        <f>IF(Sheet1!I446="","",Sheet1!I446)</f>
        <v/>
      </c>
      <c r="J443" s="10" t="str">
        <f>IF(Sheet1!Z446="","",Sheet1!Z446)</f>
        <v/>
      </c>
      <c r="K443" s="10" t="str">
        <f>IF(Sheet1!AA446="","",Sheet1!AA446)</f>
        <v/>
      </c>
      <c r="L443" s="10" t="str">
        <f>IF(Sheet1!AB446="","",Sheet1!AB446)</f>
        <v/>
      </c>
      <c r="M443" s="10" t="str">
        <f>IF(Sheet1!AC446="","",Sheet1!AC446)</f>
        <v/>
      </c>
      <c r="N443" s="6" t="str">
        <f>IF(Sheet1!M446="","",Sheet1!M446)</f>
        <v/>
      </c>
      <c r="O443" s="6" t="str">
        <f>IF(Sheet1!N446="","",Sheet1!N446)</f>
        <v/>
      </c>
      <c r="P443" s="6" t="str">
        <f>IF(Sheet1!O446="","",Sheet1!O446)</f>
        <v/>
      </c>
      <c r="Q443" s="6" t="str">
        <f>IF(Sheet1!P446="","",Sheet1!P446)</f>
        <v/>
      </c>
      <c r="R443" s="6" t="str">
        <f>IF(Sheet1!S446="","",Sheet1!S446)</f>
        <v/>
      </c>
      <c r="S443" s="6" t="str">
        <f>IF(Sheet1!T446="","",Sheet1!T446)</f>
        <v/>
      </c>
      <c r="T443" s="6" t="str">
        <f>IF(Sheet1!U446="","",Sheet1!U446)</f>
        <v/>
      </c>
      <c r="U443" s="6" t="str">
        <f>IF(Sheet1!V446="","",Sheet1!V446)</f>
        <v/>
      </c>
      <c r="V443" s="6" t="str">
        <f>IF(Sheet1!W446="","",Sheet1!W446)</f>
        <v/>
      </c>
      <c r="W443" s="6" t="str">
        <f>IF(Sheet1!X446="","",Sheet1!X446)</f>
        <v/>
      </c>
      <c r="X443" s="6" t="str">
        <f>IF(Sheet1!Y446="","",Sheet1!Y446)</f>
        <v/>
      </c>
    </row>
    <row r="444" spans="1:24" ht="14" x14ac:dyDescent="0.25">
      <c r="A444" s="10" t="str">
        <f>IF(Sheet1!A447="","",Sheet1!A447)</f>
        <v/>
      </c>
      <c r="B444" s="10" t="str">
        <f>IF(Sheet1!B447="","",Sheet1!B447)</f>
        <v/>
      </c>
      <c r="C444" s="10" t="str">
        <f>IF(Sheet1!C447="","",Sheet1!C447)</f>
        <v/>
      </c>
      <c r="D444" s="10" t="str">
        <f>IF(Sheet1!D447="","",Sheet1!D447)</f>
        <v/>
      </c>
      <c r="E444" s="10" t="str">
        <f>IF(Sheet1!E447="","",Sheet1!E447)</f>
        <v/>
      </c>
      <c r="F444" s="10" t="str">
        <f>IF(Sheet1!F447="","",Sheet1!F447)</f>
        <v/>
      </c>
      <c r="G444" s="10" t="str">
        <f>IF(Sheet1!G447="","",Sheet1!G447)</f>
        <v/>
      </c>
      <c r="H444" s="10" t="str">
        <f>IF(Sheet1!H447="","",Sheet1!H447)</f>
        <v/>
      </c>
      <c r="I444" s="10" t="str">
        <f>IF(Sheet1!I447="","",Sheet1!I447)</f>
        <v/>
      </c>
      <c r="J444" s="10" t="str">
        <f>IF(Sheet1!Z447="","",Sheet1!Z447)</f>
        <v/>
      </c>
      <c r="K444" s="10" t="str">
        <f>IF(Sheet1!AA447="","",Sheet1!AA447)</f>
        <v/>
      </c>
      <c r="L444" s="10" t="str">
        <f>IF(Sheet1!AB447="","",Sheet1!AB447)</f>
        <v/>
      </c>
      <c r="M444" s="10" t="str">
        <f>IF(Sheet1!AC447="","",Sheet1!AC447)</f>
        <v/>
      </c>
      <c r="N444" s="6" t="str">
        <f>IF(Sheet1!M447="","",Sheet1!M447)</f>
        <v/>
      </c>
      <c r="O444" s="6" t="str">
        <f>IF(Sheet1!N447="","",Sheet1!N447)</f>
        <v/>
      </c>
      <c r="P444" s="6" t="str">
        <f>IF(Sheet1!O447="","",Sheet1!O447)</f>
        <v/>
      </c>
      <c r="Q444" s="6" t="str">
        <f>IF(Sheet1!P447="","",Sheet1!P447)</f>
        <v/>
      </c>
      <c r="R444" s="6" t="str">
        <f>IF(Sheet1!S447="","",Sheet1!S447)</f>
        <v/>
      </c>
      <c r="S444" s="6" t="str">
        <f>IF(Sheet1!T447="","",Sheet1!T447)</f>
        <v/>
      </c>
      <c r="T444" s="6" t="str">
        <f>IF(Sheet1!U447="","",Sheet1!U447)</f>
        <v/>
      </c>
      <c r="U444" s="6" t="str">
        <f>IF(Sheet1!V447="","",Sheet1!V447)</f>
        <v/>
      </c>
      <c r="V444" s="6" t="str">
        <f>IF(Sheet1!W447="","",Sheet1!W447)</f>
        <v/>
      </c>
      <c r="W444" s="6" t="str">
        <f>IF(Sheet1!X447="","",Sheet1!X447)</f>
        <v/>
      </c>
      <c r="X444" s="6" t="str">
        <f>IF(Sheet1!Y447="","",Sheet1!Y447)</f>
        <v/>
      </c>
    </row>
    <row r="445" spans="1:24" ht="14" x14ac:dyDescent="0.25">
      <c r="A445" s="10" t="str">
        <f>IF(Sheet1!A448="","",Sheet1!A448)</f>
        <v/>
      </c>
      <c r="B445" s="10" t="str">
        <f>IF(Sheet1!B448="","",Sheet1!B448)</f>
        <v/>
      </c>
      <c r="C445" s="10" t="str">
        <f>IF(Sheet1!C448="","",Sheet1!C448)</f>
        <v/>
      </c>
      <c r="D445" s="10" t="str">
        <f>IF(Sheet1!D448="","",Sheet1!D448)</f>
        <v/>
      </c>
      <c r="E445" s="10" t="str">
        <f>IF(Sheet1!E448="","",Sheet1!E448)</f>
        <v/>
      </c>
      <c r="F445" s="10" t="str">
        <f>IF(Sheet1!F448="","",Sheet1!F448)</f>
        <v/>
      </c>
      <c r="G445" s="10" t="str">
        <f>IF(Sheet1!G448="","",Sheet1!G448)</f>
        <v/>
      </c>
      <c r="H445" s="10" t="str">
        <f>IF(Sheet1!H448="","",Sheet1!H448)</f>
        <v/>
      </c>
      <c r="I445" s="10" t="str">
        <f>IF(Sheet1!I448="","",Sheet1!I448)</f>
        <v/>
      </c>
      <c r="J445" s="10" t="str">
        <f>IF(Sheet1!Z448="","",Sheet1!Z448)</f>
        <v/>
      </c>
      <c r="K445" s="10" t="str">
        <f>IF(Sheet1!AA448="","",Sheet1!AA448)</f>
        <v/>
      </c>
      <c r="L445" s="10" t="str">
        <f>IF(Sheet1!AB448="","",Sheet1!AB448)</f>
        <v/>
      </c>
      <c r="M445" s="10" t="str">
        <f>IF(Sheet1!AC448="","",Sheet1!AC448)</f>
        <v/>
      </c>
      <c r="N445" s="6" t="str">
        <f>IF(Sheet1!M448="","",Sheet1!M448)</f>
        <v/>
      </c>
      <c r="O445" s="6" t="str">
        <f>IF(Sheet1!N448="","",Sheet1!N448)</f>
        <v/>
      </c>
      <c r="P445" s="6" t="str">
        <f>IF(Sheet1!O448="","",Sheet1!O448)</f>
        <v/>
      </c>
      <c r="Q445" s="6" t="str">
        <f>IF(Sheet1!P448="","",Sheet1!P448)</f>
        <v/>
      </c>
      <c r="R445" s="6" t="str">
        <f>IF(Sheet1!S448="","",Sheet1!S448)</f>
        <v/>
      </c>
      <c r="S445" s="6" t="str">
        <f>IF(Sheet1!T448="","",Sheet1!T448)</f>
        <v/>
      </c>
      <c r="T445" s="6" t="str">
        <f>IF(Sheet1!U448="","",Sheet1!U448)</f>
        <v/>
      </c>
      <c r="U445" s="6" t="str">
        <f>IF(Sheet1!V448="","",Sheet1!V448)</f>
        <v/>
      </c>
      <c r="V445" s="6" t="str">
        <f>IF(Sheet1!W448="","",Sheet1!W448)</f>
        <v/>
      </c>
      <c r="W445" s="6" t="str">
        <f>IF(Sheet1!X448="","",Sheet1!X448)</f>
        <v/>
      </c>
      <c r="X445" s="6" t="str">
        <f>IF(Sheet1!Y448="","",Sheet1!Y448)</f>
        <v/>
      </c>
    </row>
    <row r="446" spans="1:24" ht="14" x14ac:dyDescent="0.25">
      <c r="A446" s="10" t="str">
        <f>IF(Sheet1!A449="","",Sheet1!A449)</f>
        <v/>
      </c>
      <c r="B446" s="10" t="str">
        <f>IF(Sheet1!B449="","",Sheet1!B449)</f>
        <v/>
      </c>
      <c r="C446" s="10" t="str">
        <f>IF(Sheet1!C449="","",Sheet1!C449)</f>
        <v/>
      </c>
      <c r="D446" s="10" t="str">
        <f>IF(Sheet1!D449="","",Sheet1!D449)</f>
        <v/>
      </c>
      <c r="E446" s="10" t="str">
        <f>IF(Sheet1!E449="","",Sheet1!E449)</f>
        <v/>
      </c>
      <c r="F446" s="10" t="str">
        <f>IF(Sheet1!F449="","",Sheet1!F449)</f>
        <v/>
      </c>
      <c r="G446" s="10" t="str">
        <f>IF(Sheet1!G449="","",Sheet1!G449)</f>
        <v/>
      </c>
      <c r="H446" s="10" t="str">
        <f>IF(Sheet1!H449="","",Sheet1!H449)</f>
        <v/>
      </c>
      <c r="I446" s="10" t="str">
        <f>IF(Sheet1!I449="","",Sheet1!I449)</f>
        <v/>
      </c>
      <c r="J446" s="10" t="str">
        <f>IF(Sheet1!Z449="","",Sheet1!Z449)</f>
        <v/>
      </c>
      <c r="K446" s="10" t="str">
        <f>IF(Sheet1!AA449="","",Sheet1!AA449)</f>
        <v/>
      </c>
      <c r="L446" s="10" t="str">
        <f>IF(Sheet1!AB449="","",Sheet1!AB449)</f>
        <v/>
      </c>
      <c r="M446" s="10" t="str">
        <f>IF(Sheet1!AC449="","",Sheet1!AC449)</f>
        <v/>
      </c>
      <c r="N446" s="6" t="str">
        <f>IF(Sheet1!M449="","",Sheet1!M449)</f>
        <v/>
      </c>
      <c r="O446" s="6" t="str">
        <f>IF(Sheet1!N449="","",Sheet1!N449)</f>
        <v/>
      </c>
      <c r="P446" s="6" t="str">
        <f>IF(Sheet1!O449="","",Sheet1!O449)</f>
        <v/>
      </c>
      <c r="Q446" s="6" t="str">
        <f>IF(Sheet1!P449="","",Sheet1!P449)</f>
        <v/>
      </c>
      <c r="R446" s="6" t="str">
        <f>IF(Sheet1!S449="","",Sheet1!S449)</f>
        <v/>
      </c>
      <c r="S446" s="6" t="str">
        <f>IF(Sheet1!T449="","",Sheet1!T449)</f>
        <v/>
      </c>
      <c r="T446" s="6" t="str">
        <f>IF(Sheet1!U449="","",Sheet1!U449)</f>
        <v/>
      </c>
      <c r="U446" s="6" t="str">
        <f>IF(Sheet1!V449="","",Sheet1!V449)</f>
        <v/>
      </c>
      <c r="V446" s="6" t="str">
        <f>IF(Sheet1!W449="","",Sheet1!W449)</f>
        <v/>
      </c>
      <c r="W446" s="6" t="str">
        <f>IF(Sheet1!X449="","",Sheet1!X449)</f>
        <v/>
      </c>
      <c r="X446" s="6" t="str">
        <f>IF(Sheet1!Y449="","",Sheet1!Y449)</f>
        <v/>
      </c>
    </row>
    <row r="447" spans="1:24" ht="14" x14ac:dyDescent="0.25">
      <c r="A447" s="10" t="str">
        <f>IF(Sheet1!A450="","",Sheet1!A450)</f>
        <v/>
      </c>
      <c r="B447" s="10" t="str">
        <f>IF(Sheet1!B450="","",Sheet1!B450)</f>
        <v/>
      </c>
      <c r="C447" s="10" t="str">
        <f>IF(Sheet1!C450="","",Sheet1!C450)</f>
        <v/>
      </c>
      <c r="D447" s="10" t="str">
        <f>IF(Sheet1!D450="","",Sheet1!D450)</f>
        <v/>
      </c>
      <c r="E447" s="10" t="str">
        <f>IF(Sheet1!E450="","",Sheet1!E450)</f>
        <v/>
      </c>
      <c r="F447" s="10" t="str">
        <f>IF(Sheet1!F450="","",Sheet1!F450)</f>
        <v/>
      </c>
      <c r="G447" s="10" t="str">
        <f>IF(Sheet1!G450="","",Sheet1!G450)</f>
        <v/>
      </c>
      <c r="H447" s="10" t="str">
        <f>IF(Sheet1!H450="","",Sheet1!H450)</f>
        <v/>
      </c>
      <c r="I447" s="10" t="str">
        <f>IF(Sheet1!I450="","",Sheet1!I450)</f>
        <v/>
      </c>
      <c r="J447" s="10" t="str">
        <f>IF(Sheet1!Z450="","",Sheet1!Z450)</f>
        <v/>
      </c>
      <c r="K447" s="10" t="str">
        <f>IF(Sheet1!AA450="","",Sheet1!AA450)</f>
        <v/>
      </c>
      <c r="L447" s="10" t="str">
        <f>IF(Sheet1!AB450="","",Sheet1!AB450)</f>
        <v/>
      </c>
      <c r="M447" s="10" t="str">
        <f>IF(Sheet1!AC450="","",Sheet1!AC450)</f>
        <v/>
      </c>
      <c r="N447" s="6" t="str">
        <f>IF(Sheet1!M450="","",Sheet1!M450)</f>
        <v/>
      </c>
      <c r="O447" s="6" t="str">
        <f>IF(Sheet1!N450="","",Sheet1!N450)</f>
        <v/>
      </c>
      <c r="P447" s="6" t="str">
        <f>IF(Sheet1!O450="","",Sheet1!O450)</f>
        <v/>
      </c>
      <c r="Q447" s="6" t="str">
        <f>IF(Sheet1!P450="","",Sheet1!P450)</f>
        <v/>
      </c>
      <c r="R447" s="6" t="str">
        <f>IF(Sheet1!S450="","",Sheet1!S450)</f>
        <v/>
      </c>
      <c r="S447" s="6" t="str">
        <f>IF(Sheet1!T450="","",Sheet1!T450)</f>
        <v/>
      </c>
      <c r="T447" s="6" t="str">
        <f>IF(Sheet1!U450="","",Sheet1!U450)</f>
        <v/>
      </c>
      <c r="U447" s="6" t="str">
        <f>IF(Sheet1!V450="","",Sheet1!V450)</f>
        <v/>
      </c>
      <c r="V447" s="6" t="str">
        <f>IF(Sheet1!W450="","",Sheet1!W450)</f>
        <v/>
      </c>
      <c r="W447" s="6" t="str">
        <f>IF(Sheet1!X450="","",Sheet1!X450)</f>
        <v/>
      </c>
      <c r="X447" s="6" t="str">
        <f>IF(Sheet1!Y450="","",Sheet1!Y450)</f>
        <v/>
      </c>
    </row>
    <row r="448" spans="1:24" ht="14" x14ac:dyDescent="0.25">
      <c r="A448" s="10" t="str">
        <f>IF(Sheet1!A451="","",Sheet1!A451)</f>
        <v/>
      </c>
      <c r="B448" s="10" t="str">
        <f>IF(Sheet1!B451="","",Sheet1!B451)</f>
        <v/>
      </c>
      <c r="C448" s="10" t="str">
        <f>IF(Sheet1!C451="","",Sheet1!C451)</f>
        <v/>
      </c>
      <c r="D448" s="10" t="str">
        <f>IF(Sheet1!D451="","",Sheet1!D451)</f>
        <v/>
      </c>
      <c r="E448" s="10" t="str">
        <f>IF(Sheet1!E451="","",Sheet1!E451)</f>
        <v/>
      </c>
      <c r="F448" s="10" t="str">
        <f>IF(Sheet1!F451="","",Sheet1!F451)</f>
        <v/>
      </c>
      <c r="G448" s="10" t="str">
        <f>IF(Sheet1!G451="","",Sheet1!G451)</f>
        <v/>
      </c>
      <c r="H448" s="10" t="str">
        <f>IF(Sheet1!H451="","",Sheet1!H451)</f>
        <v/>
      </c>
      <c r="I448" s="10" t="str">
        <f>IF(Sheet1!I451="","",Sheet1!I451)</f>
        <v/>
      </c>
      <c r="J448" s="10" t="str">
        <f>IF(Sheet1!Z451="","",Sheet1!Z451)</f>
        <v/>
      </c>
      <c r="K448" s="10" t="str">
        <f>IF(Sheet1!AA451="","",Sheet1!AA451)</f>
        <v/>
      </c>
      <c r="L448" s="10" t="str">
        <f>IF(Sheet1!AB451="","",Sheet1!AB451)</f>
        <v/>
      </c>
      <c r="M448" s="10" t="str">
        <f>IF(Sheet1!AC451="","",Sheet1!AC451)</f>
        <v/>
      </c>
      <c r="N448" s="6" t="str">
        <f>IF(Sheet1!M451="","",Sheet1!M451)</f>
        <v/>
      </c>
      <c r="O448" s="6" t="str">
        <f>IF(Sheet1!N451="","",Sheet1!N451)</f>
        <v/>
      </c>
      <c r="P448" s="6" t="str">
        <f>IF(Sheet1!O451="","",Sheet1!O451)</f>
        <v/>
      </c>
      <c r="Q448" s="6" t="str">
        <f>IF(Sheet1!P451="","",Sheet1!P451)</f>
        <v/>
      </c>
      <c r="R448" s="6" t="str">
        <f>IF(Sheet1!S451="","",Sheet1!S451)</f>
        <v/>
      </c>
      <c r="S448" s="6" t="str">
        <f>IF(Sheet1!T451="","",Sheet1!T451)</f>
        <v/>
      </c>
      <c r="T448" s="6" t="str">
        <f>IF(Sheet1!U451="","",Sheet1!U451)</f>
        <v/>
      </c>
      <c r="U448" s="6" t="str">
        <f>IF(Sheet1!V451="","",Sheet1!V451)</f>
        <v/>
      </c>
      <c r="V448" s="6" t="str">
        <f>IF(Sheet1!W451="","",Sheet1!W451)</f>
        <v/>
      </c>
      <c r="W448" s="6" t="str">
        <f>IF(Sheet1!X451="","",Sheet1!X451)</f>
        <v/>
      </c>
      <c r="X448" s="6" t="str">
        <f>IF(Sheet1!Y451="","",Sheet1!Y451)</f>
        <v/>
      </c>
    </row>
    <row r="449" spans="1:24" ht="14" x14ac:dyDescent="0.25">
      <c r="A449" s="10" t="str">
        <f>IF(Sheet1!A452="","",Sheet1!A452)</f>
        <v/>
      </c>
      <c r="B449" s="10" t="str">
        <f>IF(Sheet1!B452="","",Sheet1!B452)</f>
        <v/>
      </c>
      <c r="C449" s="10" t="str">
        <f>IF(Sheet1!C452="","",Sheet1!C452)</f>
        <v/>
      </c>
      <c r="D449" s="10" t="str">
        <f>IF(Sheet1!D452="","",Sheet1!D452)</f>
        <v/>
      </c>
      <c r="E449" s="10" t="str">
        <f>IF(Sheet1!E452="","",Sheet1!E452)</f>
        <v/>
      </c>
      <c r="F449" s="10" t="str">
        <f>IF(Sheet1!F452="","",Sheet1!F452)</f>
        <v/>
      </c>
      <c r="G449" s="10" t="str">
        <f>IF(Sheet1!G452="","",Sheet1!G452)</f>
        <v/>
      </c>
      <c r="H449" s="10" t="str">
        <f>IF(Sheet1!H452="","",Sheet1!H452)</f>
        <v/>
      </c>
      <c r="I449" s="10" t="str">
        <f>IF(Sheet1!I452="","",Sheet1!I452)</f>
        <v/>
      </c>
      <c r="J449" s="10" t="str">
        <f>IF(Sheet1!Z452="","",Sheet1!Z452)</f>
        <v/>
      </c>
      <c r="K449" s="10" t="str">
        <f>IF(Sheet1!AA452="","",Sheet1!AA452)</f>
        <v/>
      </c>
      <c r="L449" s="10" t="str">
        <f>IF(Sheet1!AB452="","",Sheet1!AB452)</f>
        <v/>
      </c>
      <c r="M449" s="10" t="str">
        <f>IF(Sheet1!AC452="","",Sheet1!AC452)</f>
        <v/>
      </c>
      <c r="N449" s="6" t="str">
        <f>IF(Sheet1!M452="","",Sheet1!M452)</f>
        <v/>
      </c>
      <c r="O449" s="6" t="str">
        <f>IF(Sheet1!N452="","",Sheet1!N452)</f>
        <v/>
      </c>
      <c r="P449" s="6" t="str">
        <f>IF(Sheet1!O452="","",Sheet1!O452)</f>
        <v/>
      </c>
      <c r="Q449" s="6" t="str">
        <f>IF(Sheet1!P452="","",Sheet1!P452)</f>
        <v/>
      </c>
      <c r="R449" s="6" t="str">
        <f>IF(Sheet1!S452="","",Sheet1!S452)</f>
        <v/>
      </c>
      <c r="S449" s="6" t="str">
        <f>IF(Sheet1!T452="","",Sheet1!T452)</f>
        <v/>
      </c>
      <c r="T449" s="6" t="str">
        <f>IF(Sheet1!U452="","",Sheet1!U452)</f>
        <v/>
      </c>
      <c r="U449" s="6" t="str">
        <f>IF(Sheet1!V452="","",Sheet1!V452)</f>
        <v/>
      </c>
      <c r="V449" s="6" t="str">
        <f>IF(Sheet1!W452="","",Sheet1!W452)</f>
        <v/>
      </c>
      <c r="W449" s="6" t="str">
        <f>IF(Sheet1!X452="","",Sheet1!X452)</f>
        <v/>
      </c>
      <c r="X449" s="6" t="str">
        <f>IF(Sheet1!Y452="","",Sheet1!Y452)</f>
        <v/>
      </c>
    </row>
    <row r="450" spans="1:24" ht="14" x14ac:dyDescent="0.25">
      <c r="A450" s="10" t="str">
        <f>IF(Sheet1!A453="","",Sheet1!A453)</f>
        <v/>
      </c>
      <c r="B450" s="10" t="str">
        <f>IF(Sheet1!B453="","",Sheet1!B453)</f>
        <v/>
      </c>
      <c r="C450" s="10" t="str">
        <f>IF(Sheet1!C453="","",Sheet1!C453)</f>
        <v/>
      </c>
      <c r="D450" s="10" t="str">
        <f>IF(Sheet1!D453="","",Sheet1!D453)</f>
        <v/>
      </c>
      <c r="E450" s="10" t="str">
        <f>IF(Sheet1!E453="","",Sheet1!E453)</f>
        <v/>
      </c>
      <c r="F450" s="10" t="str">
        <f>IF(Sheet1!F453="","",Sheet1!F453)</f>
        <v/>
      </c>
      <c r="G450" s="10" t="str">
        <f>IF(Sheet1!G453="","",Sheet1!G453)</f>
        <v/>
      </c>
      <c r="H450" s="10" t="str">
        <f>IF(Sheet1!H453="","",Sheet1!H453)</f>
        <v/>
      </c>
      <c r="I450" s="10" t="str">
        <f>IF(Sheet1!I453="","",Sheet1!I453)</f>
        <v/>
      </c>
      <c r="J450" s="10" t="str">
        <f>IF(Sheet1!Z453="","",Sheet1!Z453)</f>
        <v/>
      </c>
      <c r="K450" s="10" t="str">
        <f>IF(Sheet1!AA453="","",Sheet1!AA453)</f>
        <v/>
      </c>
      <c r="L450" s="10" t="str">
        <f>IF(Sheet1!AB453="","",Sheet1!AB453)</f>
        <v/>
      </c>
      <c r="M450" s="10" t="str">
        <f>IF(Sheet1!AC453="","",Sheet1!AC453)</f>
        <v/>
      </c>
      <c r="N450" s="6" t="str">
        <f>IF(Sheet1!M453="","",Sheet1!M453)</f>
        <v/>
      </c>
      <c r="O450" s="6" t="str">
        <f>IF(Sheet1!N453="","",Sheet1!N453)</f>
        <v/>
      </c>
      <c r="P450" s="6" t="str">
        <f>IF(Sheet1!O453="","",Sheet1!O453)</f>
        <v/>
      </c>
      <c r="Q450" s="6" t="str">
        <f>IF(Sheet1!P453="","",Sheet1!P453)</f>
        <v/>
      </c>
      <c r="R450" s="6" t="str">
        <f>IF(Sheet1!S453="","",Sheet1!S453)</f>
        <v/>
      </c>
      <c r="S450" s="6" t="str">
        <f>IF(Sheet1!T453="","",Sheet1!T453)</f>
        <v/>
      </c>
      <c r="T450" s="6" t="str">
        <f>IF(Sheet1!U453="","",Sheet1!U453)</f>
        <v/>
      </c>
      <c r="U450" s="6" t="str">
        <f>IF(Sheet1!V453="","",Sheet1!V453)</f>
        <v/>
      </c>
      <c r="V450" s="6" t="str">
        <f>IF(Sheet1!W453="","",Sheet1!W453)</f>
        <v/>
      </c>
      <c r="W450" s="6" t="str">
        <f>IF(Sheet1!X453="","",Sheet1!X453)</f>
        <v/>
      </c>
      <c r="X450" s="6" t="str">
        <f>IF(Sheet1!Y453="","",Sheet1!Y453)</f>
        <v/>
      </c>
    </row>
    <row r="451" spans="1:24" ht="14" x14ac:dyDescent="0.25">
      <c r="A451" s="10" t="str">
        <f>IF(Sheet1!A454="","",Sheet1!A454)</f>
        <v/>
      </c>
      <c r="B451" s="10" t="str">
        <f>IF(Sheet1!B454="","",Sheet1!B454)</f>
        <v/>
      </c>
      <c r="C451" s="10" t="str">
        <f>IF(Sheet1!C454="","",Sheet1!C454)</f>
        <v/>
      </c>
      <c r="D451" s="10" t="str">
        <f>IF(Sheet1!D454="","",Sheet1!D454)</f>
        <v/>
      </c>
      <c r="E451" s="10" t="str">
        <f>IF(Sheet1!E454="","",Sheet1!E454)</f>
        <v/>
      </c>
      <c r="F451" s="10" t="str">
        <f>IF(Sheet1!F454="","",Sheet1!F454)</f>
        <v/>
      </c>
      <c r="G451" s="10" t="str">
        <f>IF(Sheet1!G454="","",Sheet1!G454)</f>
        <v/>
      </c>
      <c r="H451" s="10" t="str">
        <f>IF(Sheet1!H454="","",Sheet1!H454)</f>
        <v/>
      </c>
      <c r="I451" s="10" t="str">
        <f>IF(Sheet1!I454="","",Sheet1!I454)</f>
        <v/>
      </c>
      <c r="J451" s="10" t="str">
        <f>IF(Sheet1!Z454="","",Sheet1!Z454)</f>
        <v/>
      </c>
      <c r="K451" s="10" t="str">
        <f>IF(Sheet1!AA454="","",Sheet1!AA454)</f>
        <v/>
      </c>
      <c r="L451" s="10" t="str">
        <f>IF(Sheet1!AB454="","",Sheet1!AB454)</f>
        <v/>
      </c>
      <c r="M451" s="10" t="str">
        <f>IF(Sheet1!AC454="","",Sheet1!AC454)</f>
        <v/>
      </c>
      <c r="N451" s="6" t="str">
        <f>IF(Sheet1!M454="","",Sheet1!M454)</f>
        <v/>
      </c>
      <c r="O451" s="6" t="str">
        <f>IF(Sheet1!N454="","",Sheet1!N454)</f>
        <v/>
      </c>
      <c r="P451" s="6" t="str">
        <f>IF(Sheet1!O454="","",Sheet1!O454)</f>
        <v/>
      </c>
      <c r="Q451" s="6" t="str">
        <f>IF(Sheet1!P454="","",Sheet1!P454)</f>
        <v/>
      </c>
      <c r="R451" s="6" t="str">
        <f>IF(Sheet1!S454="","",Sheet1!S454)</f>
        <v/>
      </c>
      <c r="S451" s="6" t="str">
        <f>IF(Sheet1!T454="","",Sheet1!T454)</f>
        <v/>
      </c>
      <c r="T451" s="6" t="str">
        <f>IF(Sheet1!U454="","",Sheet1!U454)</f>
        <v/>
      </c>
      <c r="U451" s="6" t="str">
        <f>IF(Sheet1!V454="","",Sheet1!V454)</f>
        <v/>
      </c>
      <c r="V451" s="6" t="str">
        <f>IF(Sheet1!W454="","",Sheet1!W454)</f>
        <v/>
      </c>
      <c r="W451" s="6" t="str">
        <f>IF(Sheet1!X454="","",Sheet1!X454)</f>
        <v/>
      </c>
      <c r="X451" s="6" t="str">
        <f>IF(Sheet1!Y454="","",Sheet1!Y454)</f>
        <v/>
      </c>
    </row>
    <row r="452" spans="1:24" ht="14" x14ac:dyDescent="0.25">
      <c r="A452" s="10" t="str">
        <f>IF(Sheet1!A455="","",Sheet1!A455)</f>
        <v/>
      </c>
      <c r="B452" s="10" t="str">
        <f>IF(Sheet1!B455="","",Sheet1!B455)</f>
        <v/>
      </c>
      <c r="C452" s="10" t="str">
        <f>IF(Sheet1!C455="","",Sheet1!C455)</f>
        <v/>
      </c>
      <c r="D452" s="10" t="str">
        <f>IF(Sheet1!D455="","",Sheet1!D455)</f>
        <v/>
      </c>
      <c r="E452" s="10" t="str">
        <f>IF(Sheet1!E455="","",Sheet1!E455)</f>
        <v/>
      </c>
      <c r="F452" s="10" t="str">
        <f>IF(Sheet1!F455="","",Sheet1!F455)</f>
        <v/>
      </c>
      <c r="G452" s="10" t="str">
        <f>IF(Sheet1!G455="","",Sheet1!G455)</f>
        <v/>
      </c>
      <c r="H452" s="10" t="str">
        <f>IF(Sheet1!H455="","",Sheet1!H455)</f>
        <v/>
      </c>
      <c r="I452" s="10" t="str">
        <f>IF(Sheet1!I455="","",Sheet1!I455)</f>
        <v/>
      </c>
      <c r="J452" s="10" t="str">
        <f>IF(Sheet1!Z455="","",Sheet1!Z455)</f>
        <v/>
      </c>
      <c r="K452" s="10" t="str">
        <f>IF(Sheet1!AA455="","",Sheet1!AA455)</f>
        <v/>
      </c>
      <c r="L452" s="10" t="str">
        <f>IF(Sheet1!AB455="","",Sheet1!AB455)</f>
        <v/>
      </c>
      <c r="M452" s="10" t="str">
        <f>IF(Sheet1!AC455="","",Sheet1!AC455)</f>
        <v/>
      </c>
      <c r="N452" s="6" t="str">
        <f>IF(Sheet1!M455="","",Sheet1!M455)</f>
        <v/>
      </c>
      <c r="O452" s="6" t="str">
        <f>IF(Sheet1!N455="","",Sheet1!N455)</f>
        <v/>
      </c>
      <c r="P452" s="6" t="str">
        <f>IF(Sheet1!O455="","",Sheet1!O455)</f>
        <v/>
      </c>
      <c r="Q452" s="6" t="str">
        <f>IF(Sheet1!P455="","",Sheet1!P455)</f>
        <v/>
      </c>
      <c r="R452" s="6" t="str">
        <f>IF(Sheet1!S455="","",Sheet1!S455)</f>
        <v/>
      </c>
      <c r="S452" s="6" t="str">
        <f>IF(Sheet1!T455="","",Sheet1!T455)</f>
        <v/>
      </c>
      <c r="T452" s="6" t="str">
        <f>IF(Sheet1!U455="","",Sheet1!U455)</f>
        <v/>
      </c>
      <c r="U452" s="6" t="str">
        <f>IF(Sheet1!V455="","",Sheet1!V455)</f>
        <v/>
      </c>
      <c r="V452" s="6" t="str">
        <f>IF(Sheet1!W455="","",Sheet1!W455)</f>
        <v/>
      </c>
      <c r="W452" s="6" t="str">
        <f>IF(Sheet1!X455="","",Sheet1!X455)</f>
        <v/>
      </c>
      <c r="X452" s="6" t="str">
        <f>IF(Sheet1!Y455="","",Sheet1!Y455)</f>
        <v/>
      </c>
    </row>
    <row r="453" spans="1:24" ht="14" x14ac:dyDescent="0.25">
      <c r="A453" s="10" t="str">
        <f>IF(Sheet1!A456="","",Sheet1!A456)</f>
        <v/>
      </c>
      <c r="B453" s="10" t="str">
        <f>IF(Sheet1!B456="","",Sheet1!B456)</f>
        <v/>
      </c>
      <c r="C453" s="10" t="str">
        <f>IF(Sheet1!C456="","",Sheet1!C456)</f>
        <v/>
      </c>
      <c r="D453" s="10" t="str">
        <f>IF(Sheet1!D456="","",Sheet1!D456)</f>
        <v/>
      </c>
      <c r="E453" s="10" t="str">
        <f>IF(Sheet1!E456="","",Sheet1!E456)</f>
        <v/>
      </c>
      <c r="F453" s="10" t="str">
        <f>IF(Sheet1!F456="","",Sheet1!F456)</f>
        <v/>
      </c>
      <c r="G453" s="10" t="str">
        <f>IF(Sheet1!G456="","",Sheet1!G456)</f>
        <v/>
      </c>
      <c r="H453" s="10" t="str">
        <f>IF(Sheet1!H456="","",Sheet1!H456)</f>
        <v/>
      </c>
      <c r="I453" s="10" t="str">
        <f>IF(Sheet1!I456="","",Sheet1!I456)</f>
        <v/>
      </c>
      <c r="J453" s="10" t="str">
        <f>IF(Sheet1!Z456="","",Sheet1!Z456)</f>
        <v/>
      </c>
      <c r="K453" s="10" t="str">
        <f>IF(Sheet1!AA456="","",Sheet1!AA456)</f>
        <v/>
      </c>
      <c r="L453" s="10" t="str">
        <f>IF(Sheet1!AB456="","",Sheet1!AB456)</f>
        <v/>
      </c>
      <c r="M453" s="10" t="str">
        <f>IF(Sheet1!AC456="","",Sheet1!AC456)</f>
        <v/>
      </c>
      <c r="N453" s="6" t="str">
        <f>IF(Sheet1!M456="","",Sheet1!M456)</f>
        <v/>
      </c>
      <c r="O453" s="6" t="str">
        <f>IF(Sheet1!N456="","",Sheet1!N456)</f>
        <v/>
      </c>
      <c r="P453" s="6" t="str">
        <f>IF(Sheet1!O456="","",Sheet1!O456)</f>
        <v/>
      </c>
      <c r="Q453" s="6" t="str">
        <f>IF(Sheet1!P456="","",Sheet1!P456)</f>
        <v/>
      </c>
      <c r="R453" s="6" t="str">
        <f>IF(Sheet1!S456="","",Sheet1!S456)</f>
        <v/>
      </c>
      <c r="S453" s="6" t="str">
        <f>IF(Sheet1!T456="","",Sheet1!T456)</f>
        <v/>
      </c>
      <c r="T453" s="6" t="str">
        <f>IF(Sheet1!U456="","",Sheet1!U456)</f>
        <v/>
      </c>
      <c r="U453" s="6" t="str">
        <f>IF(Sheet1!V456="","",Sheet1!V456)</f>
        <v/>
      </c>
      <c r="V453" s="6" t="str">
        <f>IF(Sheet1!W456="","",Sheet1!W456)</f>
        <v/>
      </c>
      <c r="W453" s="6" t="str">
        <f>IF(Sheet1!X456="","",Sheet1!X456)</f>
        <v/>
      </c>
      <c r="X453" s="6" t="str">
        <f>IF(Sheet1!Y456="","",Sheet1!Y456)</f>
        <v/>
      </c>
    </row>
    <row r="454" spans="1:24" ht="14" x14ac:dyDescent="0.25">
      <c r="A454" s="10" t="str">
        <f>IF(Sheet1!A457="","",Sheet1!A457)</f>
        <v/>
      </c>
      <c r="B454" s="10" t="str">
        <f>IF(Sheet1!B457="","",Sheet1!B457)</f>
        <v/>
      </c>
      <c r="C454" s="10" t="str">
        <f>IF(Sheet1!C457="","",Sheet1!C457)</f>
        <v/>
      </c>
      <c r="D454" s="10" t="str">
        <f>IF(Sheet1!D457="","",Sheet1!D457)</f>
        <v/>
      </c>
      <c r="E454" s="10" t="str">
        <f>IF(Sheet1!E457="","",Sheet1!E457)</f>
        <v/>
      </c>
      <c r="F454" s="10" t="str">
        <f>IF(Sheet1!F457="","",Sheet1!F457)</f>
        <v/>
      </c>
      <c r="G454" s="10" t="str">
        <f>IF(Sheet1!G457="","",Sheet1!G457)</f>
        <v/>
      </c>
      <c r="H454" s="10" t="str">
        <f>IF(Sheet1!H457="","",Sheet1!H457)</f>
        <v/>
      </c>
      <c r="I454" s="10" t="str">
        <f>IF(Sheet1!I457="","",Sheet1!I457)</f>
        <v/>
      </c>
      <c r="J454" s="10" t="str">
        <f>IF(Sheet1!Z457="","",Sheet1!Z457)</f>
        <v/>
      </c>
      <c r="K454" s="10" t="str">
        <f>IF(Sheet1!AA457="","",Sheet1!AA457)</f>
        <v/>
      </c>
      <c r="L454" s="10" t="str">
        <f>IF(Sheet1!AB457="","",Sheet1!AB457)</f>
        <v/>
      </c>
      <c r="M454" s="10" t="str">
        <f>IF(Sheet1!AC457="","",Sheet1!AC457)</f>
        <v/>
      </c>
      <c r="N454" s="6" t="str">
        <f>IF(Sheet1!M457="","",Sheet1!M457)</f>
        <v/>
      </c>
      <c r="O454" s="6" t="str">
        <f>IF(Sheet1!N457="","",Sheet1!N457)</f>
        <v/>
      </c>
      <c r="P454" s="6" t="str">
        <f>IF(Sheet1!O457="","",Sheet1!O457)</f>
        <v/>
      </c>
      <c r="Q454" s="6" t="str">
        <f>IF(Sheet1!P457="","",Sheet1!P457)</f>
        <v/>
      </c>
      <c r="R454" s="6" t="str">
        <f>IF(Sheet1!S457="","",Sheet1!S457)</f>
        <v/>
      </c>
      <c r="S454" s="6" t="str">
        <f>IF(Sheet1!T457="","",Sheet1!T457)</f>
        <v/>
      </c>
      <c r="T454" s="6" t="str">
        <f>IF(Sheet1!U457="","",Sheet1!U457)</f>
        <v/>
      </c>
      <c r="U454" s="6" t="str">
        <f>IF(Sheet1!V457="","",Sheet1!V457)</f>
        <v/>
      </c>
      <c r="V454" s="6" t="str">
        <f>IF(Sheet1!W457="","",Sheet1!W457)</f>
        <v/>
      </c>
      <c r="W454" s="6" t="str">
        <f>IF(Sheet1!X457="","",Sheet1!X457)</f>
        <v/>
      </c>
      <c r="X454" s="6" t="str">
        <f>IF(Sheet1!Y457="","",Sheet1!Y457)</f>
        <v/>
      </c>
    </row>
    <row r="455" spans="1:24" ht="14" x14ac:dyDescent="0.25">
      <c r="A455" s="10" t="str">
        <f>IF(Sheet1!A458="","",Sheet1!A458)</f>
        <v/>
      </c>
      <c r="B455" s="10" t="str">
        <f>IF(Sheet1!B458="","",Sheet1!B458)</f>
        <v/>
      </c>
      <c r="C455" s="10" t="str">
        <f>IF(Sheet1!C458="","",Sheet1!C458)</f>
        <v/>
      </c>
      <c r="D455" s="10" t="str">
        <f>IF(Sheet1!D458="","",Sheet1!D458)</f>
        <v/>
      </c>
      <c r="E455" s="10" t="str">
        <f>IF(Sheet1!E458="","",Sheet1!E458)</f>
        <v/>
      </c>
      <c r="F455" s="10" t="str">
        <f>IF(Sheet1!F458="","",Sheet1!F458)</f>
        <v/>
      </c>
      <c r="G455" s="10" t="str">
        <f>IF(Sheet1!G458="","",Sheet1!G458)</f>
        <v/>
      </c>
      <c r="H455" s="10" t="str">
        <f>IF(Sheet1!H458="","",Sheet1!H458)</f>
        <v/>
      </c>
      <c r="I455" s="10" t="str">
        <f>IF(Sheet1!I458="","",Sheet1!I458)</f>
        <v/>
      </c>
      <c r="J455" s="10" t="str">
        <f>IF(Sheet1!Z458="","",Sheet1!Z458)</f>
        <v/>
      </c>
      <c r="K455" s="10" t="str">
        <f>IF(Sheet1!AA458="","",Sheet1!AA458)</f>
        <v/>
      </c>
      <c r="L455" s="10" t="str">
        <f>IF(Sheet1!AB458="","",Sheet1!AB458)</f>
        <v/>
      </c>
      <c r="M455" s="10" t="str">
        <f>IF(Sheet1!AC458="","",Sheet1!AC458)</f>
        <v/>
      </c>
      <c r="N455" s="6" t="str">
        <f>IF(Sheet1!M458="","",Sheet1!M458)</f>
        <v/>
      </c>
      <c r="O455" s="6" t="str">
        <f>IF(Sheet1!N458="","",Sheet1!N458)</f>
        <v/>
      </c>
      <c r="P455" s="6" t="str">
        <f>IF(Sheet1!O458="","",Sheet1!O458)</f>
        <v/>
      </c>
      <c r="Q455" s="6" t="str">
        <f>IF(Sheet1!P458="","",Sheet1!P458)</f>
        <v/>
      </c>
      <c r="R455" s="6" t="str">
        <f>IF(Sheet1!S458="","",Sheet1!S458)</f>
        <v/>
      </c>
      <c r="S455" s="6" t="str">
        <f>IF(Sheet1!T458="","",Sheet1!T458)</f>
        <v/>
      </c>
      <c r="T455" s="6" t="str">
        <f>IF(Sheet1!U458="","",Sheet1!U458)</f>
        <v/>
      </c>
      <c r="U455" s="6" t="str">
        <f>IF(Sheet1!V458="","",Sheet1!V458)</f>
        <v/>
      </c>
      <c r="V455" s="6" t="str">
        <f>IF(Sheet1!W458="","",Sheet1!W458)</f>
        <v/>
      </c>
      <c r="W455" s="6" t="str">
        <f>IF(Sheet1!X458="","",Sheet1!X458)</f>
        <v/>
      </c>
      <c r="X455" s="6" t="str">
        <f>IF(Sheet1!Y458="","",Sheet1!Y458)</f>
        <v/>
      </c>
    </row>
    <row r="456" spans="1:24" ht="14" x14ac:dyDescent="0.25">
      <c r="A456" s="10" t="str">
        <f>IF(Sheet1!A459="","",Sheet1!A459)</f>
        <v/>
      </c>
      <c r="B456" s="10" t="str">
        <f>IF(Sheet1!B459="","",Sheet1!B459)</f>
        <v/>
      </c>
      <c r="C456" s="10" t="str">
        <f>IF(Sheet1!C459="","",Sheet1!C459)</f>
        <v/>
      </c>
      <c r="D456" s="10" t="str">
        <f>IF(Sheet1!D459="","",Sheet1!D459)</f>
        <v/>
      </c>
      <c r="E456" s="10" t="str">
        <f>IF(Sheet1!E459="","",Sheet1!E459)</f>
        <v/>
      </c>
      <c r="F456" s="10" t="str">
        <f>IF(Sheet1!F459="","",Sheet1!F459)</f>
        <v/>
      </c>
      <c r="G456" s="10" t="str">
        <f>IF(Sheet1!G459="","",Sheet1!G459)</f>
        <v/>
      </c>
      <c r="H456" s="10" t="str">
        <f>IF(Sheet1!H459="","",Sheet1!H459)</f>
        <v/>
      </c>
      <c r="I456" s="10" t="str">
        <f>IF(Sheet1!I459="","",Sheet1!I459)</f>
        <v/>
      </c>
      <c r="J456" s="10" t="str">
        <f>IF(Sheet1!Z459="","",Sheet1!Z459)</f>
        <v/>
      </c>
      <c r="K456" s="10" t="str">
        <f>IF(Sheet1!AA459="","",Sheet1!AA459)</f>
        <v/>
      </c>
      <c r="L456" s="10" t="str">
        <f>IF(Sheet1!AB459="","",Sheet1!AB459)</f>
        <v/>
      </c>
      <c r="M456" s="10" t="str">
        <f>IF(Sheet1!AC459="","",Sheet1!AC459)</f>
        <v/>
      </c>
      <c r="N456" s="6" t="str">
        <f>IF(Sheet1!M459="","",Sheet1!M459)</f>
        <v/>
      </c>
      <c r="O456" s="6" t="str">
        <f>IF(Sheet1!N459="","",Sheet1!N459)</f>
        <v/>
      </c>
      <c r="P456" s="6" t="str">
        <f>IF(Sheet1!O459="","",Sheet1!O459)</f>
        <v/>
      </c>
      <c r="Q456" s="6" t="str">
        <f>IF(Sheet1!P459="","",Sheet1!P459)</f>
        <v/>
      </c>
      <c r="R456" s="6" t="str">
        <f>IF(Sheet1!S459="","",Sheet1!S459)</f>
        <v/>
      </c>
      <c r="S456" s="6" t="str">
        <f>IF(Sheet1!T459="","",Sheet1!T459)</f>
        <v/>
      </c>
      <c r="T456" s="6" t="str">
        <f>IF(Sheet1!U459="","",Sheet1!U459)</f>
        <v/>
      </c>
      <c r="U456" s="6" t="str">
        <f>IF(Sheet1!V459="","",Sheet1!V459)</f>
        <v/>
      </c>
      <c r="V456" s="6" t="str">
        <f>IF(Sheet1!W459="","",Sheet1!W459)</f>
        <v/>
      </c>
      <c r="W456" s="6" t="str">
        <f>IF(Sheet1!X459="","",Sheet1!X459)</f>
        <v/>
      </c>
      <c r="X456" s="6" t="str">
        <f>IF(Sheet1!Y459="","",Sheet1!Y459)</f>
        <v/>
      </c>
    </row>
    <row r="457" spans="1:24" ht="14" x14ac:dyDescent="0.25">
      <c r="A457" s="10" t="str">
        <f>IF(Sheet1!A460="","",Sheet1!A460)</f>
        <v/>
      </c>
      <c r="B457" s="10" t="str">
        <f>IF(Sheet1!B460="","",Sheet1!B460)</f>
        <v/>
      </c>
      <c r="C457" s="10" t="str">
        <f>IF(Sheet1!C460="","",Sheet1!C460)</f>
        <v/>
      </c>
      <c r="D457" s="10" t="str">
        <f>IF(Sheet1!D460="","",Sheet1!D460)</f>
        <v/>
      </c>
      <c r="E457" s="10" t="str">
        <f>IF(Sheet1!E460="","",Sheet1!E460)</f>
        <v/>
      </c>
      <c r="F457" s="10" t="str">
        <f>IF(Sheet1!F460="","",Sheet1!F460)</f>
        <v/>
      </c>
      <c r="G457" s="10" t="str">
        <f>IF(Sheet1!G460="","",Sheet1!G460)</f>
        <v/>
      </c>
      <c r="H457" s="10" t="str">
        <f>IF(Sheet1!H460="","",Sheet1!H460)</f>
        <v/>
      </c>
      <c r="I457" s="10" t="str">
        <f>IF(Sheet1!I460="","",Sheet1!I460)</f>
        <v/>
      </c>
      <c r="J457" s="10" t="str">
        <f>IF(Sheet1!Z460="","",Sheet1!Z460)</f>
        <v/>
      </c>
      <c r="K457" s="10" t="str">
        <f>IF(Sheet1!AA460="","",Sheet1!AA460)</f>
        <v/>
      </c>
      <c r="L457" s="10" t="str">
        <f>IF(Sheet1!AB460="","",Sheet1!AB460)</f>
        <v/>
      </c>
      <c r="M457" s="10" t="str">
        <f>IF(Sheet1!AC460="","",Sheet1!AC460)</f>
        <v/>
      </c>
      <c r="N457" s="6" t="str">
        <f>IF(Sheet1!M460="","",Sheet1!M460)</f>
        <v/>
      </c>
      <c r="O457" s="6" t="str">
        <f>IF(Sheet1!N460="","",Sheet1!N460)</f>
        <v/>
      </c>
      <c r="P457" s="6" t="str">
        <f>IF(Sheet1!O460="","",Sheet1!O460)</f>
        <v/>
      </c>
      <c r="Q457" s="6" t="str">
        <f>IF(Sheet1!P460="","",Sheet1!P460)</f>
        <v/>
      </c>
      <c r="R457" s="6" t="str">
        <f>IF(Sheet1!S460="","",Sheet1!S460)</f>
        <v/>
      </c>
      <c r="S457" s="6" t="str">
        <f>IF(Sheet1!T460="","",Sheet1!T460)</f>
        <v/>
      </c>
      <c r="T457" s="6" t="str">
        <f>IF(Sheet1!U460="","",Sheet1!U460)</f>
        <v/>
      </c>
      <c r="U457" s="6" t="str">
        <f>IF(Sheet1!V460="","",Sheet1!V460)</f>
        <v/>
      </c>
      <c r="V457" s="6" t="str">
        <f>IF(Sheet1!W460="","",Sheet1!W460)</f>
        <v/>
      </c>
      <c r="W457" s="6" t="str">
        <f>IF(Sheet1!X460="","",Sheet1!X460)</f>
        <v/>
      </c>
      <c r="X457" s="6" t="str">
        <f>IF(Sheet1!Y460="","",Sheet1!Y460)</f>
        <v/>
      </c>
    </row>
    <row r="458" spans="1:24" ht="14" x14ac:dyDescent="0.25">
      <c r="A458" s="10" t="str">
        <f>IF(Sheet1!A461="","",Sheet1!A461)</f>
        <v/>
      </c>
      <c r="B458" s="10" t="str">
        <f>IF(Sheet1!B461="","",Sheet1!B461)</f>
        <v/>
      </c>
      <c r="C458" s="10" t="str">
        <f>IF(Sheet1!C461="","",Sheet1!C461)</f>
        <v/>
      </c>
      <c r="D458" s="10" t="str">
        <f>IF(Sheet1!D461="","",Sheet1!D461)</f>
        <v/>
      </c>
      <c r="E458" s="10" t="str">
        <f>IF(Sheet1!E461="","",Sheet1!E461)</f>
        <v/>
      </c>
      <c r="F458" s="10" t="str">
        <f>IF(Sheet1!F461="","",Sheet1!F461)</f>
        <v/>
      </c>
      <c r="G458" s="10" t="str">
        <f>IF(Sheet1!G461="","",Sheet1!G461)</f>
        <v/>
      </c>
      <c r="H458" s="10" t="str">
        <f>IF(Sheet1!H461="","",Sheet1!H461)</f>
        <v/>
      </c>
      <c r="I458" s="10" t="str">
        <f>IF(Sheet1!I461="","",Sheet1!I461)</f>
        <v/>
      </c>
      <c r="J458" s="10" t="str">
        <f>IF(Sheet1!Z461="","",Sheet1!Z461)</f>
        <v/>
      </c>
      <c r="K458" s="10" t="str">
        <f>IF(Sheet1!AA461="","",Sheet1!AA461)</f>
        <v/>
      </c>
      <c r="L458" s="10" t="str">
        <f>IF(Sheet1!AB461="","",Sheet1!AB461)</f>
        <v/>
      </c>
      <c r="M458" s="10" t="str">
        <f>IF(Sheet1!AC461="","",Sheet1!AC461)</f>
        <v/>
      </c>
      <c r="N458" s="6" t="str">
        <f>IF(Sheet1!M461="","",Sheet1!M461)</f>
        <v/>
      </c>
      <c r="O458" s="6" t="str">
        <f>IF(Sheet1!N461="","",Sheet1!N461)</f>
        <v/>
      </c>
      <c r="P458" s="6" t="str">
        <f>IF(Sheet1!O461="","",Sheet1!O461)</f>
        <v/>
      </c>
      <c r="Q458" s="6" t="str">
        <f>IF(Sheet1!P461="","",Sheet1!P461)</f>
        <v/>
      </c>
      <c r="R458" s="6" t="str">
        <f>IF(Sheet1!S461="","",Sheet1!S461)</f>
        <v/>
      </c>
      <c r="S458" s="6" t="str">
        <f>IF(Sheet1!T461="","",Sheet1!T461)</f>
        <v/>
      </c>
      <c r="T458" s="6" t="str">
        <f>IF(Sheet1!U461="","",Sheet1!U461)</f>
        <v/>
      </c>
      <c r="U458" s="6" t="str">
        <f>IF(Sheet1!V461="","",Sheet1!V461)</f>
        <v/>
      </c>
      <c r="V458" s="6" t="str">
        <f>IF(Sheet1!W461="","",Sheet1!W461)</f>
        <v/>
      </c>
      <c r="W458" s="6" t="str">
        <f>IF(Sheet1!X461="","",Sheet1!X461)</f>
        <v/>
      </c>
      <c r="X458" s="6" t="str">
        <f>IF(Sheet1!Y461="","",Sheet1!Y461)</f>
        <v/>
      </c>
    </row>
    <row r="459" spans="1:24" ht="14" x14ac:dyDescent="0.25">
      <c r="A459" s="10" t="str">
        <f>IF(Sheet1!A462="","",Sheet1!A462)</f>
        <v/>
      </c>
      <c r="B459" s="10" t="str">
        <f>IF(Sheet1!B462="","",Sheet1!B462)</f>
        <v/>
      </c>
      <c r="C459" s="10" t="str">
        <f>IF(Sheet1!C462="","",Sheet1!C462)</f>
        <v/>
      </c>
      <c r="D459" s="10" t="str">
        <f>IF(Sheet1!D462="","",Sheet1!D462)</f>
        <v/>
      </c>
      <c r="E459" s="10" t="str">
        <f>IF(Sheet1!E462="","",Sheet1!E462)</f>
        <v/>
      </c>
      <c r="F459" s="10" t="str">
        <f>IF(Sheet1!F462="","",Sheet1!F462)</f>
        <v/>
      </c>
      <c r="G459" s="10" t="str">
        <f>IF(Sheet1!G462="","",Sheet1!G462)</f>
        <v/>
      </c>
      <c r="H459" s="10" t="str">
        <f>IF(Sheet1!H462="","",Sheet1!H462)</f>
        <v/>
      </c>
      <c r="I459" s="10" t="str">
        <f>IF(Sheet1!I462="","",Sheet1!I462)</f>
        <v/>
      </c>
      <c r="J459" s="10" t="str">
        <f>IF(Sheet1!Z462="","",Sheet1!Z462)</f>
        <v/>
      </c>
      <c r="K459" s="10" t="str">
        <f>IF(Sheet1!AA462="","",Sheet1!AA462)</f>
        <v/>
      </c>
      <c r="L459" s="10" t="str">
        <f>IF(Sheet1!AB462="","",Sheet1!AB462)</f>
        <v/>
      </c>
      <c r="M459" s="10" t="str">
        <f>IF(Sheet1!AC462="","",Sheet1!AC462)</f>
        <v/>
      </c>
      <c r="N459" s="6" t="str">
        <f>IF(Sheet1!M462="","",Sheet1!M462)</f>
        <v/>
      </c>
      <c r="O459" s="6" t="str">
        <f>IF(Sheet1!N462="","",Sheet1!N462)</f>
        <v/>
      </c>
      <c r="P459" s="6" t="str">
        <f>IF(Sheet1!O462="","",Sheet1!O462)</f>
        <v/>
      </c>
      <c r="Q459" s="6" t="str">
        <f>IF(Sheet1!P462="","",Sheet1!P462)</f>
        <v/>
      </c>
      <c r="R459" s="6" t="str">
        <f>IF(Sheet1!S462="","",Sheet1!S462)</f>
        <v/>
      </c>
      <c r="S459" s="6" t="str">
        <f>IF(Sheet1!T462="","",Sheet1!T462)</f>
        <v/>
      </c>
      <c r="T459" s="6" t="str">
        <f>IF(Sheet1!U462="","",Sheet1!U462)</f>
        <v/>
      </c>
      <c r="U459" s="6" t="str">
        <f>IF(Sheet1!V462="","",Sheet1!V462)</f>
        <v/>
      </c>
      <c r="V459" s="6" t="str">
        <f>IF(Sheet1!W462="","",Sheet1!W462)</f>
        <v/>
      </c>
      <c r="W459" s="6" t="str">
        <f>IF(Sheet1!X462="","",Sheet1!X462)</f>
        <v/>
      </c>
      <c r="X459" s="6" t="str">
        <f>IF(Sheet1!Y462="","",Sheet1!Y462)</f>
        <v/>
      </c>
    </row>
    <row r="460" spans="1:24" ht="14" x14ac:dyDescent="0.25">
      <c r="A460" s="10" t="str">
        <f>IF(Sheet1!A463="","",Sheet1!A463)</f>
        <v/>
      </c>
      <c r="B460" s="10" t="str">
        <f>IF(Sheet1!B463="","",Sheet1!B463)</f>
        <v/>
      </c>
      <c r="C460" s="10" t="str">
        <f>IF(Sheet1!C463="","",Sheet1!C463)</f>
        <v/>
      </c>
      <c r="D460" s="10" t="str">
        <f>IF(Sheet1!D463="","",Sheet1!D463)</f>
        <v/>
      </c>
      <c r="E460" s="10" t="str">
        <f>IF(Sheet1!E463="","",Sheet1!E463)</f>
        <v/>
      </c>
      <c r="F460" s="10" t="str">
        <f>IF(Sheet1!F463="","",Sheet1!F463)</f>
        <v/>
      </c>
      <c r="G460" s="10" t="str">
        <f>IF(Sheet1!G463="","",Sheet1!G463)</f>
        <v/>
      </c>
      <c r="H460" s="10" t="str">
        <f>IF(Sheet1!H463="","",Sheet1!H463)</f>
        <v/>
      </c>
      <c r="I460" s="10" t="str">
        <f>IF(Sheet1!I463="","",Sheet1!I463)</f>
        <v/>
      </c>
      <c r="J460" s="10" t="str">
        <f>IF(Sheet1!Z463="","",Sheet1!Z463)</f>
        <v/>
      </c>
      <c r="K460" s="10" t="str">
        <f>IF(Sheet1!AA463="","",Sheet1!AA463)</f>
        <v/>
      </c>
      <c r="L460" s="10" t="str">
        <f>IF(Sheet1!AB463="","",Sheet1!AB463)</f>
        <v/>
      </c>
      <c r="M460" s="10" t="str">
        <f>IF(Sheet1!AC463="","",Sheet1!AC463)</f>
        <v/>
      </c>
      <c r="N460" s="6" t="str">
        <f>IF(Sheet1!M463="","",Sheet1!M463)</f>
        <v/>
      </c>
      <c r="O460" s="6" t="str">
        <f>IF(Sheet1!N463="","",Sheet1!N463)</f>
        <v/>
      </c>
      <c r="P460" s="6" t="str">
        <f>IF(Sheet1!O463="","",Sheet1!O463)</f>
        <v/>
      </c>
      <c r="Q460" s="6" t="str">
        <f>IF(Sheet1!P463="","",Sheet1!P463)</f>
        <v/>
      </c>
      <c r="R460" s="6" t="str">
        <f>IF(Sheet1!S463="","",Sheet1!S463)</f>
        <v/>
      </c>
      <c r="S460" s="6" t="str">
        <f>IF(Sheet1!T463="","",Sheet1!T463)</f>
        <v/>
      </c>
      <c r="T460" s="6" t="str">
        <f>IF(Sheet1!U463="","",Sheet1!U463)</f>
        <v/>
      </c>
      <c r="U460" s="6" t="str">
        <f>IF(Sheet1!V463="","",Sheet1!V463)</f>
        <v/>
      </c>
      <c r="V460" s="6" t="str">
        <f>IF(Sheet1!W463="","",Sheet1!W463)</f>
        <v/>
      </c>
      <c r="W460" s="6" t="str">
        <f>IF(Sheet1!X463="","",Sheet1!X463)</f>
        <v/>
      </c>
      <c r="X460" s="6" t="str">
        <f>IF(Sheet1!Y463="","",Sheet1!Y463)</f>
        <v/>
      </c>
    </row>
    <row r="461" spans="1:24" ht="14" x14ac:dyDescent="0.25">
      <c r="A461" s="10" t="str">
        <f>IF(Sheet1!A464="","",Sheet1!A464)</f>
        <v/>
      </c>
      <c r="B461" s="10" t="str">
        <f>IF(Sheet1!B464="","",Sheet1!B464)</f>
        <v/>
      </c>
      <c r="C461" s="10" t="str">
        <f>IF(Sheet1!C464="","",Sheet1!C464)</f>
        <v/>
      </c>
      <c r="D461" s="10" t="str">
        <f>IF(Sheet1!D464="","",Sheet1!D464)</f>
        <v/>
      </c>
      <c r="E461" s="10" t="str">
        <f>IF(Sheet1!E464="","",Sheet1!E464)</f>
        <v/>
      </c>
      <c r="F461" s="10" t="str">
        <f>IF(Sheet1!F464="","",Sheet1!F464)</f>
        <v/>
      </c>
      <c r="G461" s="10" t="str">
        <f>IF(Sheet1!G464="","",Sheet1!G464)</f>
        <v/>
      </c>
      <c r="H461" s="10" t="str">
        <f>IF(Sheet1!H464="","",Sheet1!H464)</f>
        <v/>
      </c>
      <c r="I461" s="10" t="str">
        <f>IF(Sheet1!I464="","",Sheet1!I464)</f>
        <v/>
      </c>
      <c r="J461" s="10" t="str">
        <f>IF(Sheet1!Z464="","",Sheet1!Z464)</f>
        <v/>
      </c>
      <c r="K461" s="10" t="str">
        <f>IF(Sheet1!AA464="","",Sheet1!AA464)</f>
        <v/>
      </c>
      <c r="L461" s="10" t="str">
        <f>IF(Sheet1!AB464="","",Sheet1!AB464)</f>
        <v/>
      </c>
      <c r="M461" s="10" t="str">
        <f>IF(Sheet1!AC464="","",Sheet1!AC464)</f>
        <v/>
      </c>
      <c r="N461" s="6" t="str">
        <f>IF(Sheet1!M464="","",Sheet1!M464)</f>
        <v/>
      </c>
      <c r="O461" s="6" t="str">
        <f>IF(Sheet1!N464="","",Sheet1!N464)</f>
        <v/>
      </c>
      <c r="P461" s="6" t="str">
        <f>IF(Sheet1!O464="","",Sheet1!O464)</f>
        <v/>
      </c>
      <c r="Q461" s="6" t="str">
        <f>IF(Sheet1!P464="","",Sheet1!P464)</f>
        <v/>
      </c>
      <c r="R461" s="6" t="str">
        <f>IF(Sheet1!S464="","",Sheet1!S464)</f>
        <v/>
      </c>
      <c r="S461" s="6" t="str">
        <f>IF(Sheet1!T464="","",Sheet1!T464)</f>
        <v/>
      </c>
      <c r="T461" s="6" t="str">
        <f>IF(Sheet1!U464="","",Sheet1!U464)</f>
        <v/>
      </c>
      <c r="U461" s="6" t="str">
        <f>IF(Sheet1!V464="","",Sheet1!V464)</f>
        <v/>
      </c>
      <c r="V461" s="6" t="str">
        <f>IF(Sheet1!W464="","",Sheet1!W464)</f>
        <v/>
      </c>
      <c r="W461" s="6" t="str">
        <f>IF(Sheet1!X464="","",Sheet1!X464)</f>
        <v/>
      </c>
      <c r="X461" s="6" t="str">
        <f>IF(Sheet1!Y464="","",Sheet1!Y464)</f>
        <v/>
      </c>
    </row>
    <row r="462" spans="1:24" ht="14" x14ac:dyDescent="0.25">
      <c r="A462" s="10" t="str">
        <f>IF(Sheet1!A465="","",Sheet1!A465)</f>
        <v/>
      </c>
      <c r="B462" s="10" t="str">
        <f>IF(Sheet1!B465="","",Sheet1!B465)</f>
        <v/>
      </c>
      <c r="C462" s="10" t="str">
        <f>IF(Sheet1!C465="","",Sheet1!C465)</f>
        <v/>
      </c>
      <c r="D462" s="10" t="str">
        <f>IF(Sheet1!D465="","",Sheet1!D465)</f>
        <v/>
      </c>
      <c r="E462" s="10" t="str">
        <f>IF(Sheet1!E465="","",Sheet1!E465)</f>
        <v/>
      </c>
      <c r="F462" s="10" t="str">
        <f>IF(Sheet1!F465="","",Sheet1!F465)</f>
        <v/>
      </c>
      <c r="G462" s="10" t="str">
        <f>IF(Sheet1!G465="","",Sheet1!G465)</f>
        <v/>
      </c>
      <c r="H462" s="10" t="str">
        <f>IF(Sheet1!H465="","",Sheet1!H465)</f>
        <v/>
      </c>
      <c r="I462" s="10" t="str">
        <f>IF(Sheet1!I465="","",Sheet1!I465)</f>
        <v/>
      </c>
      <c r="J462" s="10" t="str">
        <f>IF(Sheet1!Z465="","",Sheet1!Z465)</f>
        <v/>
      </c>
      <c r="K462" s="10" t="str">
        <f>IF(Sheet1!AA465="","",Sheet1!AA465)</f>
        <v/>
      </c>
      <c r="L462" s="10" t="str">
        <f>IF(Sheet1!AB465="","",Sheet1!AB465)</f>
        <v/>
      </c>
      <c r="M462" s="10" t="str">
        <f>IF(Sheet1!AC465="","",Sheet1!AC465)</f>
        <v/>
      </c>
      <c r="N462" s="6" t="str">
        <f>IF(Sheet1!M465="","",Sheet1!M465)</f>
        <v/>
      </c>
      <c r="O462" s="6" t="str">
        <f>IF(Sheet1!N465="","",Sheet1!N465)</f>
        <v/>
      </c>
      <c r="P462" s="6" t="str">
        <f>IF(Sheet1!O465="","",Sheet1!O465)</f>
        <v/>
      </c>
      <c r="Q462" s="6" t="str">
        <f>IF(Sheet1!P465="","",Sheet1!P465)</f>
        <v/>
      </c>
      <c r="R462" s="6" t="str">
        <f>IF(Sheet1!S465="","",Sheet1!S465)</f>
        <v/>
      </c>
      <c r="S462" s="6" t="str">
        <f>IF(Sheet1!T465="","",Sheet1!T465)</f>
        <v/>
      </c>
      <c r="T462" s="6" t="str">
        <f>IF(Sheet1!U465="","",Sheet1!U465)</f>
        <v/>
      </c>
      <c r="U462" s="6" t="str">
        <f>IF(Sheet1!V465="","",Sheet1!V465)</f>
        <v/>
      </c>
      <c r="V462" s="6" t="str">
        <f>IF(Sheet1!W465="","",Sheet1!W465)</f>
        <v/>
      </c>
      <c r="W462" s="6" t="str">
        <f>IF(Sheet1!X465="","",Sheet1!X465)</f>
        <v/>
      </c>
      <c r="X462" s="6" t="str">
        <f>IF(Sheet1!Y465="","",Sheet1!Y465)</f>
        <v/>
      </c>
    </row>
    <row r="463" spans="1:24" ht="14" x14ac:dyDescent="0.25">
      <c r="A463" s="10" t="str">
        <f>IF(Sheet1!A466="","",Sheet1!A466)</f>
        <v/>
      </c>
      <c r="B463" s="10" t="str">
        <f>IF(Sheet1!B466="","",Sheet1!B466)</f>
        <v/>
      </c>
      <c r="C463" s="10" t="str">
        <f>IF(Sheet1!C466="","",Sheet1!C466)</f>
        <v/>
      </c>
      <c r="D463" s="10" t="str">
        <f>IF(Sheet1!D466="","",Sheet1!D466)</f>
        <v/>
      </c>
      <c r="E463" s="10" t="str">
        <f>IF(Sheet1!E466="","",Sheet1!E466)</f>
        <v/>
      </c>
      <c r="F463" s="10" t="str">
        <f>IF(Sheet1!F466="","",Sheet1!F466)</f>
        <v/>
      </c>
      <c r="G463" s="10" t="str">
        <f>IF(Sheet1!G466="","",Sheet1!G466)</f>
        <v/>
      </c>
      <c r="H463" s="10" t="str">
        <f>IF(Sheet1!H466="","",Sheet1!H466)</f>
        <v/>
      </c>
      <c r="I463" s="10" t="str">
        <f>IF(Sheet1!I466="","",Sheet1!I466)</f>
        <v/>
      </c>
      <c r="J463" s="10" t="str">
        <f>IF(Sheet1!Z466="","",Sheet1!Z466)</f>
        <v/>
      </c>
      <c r="K463" s="10" t="str">
        <f>IF(Sheet1!AA466="","",Sheet1!AA466)</f>
        <v/>
      </c>
      <c r="L463" s="10" t="str">
        <f>IF(Sheet1!AB466="","",Sheet1!AB466)</f>
        <v/>
      </c>
      <c r="M463" s="10" t="str">
        <f>IF(Sheet1!AC466="","",Sheet1!AC466)</f>
        <v/>
      </c>
      <c r="N463" s="6" t="str">
        <f>IF(Sheet1!M466="","",Sheet1!M466)</f>
        <v/>
      </c>
      <c r="O463" s="6" t="str">
        <f>IF(Sheet1!N466="","",Sheet1!N466)</f>
        <v/>
      </c>
      <c r="P463" s="6" t="str">
        <f>IF(Sheet1!O466="","",Sheet1!O466)</f>
        <v/>
      </c>
      <c r="Q463" s="6" t="str">
        <f>IF(Sheet1!P466="","",Sheet1!P466)</f>
        <v/>
      </c>
      <c r="R463" s="6" t="str">
        <f>IF(Sheet1!S466="","",Sheet1!S466)</f>
        <v/>
      </c>
      <c r="S463" s="6" t="str">
        <f>IF(Sheet1!T466="","",Sheet1!T466)</f>
        <v/>
      </c>
      <c r="T463" s="6" t="str">
        <f>IF(Sheet1!U466="","",Sheet1!U466)</f>
        <v/>
      </c>
      <c r="U463" s="6" t="str">
        <f>IF(Sheet1!V466="","",Sheet1!V466)</f>
        <v/>
      </c>
      <c r="V463" s="6" t="str">
        <f>IF(Sheet1!W466="","",Sheet1!W466)</f>
        <v/>
      </c>
      <c r="W463" s="6" t="str">
        <f>IF(Sheet1!X466="","",Sheet1!X466)</f>
        <v/>
      </c>
      <c r="X463" s="6" t="str">
        <f>IF(Sheet1!Y466="","",Sheet1!Y466)</f>
        <v/>
      </c>
    </row>
    <row r="464" spans="1:24" ht="14" x14ac:dyDescent="0.25">
      <c r="A464" s="10" t="str">
        <f>IF(Sheet1!A467="","",Sheet1!A467)</f>
        <v/>
      </c>
      <c r="B464" s="10" t="str">
        <f>IF(Sheet1!B467="","",Sheet1!B467)</f>
        <v/>
      </c>
      <c r="C464" s="10" t="str">
        <f>IF(Sheet1!C467="","",Sheet1!C467)</f>
        <v/>
      </c>
      <c r="D464" s="10" t="str">
        <f>IF(Sheet1!D467="","",Sheet1!D467)</f>
        <v/>
      </c>
      <c r="E464" s="10" t="str">
        <f>IF(Sheet1!E467="","",Sheet1!E467)</f>
        <v/>
      </c>
      <c r="F464" s="10" t="str">
        <f>IF(Sheet1!F467="","",Sheet1!F467)</f>
        <v/>
      </c>
      <c r="G464" s="10" t="str">
        <f>IF(Sheet1!G467="","",Sheet1!G467)</f>
        <v/>
      </c>
      <c r="H464" s="10" t="str">
        <f>IF(Sheet1!H467="","",Sheet1!H467)</f>
        <v/>
      </c>
      <c r="I464" s="10" t="str">
        <f>IF(Sheet1!I467="","",Sheet1!I467)</f>
        <v/>
      </c>
      <c r="J464" s="10" t="str">
        <f>IF(Sheet1!Z467="","",Sheet1!Z467)</f>
        <v/>
      </c>
      <c r="K464" s="10" t="str">
        <f>IF(Sheet1!AA467="","",Sheet1!AA467)</f>
        <v/>
      </c>
      <c r="L464" s="10" t="str">
        <f>IF(Sheet1!AB467="","",Sheet1!AB467)</f>
        <v/>
      </c>
      <c r="M464" s="10" t="str">
        <f>IF(Sheet1!AC467="","",Sheet1!AC467)</f>
        <v/>
      </c>
      <c r="N464" s="6" t="str">
        <f>IF(Sheet1!M467="","",Sheet1!M467)</f>
        <v/>
      </c>
      <c r="O464" s="6" t="str">
        <f>IF(Sheet1!N467="","",Sheet1!N467)</f>
        <v/>
      </c>
      <c r="P464" s="6" t="str">
        <f>IF(Sheet1!O467="","",Sheet1!O467)</f>
        <v/>
      </c>
      <c r="Q464" s="6" t="str">
        <f>IF(Sheet1!P467="","",Sheet1!P467)</f>
        <v/>
      </c>
      <c r="R464" s="6" t="str">
        <f>IF(Sheet1!S467="","",Sheet1!S467)</f>
        <v/>
      </c>
      <c r="S464" s="6" t="str">
        <f>IF(Sheet1!T467="","",Sheet1!T467)</f>
        <v/>
      </c>
      <c r="T464" s="6" t="str">
        <f>IF(Sheet1!U467="","",Sheet1!U467)</f>
        <v/>
      </c>
      <c r="U464" s="6" t="str">
        <f>IF(Sheet1!V467="","",Sheet1!V467)</f>
        <v/>
      </c>
      <c r="V464" s="6" t="str">
        <f>IF(Sheet1!W467="","",Sheet1!W467)</f>
        <v/>
      </c>
      <c r="W464" s="6" t="str">
        <f>IF(Sheet1!X467="","",Sheet1!X467)</f>
        <v/>
      </c>
      <c r="X464" s="6" t="str">
        <f>IF(Sheet1!Y467="","",Sheet1!Y467)</f>
        <v/>
      </c>
    </row>
    <row r="465" spans="1:24" ht="14" x14ac:dyDescent="0.25">
      <c r="A465" s="10" t="str">
        <f>IF(Sheet1!A468="","",Sheet1!A468)</f>
        <v/>
      </c>
      <c r="B465" s="10" t="str">
        <f>IF(Sheet1!B468="","",Sheet1!B468)</f>
        <v/>
      </c>
      <c r="C465" s="10" t="str">
        <f>IF(Sheet1!C468="","",Sheet1!C468)</f>
        <v/>
      </c>
      <c r="D465" s="10" t="str">
        <f>IF(Sheet1!D468="","",Sheet1!D468)</f>
        <v/>
      </c>
      <c r="E465" s="10" t="str">
        <f>IF(Sheet1!E468="","",Sheet1!E468)</f>
        <v/>
      </c>
      <c r="F465" s="10" t="str">
        <f>IF(Sheet1!F468="","",Sheet1!F468)</f>
        <v/>
      </c>
      <c r="G465" s="10" t="str">
        <f>IF(Sheet1!G468="","",Sheet1!G468)</f>
        <v/>
      </c>
      <c r="H465" s="10" t="str">
        <f>IF(Sheet1!H468="","",Sheet1!H468)</f>
        <v/>
      </c>
      <c r="I465" s="10" t="str">
        <f>IF(Sheet1!I468="","",Sheet1!I468)</f>
        <v/>
      </c>
      <c r="J465" s="10" t="str">
        <f>IF(Sheet1!Z468="","",Sheet1!Z468)</f>
        <v/>
      </c>
      <c r="K465" s="10" t="str">
        <f>IF(Sheet1!AA468="","",Sheet1!AA468)</f>
        <v/>
      </c>
      <c r="L465" s="10" t="str">
        <f>IF(Sheet1!AB468="","",Sheet1!AB468)</f>
        <v/>
      </c>
      <c r="M465" s="10" t="str">
        <f>IF(Sheet1!AC468="","",Sheet1!AC468)</f>
        <v/>
      </c>
      <c r="N465" s="6" t="str">
        <f>IF(Sheet1!M468="","",Sheet1!M468)</f>
        <v/>
      </c>
      <c r="O465" s="6" t="str">
        <f>IF(Sheet1!N468="","",Sheet1!N468)</f>
        <v/>
      </c>
      <c r="P465" s="6" t="str">
        <f>IF(Sheet1!O468="","",Sheet1!O468)</f>
        <v/>
      </c>
      <c r="Q465" s="6" t="str">
        <f>IF(Sheet1!P468="","",Sheet1!P468)</f>
        <v/>
      </c>
      <c r="R465" s="6" t="str">
        <f>IF(Sheet1!S468="","",Sheet1!S468)</f>
        <v/>
      </c>
      <c r="S465" s="6" t="str">
        <f>IF(Sheet1!T468="","",Sheet1!T468)</f>
        <v/>
      </c>
      <c r="T465" s="6" t="str">
        <f>IF(Sheet1!U468="","",Sheet1!U468)</f>
        <v/>
      </c>
      <c r="U465" s="6" t="str">
        <f>IF(Sheet1!V468="","",Sheet1!V468)</f>
        <v/>
      </c>
      <c r="V465" s="6" t="str">
        <f>IF(Sheet1!W468="","",Sheet1!W468)</f>
        <v/>
      </c>
      <c r="W465" s="6" t="str">
        <f>IF(Sheet1!X468="","",Sheet1!X468)</f>
        <v/>
      </c>
      <c r="X465" s="6" t="str">
        <f>IF(Sheet1!Y468="","",Sheet1!Y468)</f>
        <v/>
      </c>
    </row>
    <row r="466" spans="1:24" ht="14" x14ac:dyDescent="0.25">
      <c r="A466" s="10" t="str">
        <f>IF(Sheet1!A469="","",Sheet1!A469)</f>
        <v/>
      </c>
      <c r="B466" s="10" t="str">
        <f>IF(Sheet1!B469="","",Sheet1!B469)</f>
        <v/>
      </c>
      <c r="C466" s="10" t="str">
        <f>IF(Sheet1!C469="","",Sheet1!C469)</f>
        <v/>
      </c>
      <c r="D466" s="10" t="str">
        <f>IF(Sheet1!D469="","",Sheet1!D469)</f>
        <v/>
      </c>
      <c r="E466" s="10" t="str">
        <f>IF(Sheet1!E469="","",Sheet1!E469)</f>
        <v/>
      </c>
      <c r="F466" s="10" t="str">
        <f>IF(Sheet1!F469="","",Sheet1!F469)</f>
        <v/>
      </c>
      <c r="G466" s="10" t="str">
        <f>IF(Sheet1!G469="","",Sheet1!G469)</f>
        <v/>
      </c>
      <c r="H466" s="10" t="str">
        <f>IF(Sheet1!H469="","",Sheet1!H469)</f>
        <v/>
      </c>
      <c r="I466" s="10" t="str">
        <f>IF(Sheet1!I469="","",Sheet1!I469)</f>
        <v/>
      </c>
      <c r="J466" s="10" t="str">
        <f>IF(Sheet1!Z469="","",Sheet1!Z469)</f>
        <v/>
      </c>
      <c r="K466" s="10" t="str">
        <f>IF(Sheet1!AA469="","",Sheet1!AA469)</f>
        <v/>
      </c>
      <c r="L466" s="10" t="str">
        <f>IF(Sheet1!AB469="","",Sheet1!AB469)</f>
        <v/>
      </c>
      <c r="M466" s="10" t="str">
        <f>IF(Sheet1!AC469="","",Sheet1!AC469)</f>
        <v/>
      </c>
      <c r="N466" s="6" t="str">
        <f>IF(Sheet1!M469="","",Sheet1!M469)</f>
        <v/>
      </c>
      <c r="O466" s="6" t="str">
        <f>IF(Sheet1!N469="","",Sheet1!N469)</f>
        <v/>
      </c>
      <c r="P466" s="6" t="str">
        <f>IF(Sheet1!O469="","",Sheet1!O469)</f>
        <v/>
      </c>
      <c r="Q466" s="6" t="str">
        <f>IF(Sheet1!P469="","",Sheet1!P469)</f>
        <v/>
      </c>
      <c r="R466" s="6" t="str">
        <f>IF(Sheet1!S469="","",Sheet1!S469)</f>
        <v/>
      </c>
      <c r="S466" s="6" t="str">
        <f>IF(Sheet1!T469="","",Sheet1!T469)</f>
        <v/>
      </c>
      <c r="T466" s="6" t="str">
        <f>IF(Sheet1!U469="","",Sheet1!U469)</f>
        <v/>
      </c>
      <c r="U466" s="6" t="str">
        <f>IF(Sheet1!V469="","",Sheet1!V469)</f>
        <v/>
      </c>
      <c r="V466" s="6" t="str">
        <f>IF(Sheet1!W469="","",Sheet1!W469)</f>
        <v/>
      </c>
      <c r="W466" s="6" t="str">
        <f>IF(Sheet1!X469="","",Sheet1!X469)</f>
        <v/>
      </c>
      <c r="X466" s="6" t="str">
        <f>IF(Sheet1!Y469="","",Sheet1!Y469)</f>
        <v/>
      </c>
    </row>
    <row r="467" spans="1:24" ht="14" x14ac:dyDescent="0.25">
      <c r="A467" s="10" t="str">
        <f>IF(Sheet1!A470="","",Sheet1!A470)</f>
        <v/>
      </c>
      <c r="B467" s="10" t="str">
        <f>IF(Sheet1!B470="","",Sheet1!B470)</f>
        <v/>
      </c>
      <c r="C467" s="10" t="str">
        <f>IF(Sheet1!C470="","",Sheet1!C470)</f>
        <v/>
      </c>
      <c r="D467" s="10" t="str">
        <f>IF(Sheet1!D470="","",Sheet1!D470)</f>
        <v/>
      </c>
      <c r="E467" s="10" t="str">
        <f>IF(Sheet1!E470="","",Sheet1!E470)</f>
        <v/>
      </c>
      <c r="F467" s="10" t="str">
        <f>IF(Sheet1!F470="","",Sheet1!F470)</f>
        <v/>
      </c>
      <c r="G467" s="10" t="str">
        <f>IF(Sheet1!G470="","",Sheet1!G470)</f>
        <v/>
      </c>
      <c r="H467" s="10" t="str">
        <f>IF(Sheet1!H470="","",Sheet1!H470)</f>
        <v/>
      </c>
      <c r="I467" s="10" t="str">
        <f>IF(Sheet1!I470="","",Sheet1!I470)</f>
        <v/>
      </c>
      <c r="J467" s="10" t="str">
        <f>IF(Sheet1!Z470="","",Sheet1!Z470)</f>
        <v/>
      </c>
      <c r="K467" s="10" t="str">
        <f>IF(Sheet1!AA470="","",Sheet1!AA470)</f>
        <v/>
      </c>
      <c r="L467" s="10" t="str">
        <f>IF(Sheet1!AB470="","",Sheet1!AB470)</f>
        <v/>
      </c>
      <c r="M467" s="10" t="str">
        <f>IF(Sheet1!AC470="","",Sheet1!AC470)</f>
        <v/>
      </c>
      <c r="N467" s="6" t="str">
        <f>IF(Sheet1!M470="","",Sheet1!M470)</f>
        <v/>
      </c>
      <c r="O467" s="6" t="str">
        <f>IF(Sheet1!N470="","",Sheet1!N470)</f>
        <v/>
      </c>
      <c r="P467" s="6" t="str">
        <f>IF(Sheet1!O470="","",Sheet1!O470)</f>
        <v/>
      </c>
      <c r="Q467" s="6" t="str">
        <f>IF(Sheet1!P470="","",Sheet1!P470)</f>
        <v/>
      </c>
      <c r="R467" s="6" t="str">
        <f>IF(Sheet1!S470="","",Sheet1!S470)</f>
        <v/>
      </c>
      <c r="S467" s="6" t="str">
        <f>IF(Sheet1!T470="","",Sheet1!T470)</f>
        <v/>
      </c>
      <c r="T467" s="6" t="str">
        <f>IF(Sheet1!U470="","",Sheet1!U470)</f>
        <v/>
      </c>
      <c r="U467" s="6" t="str">
        <f>IF(Sheet1!V470="","",Sheet1!V470)</f>
        <v/>
      </c>
      <c r="V467" s="6" t="str">
        <f>IF(Sheet1!W470="","",Sheet1!W470)</f>
        <v/>
      </c>
      <c r="W467" s="6" t="str">
        <f>IF(Sheet1!X470="","",Sheet1!X470)</f>
        <v/>
      </c>
      <c r="X467" s="6" t="str">
        <f>IF(Sheet1!Y470="","",Sheet1!Y470)</f>
        <v/>
      </c>
    </row>
    <row r="468" spans="1:24" ht="14" x14ac:dyDescent="0.25">
      <c r="A468" s="10" t="str">
        <f>IF(Sheet1!A471="","",Sheet1!A471)</f>
        <v/>
      </c>
      <c r="B468" s="10" t="str">
        <f>IF(Sheet1!B471="","",Sheet1!B471)</f>
        <v/>
      </c>
      <c r="C468" s="10" t="str">
        <f>IF(Sheet1!C471="","",Sheet1!C471)</f>
        <v/>
      </c>
      <c r="D468" s="10" t="str">
        <f>IF(Sheet1!D471="","",Sheet1!D471)</f>
        <v/>
      </c>
      <c r="E468" s="10" t="str">
        <f>IF(Sheet1!E471="","",Sheet1!E471)</f>
        <v/>
      </c>
      <c r="F468" s="10" t="str">
        <f>IF(Sheet1!F471="","",Sheet1!F471)</f>
        <v/>
      </c>
      <c r="G468" s="10" t="str">
        <f>IF(Sheet1!G471="","",Sheet1!G471)</f>
        <v/>
      </c>
      <c r="H468" s="10" t="str">
        <f>IF(Sheet1!H471="","",Sheet1!H471)</f>
        <v/>
      </c>
      <c r="I468" s="10" t="str">
        <f>IF(Sheet1!I471="","",Sheet1!I471)</f>
        <v/>
      </c>
      <c r="J468" s="10" t="str">
        <f>IF(Sheet1!Z471="","",Sheet1!Z471)</f>
        <v/>
      </c>
      <c r="K468" s="10" t="str">
        <f>IF(Sheet1!AA471="","",Sheet1!AA471)</f>
        <v/>
      </c>
      <c r="L468" s="10" t="str">
        <f>IF(Sheet1!AB471="","",Sheet1!AB471)</f>
        <v/>
      </c>
      <c r="M468" s="10" t="str">
        <f>IF(Sheet1!AC471="","",Sheet1!AC471)</f>
        <v/>
      </c>
      <c r="N468" s="6" t="str">
        <f>IF(Sheet1!M471="","",Sheet1!M471)</f>
        <v/>
      </c>
      <c r="O468" s="6" t="str">
        <f>IF(Sheet1!N471="","",Sheet1!N471)</f>
        <v/>
      </c>
      <c r="P468" s="6" t="str">
        <f>IF(Sheet1!O471="","",Sheet1!O471)</f>
        <v/>
      </c>
      <c r="Q468" s="6" t="str">
        <f>IF(Sheet1!P471="","",Sheet1!P471)</f>
        <v/>
      </c>
      <c r="R468" s="6" t="str">
        <f>IF(Sheet1!S471="","",Sheet1!S471)</f>
        <v/>
      </c>
      <c r="S468" s="6" t="str">
        <f>IF(Sheet1!T471="","",Sheet1!T471)</f>
        <v/>
      </c>
      <c r="T468" s="6" t="str">
        <f>IF(Sheet1!U471="","",Sheet1!U471)</f>
        <v/>
      </c>
      <c r="U468" s="6" t="str">
        <f>IF(Sheet1!V471="","",Sheet1!V471)</f>
        <v/>
      </c>
      <c r="V468" s="6" t="str">
        <f>IF(Sheet1!W471="","",Sheet1!W471)</f>
        <v/>
      </c>
      <c r="W468" s="6" t="str">
        <f>IF(Sheet1!X471="","",Sheet1!X471)</f>
        <v/>
      </c>
      <c r="X468" s="6" t="str">
        <f>IF(Sheet1!Y471="","",Sheet1!Y471)</f>
        <v/>
      </c>
    </row>
    <row r="469" spans="1:24" ht="14" x14ac:dyDescent="0.25">
      <c r="A469" s="10" t="str">
        <f>IF(Sheet1!A472="","",Sheet1!A472)</f>
        <v/>
      </c>
      <c r="B469" s="10" t="str">
        <f>IF(Sheet1!B472="","",Sheet1!B472)</f>
        <v/>
      </c>
      <c r="C469" s="10" t="str">
        <f>IF(Sheet1!C472="","",Sheet1!C472)</f>
        <v/>
      </c>
      <c r="D469" s="10" t="str">
        <f>IF(Sheet1!D472="","",Sheet1!D472)</f>
        <v/>
      </c>
      <c r="E469" s="10" t="str">
        <f>IF(Sheet1!E472="","",Sheet1!E472)</f>
        <v/>
      </c>
      <c r="F469" s="10" t="str">
        <f>IF(Sheet1!F472="","",Sheet1!F472)</f>
        <v/>
      </c>
      <c r="G469" s="10" t="str">
        <f>IF(Sheet1!G472="","",Sheet1!G472)</f>
        <v/>
      </c>
      <c r="H469" s="10" t="str">
        <f>IF(Sheet1!H472="","",Sheet1!H472)</f>
        <v/>
      </c>
      <c r="I469" s="10" t="str">
        <f>IF(Sheet1!I472="","",Sheet1!I472)</f>
        <v/>
      </c>
      <c r="J469" s="10" t="str">
        <f>IF(Sheet1!Z472="","",Sheet1!Z472)</f>
        <v/>
      </c>
      <c r="K469" s="10" t="str">
        <f>IF(Sheet1!AA472="","",Sheet1!AA472)</f>
        <v/>
      </c>
      <c r="L469" s="10" t="str">
        <f>IF(Sheet1!AB472="","",Sheet1!AB472)</f>
        <v/>
      </c>
      <c r="M469" s="10" t="str">
        <f>IF(Sheet1!AC472="","",Sheet1!AC472)</f>
        <v/>
      </c>
      <c r="N469" s="6" t="str">
        <f>IF(Sheet1!M472="","",Sheet1!M472)</f>
        <v/>
      </c>
      <c r="O469" s="6" t="str">
        <f>IF(Sheet1!N472="","",Sheet1!N472)</f>
        <v/>
      </c>
      <c r="P469" s="6" t="str">
        <f>IF(Sheet1!O472="","",Sheet1!O472)</f>
        <v/>
      </c>
      <c r="Q469" s="6" t="str">
        <f>IF(Sheet1!P472="","",Sheet1!P472)</f>
        <v/>
      </c>
      <c r="R469" s="6" t="str">
        <f>IF(Sheet1!S472="","",Sheet1!S472)</f>
        <v/>
      </c>
      <c r="S469" s="6" t="str">
        <f>IF(Sheet1!T472="","",Sheet1!T472)</f>
        <v/>
      </c>
      <c r="T469" s="6" t="str">
        <f>IF(Sheet1!U472="","",Sheet1!U472)</f>
        <v/>
      </c>
      <c r="U469" s="6" t="str">
        <f>IF(Sheet1!V472="","",Sheet1!V472)</f>
        <v/>
      </c>
      <c r="V469" s="6" t="str">
        <f>IF(Sheet1!W472="","",Sheet1!W472)</f>
        <v/>
      </c>
      <c r="W469" s="6" t="str">
        <f>IF(Sheet1!X472="","",Sheet1!X472)</f>
        <v/>
      </c>
      <c r="X469" s="6" t="str">
        <f>IF(Sheet1!Y472="","",Sheet1!Y472)</f>
        <v/>
      </c>
    </row>
    <row r="470" spans="1:24" ht="14" x14ac:dyDescent="0.25">
      <c r="A470" s="10" t="str">
        <f>IF(Sheet1!A473="","",Sheet1!A473)</f>
        <v/>
      </c>
      <c r="B470" s="10" t="str">
        <f>IF(Sheet1!B473="","",Sheet1!B473)</f>
        <v/>
      </c>
      <c r="C470" s="10" t="str">
        <f>IF(Sheet1!C473="","",Sheet1!C473)</f>
        <v/>
      </c>
      <c r="D470" s="10" t="str">
        <f>IF(Sheet1!D473="","",Sheet1!D473)</f>
        <v/>
      </c>
      <c r="E470" s="10" t="str">
        <f>IF(Sheet1!E473="","",Sheet1!E473)</f>
        <v/>
      </c>
      <c r="F470" s="10" t="str">
        <f>IF(Sheet1!F473="","",Sheet1!F473)</f>
        <v/>
      </c>
      <c r="G470" s="10" t="str">
        <f>IF(Sheet1!G473="","",Sheet1!G473)</f>
        <v/>
      </c>
      <c r="H470" s="10" t="str">
        <f>IF(Sheet1!H473="","",Sheet1!H473)</f>
        <v/>
      </c>
      <c r="I470" s="10" t="str">
        <f>IF(Sheet1!I473="","",Sheet1!I473)</f>
        <v/>
      </c>
      <c r="J470" s="10" t="str">
        <f>IF(Sheet1!Z473="","",Sheet1!Z473)</f>
        <v/>
      </c>
      <c r="K470" s="10" t="str">
        <f>IF(Sheet1!AA473="","",Sheet1!AA473)</f>
        <v/>
      </c>
      <c r="L470" s="10" t="str">
        <f>IF(Sheet1!AB473="","",Sheet1!AB473)</f>
        <v/>
      </c>
      <c r="M470" s="10" t="str">
        <f>IF(Sheet1!AC473="","",Sheet1!AC473)</f>
        <v/>
      </c>
      <c r="N470" s="6" t="str">
        <f>IF(Sheet1!M473="","",Sheet1!M473)</f>
        <v/>
      </c>
      <c r="O470" s="6" t="str">
        <f>IF(Sheet1!N473="","",Sheet1!N473)</f>
        <v/>
      </c>
      <c r="P470" s="6" t="str">
        <f>IF(Sheet1!O473="","",Sheet1!O473)</f>
        <v/>
      </c>
      <c r="Q470" s="6" t="str">
        <f>IF(Sheet1!P473="","",Sheet1!P473)</f>
        <v/>
      </c>
      <c r="R470" s="6" t="str">
        <f>IF(Sheet1!S473="","",Sheet1!S473)</f>
        <v/>
      </c>
      <c r="S470" s="6" t="str">
        <f>IF(Sheet1!T473="","",Sheet1!T473)</f>
        <v/>
      </c>
      <c r="T470" s="6" t="str">
        <f>IF(Sheet1!U473="","",Sheet1!U473)</f>
        <v/>
      </c>
      <c r="U470" s="6" t="str">
        <f>IF(Sheet1!V473="","",Sheet1!V473)</f>
        <v/>
      </c>
      <c r="V470" s="6" t="str">
        <f>IF(Sheet1!W473="","",Sheet1!W473)</f>
        <v/>
      </c>
      <c r="W470" s="6" t="str">
        <f>IF(Sheet1!X473="","",Sheet1!X473)</f>
        <v/>
      </c>
      <c r="X470" s="6" t="str">
        <f>IF(Sheet1!Y473="","",Sheet1!Y473)</f>
        <v/>
      </c>
    </row>
    <row r="471" spans="1:24" ht="14" x14ac:dyDescent="0.25">
      <c r="A471" s="10" t="str">
        <f>IF(Sheet1!A474="","",Sheet1!A474)</f>
        <v/>
      </c>
      <c r="B471" s="10" t="str">
        <f>IF(Sheet1!B474="","",Sheet1!B474)</f>
        <v/>
      </c>
      <c r="C471" s="10" t="str">
        <f>IF(Sheet1!C474="","",Sheet1!C474)</f>
        <v/>
      </c>
      <c r="D471" s="10" t="str">
        <f>IF(Sheet1!D474="","",Sheet1!D474)</f>
        <v/>
      </c>
      <c r="E471" s="10" t="str">
        <f>IF(Sheet1!E474="","",Sheet1!E474)</f>
        <v/>
      </c>
      <c r="F471" s="10" t="str">
        <f>IF(Sheet1!F474="","",Sheet1!F474)</f>
        <v/>
      </c>
      <c r="G471" s="10" t="str">
        <f>IF(Sheet1!G474="","",Sheet1!G474)</f>
        <v/>
      </c>
      <c r="H471" s="10" t="str">
        <f>IF(Sheet1!H474="","",Sheet1!H474)</f>
        <v/>
      </c>
      <c r="I471" s="10" t="str">
        <f>IF(Sheet1!I474="","",Sheet1!I474)</f>
        <v/>
      </c>
      <c r="J471" s="10" t="str">
        <f>IF(Sheet1!Z474="","",Sheet1!Z474)</f>
        <v/>
      </c>
      <c r="K471" s="10" t="str">
        <f>IF(Sheet1!AA474="","",Sheet1!AA474)</f>
        <v/>
      </c>
      <c r="L471" s="10" t="str">
        <f>IF(Sheet1!AB474="","",Sheet1!AB474)</f>
        <v/>
      </c>
      <c r="M471" s="10" t="str">
        <f>IF(Sheet1!AC474="","",Sheet1!AC474)</f>
        <v/>
      </c>
      <c r="N471" s="6" t="str">
        <f>IF(Sheet1!M474="","",Sheet1!M474)</f>
        <v/>
      </c>
      <c r="O471" s="6" t="str">
        <f>IF(Sheet1!N474="","",Sheet1!N474)</f>
        <v/>
      </c>
      <c r="P471" s="6" t="str">
        <f>IF(Sheet1!O474="","",Sheet1!O474)</f>
        <v/>
      </c>
      <c r="Q471" s="6" t="str">
        <f>IF(Sheet1!P474="","",Sheet1!P474)</f>
        <v/>
      </c>
      <c r="R471" s="6" t="str">
        <f>IF(Sheet1!S474="","",Sheet1!S474)</f>
        <v/>
      </c>
      <c r="S471" s="6" t="str">
        <f>IF(Sheet1!T474="","",Sheet1!T474)</f>
        <v/>
      </c>
      <c r="T471" s="6" t="str">
        <f>IF(Sheet1!U474="","",Sheet1!U474)</f>
        <v/>
      </c>
      <c r="U471" s="6" t="str">
        <f>IF(Sheet1!V474="","",Sheet1!V474)</f>
        <v/>
      </c>
      <c r="V471" s="6" t="str">
        <f>IF(Sheet1!W474="","",Sheet1!W474)</f>
        <v/>
      </c>
      <c r="W471" s="6" t="str">
        <f>IF(Sheet1!X474="","",Sheet1!X474)</f>
        <v/>
      </c>
      <c r="X471" s="6" t="str">
        <f>IF(Sheet1!Y474="","",Sheet1!Y474)</f>
        <v/>
      </c>
    </row>
    <row r="472" spans="1:24" ht="14" x14ac:dyDescent="0.25">
      <c r="A472" s="10" t="str">
        <f>IF(Sheet1!A475="","",Sheet1!A475)</f>
        <v/>
      </c>
      <c r="B472" s="10" t="str">
        <f>IF(Sheet1!B475="","",Sheet1!B475)</f>
        <v/>
      </c>
      <c r="C472" s="10" t="str">
        <f>IF(Sheet1!C475="","",Sheet1!C475)</f>
        <v/>
      </c>
      <c r="D472" s="10" t="str">
        <f>IF(Sheet1!D475="","",Sheet1!D475)</f>
        <v/>
      </c>
      <c r="E472" s="10" t="str">
        <f>IF(Sheet1!E475="","",Sheet1!E475)</f>
        <v/>
      </c>
      <c r="F472" s="10" t="str">
        <f>IF(Sheet1!F475="","",Sheet1!F475)</f>
        <v/>
      </c>
      <c r="G472" s="10" t="str">
        <f>IF(Sheet1!G475="","",Sheet1!G475)</f>
        <v/>
      </c>
      <c r="H472" s="10" t="str">
        <f>IF(Sheet1!H475="","",Sheet1!H475)</f>
        <v/>
      </c>
      <c r="I472" s="10" t="str">
        <f>IF(Sheet1!I475="","",Sheet1!I475)</f>
        <v/>
      </c>
      <c r="J472" s="10" t="str">
        <f>IF(Sheet1!Z475="","",Sheet1!Z475)</f>
        <v/>
      </c>
      <c r="K472" s="10" t="str">
        <f>IF(Sheet1!AA475="","",Sheet1!AA475)</f>
        <v/>
      </c>
      <c r="L472" s="10" t="str">
        <f>IF(Sheet1!AB475="","",Sheet1!AB475)</f>
        <v/>
      </c>
      <c r="M472" s="10" t="str">
        <f>IF(Sheet1!AC475="","",Sheet1!AC475)</f>
        <v/>
      </c>
      <c r="N472" s="6" t="str">
        <f>IF(Sheet1!M475="","",Sheet1!M475)</f>
        <v/>
      </c>
      <c r="O472" s="6" t="str">
        <f>IF(Sheet1!N475="","",Sheet1!N475)</f>
        <v/>
      </c>
      <c r="P472" s="6" t="str">
        <f>IF(Sheet1!O475="","",Sheet1!O475)</f>
        <v/>
      </c>
      <c r="Q472" s="6" t="str">
        <f>IF(Sheet1!P475="","",Sheet1!P475)</f>
        <v/>
      </c>
      <c r="R472" s="6" t="str">
        <f>IF(Sheet1!S475="","",Sheet1!S475)</f>
        <v/>
      </c>
      <c r="S472" s="6" t="str">
        <f>IF(Sheet1!T475="","",Sheet1!T475)</f>
        <v/>
      </c>
      <c r="T472" s="6" t="str">
        <f>IF(Sheet1!U475="","",Sheet1!U475)</f>
        <v/>
      </c>
      <c r="U472" s="6" t="str">
        <f>IF(Sheet1!V475="","",Sheet1!V475)</f>
        <v/>
      </c>
      <c r="V472" s="6" t="str">
        <f>IF(Sheet1!W475="","",Sheet1!W475)</f>
        <v/>
      </c>
      <c r="W472" s="6" t="str">
        <f>IF(Sheet1!X475="","",Sheet1!X475)</f>
        <v/>
      </c>
      <c r="X472" s="6" t="str">
        <f>IF(Sheet1!Y475="","",Sheet1!Y475)</f>
        <v/>
      </c>
    </row>
    <row r="473" spans="1:24" ht="14" x14ac:dyDescent="0.25">
      <c r="A473" s="10" t="str">
        <f>IF(Sheet1!A476="","",Sheet1!A476)</f>
        <v/>
      </c>
      <c r="B473" s="10" t="str">
        <f>IF(Sheet1!B476="","",Sheet1!B476)</f>
        <v/>
      </c>
      <c r="C473" s="10" t="str">
        <f>IF(Sheet1!C476="","",Sheet1!C476)</f>
        <v/>
      </c>
      <c r="D473" s="10" t="str">
        <f>IF(Sheet1!D476="","",Sheet1!D476)</f>
        <v/>
      </c>
      <c r="E473" s="10" t="str">
        <f>IF(Sheet1!E476="","",Sheet1!E476)</f>
        <v/>
      </c>
      <c r="F473" s="10" t="str">
        <f>IF(Sheet1!F476="","",Sheet1!F476)</f>
        <v/>
      </c>
      <c r="G473" s="10" t="str">
        <f>IF(Sheet1!G476="","",Sheet1!G476)</f>
        <v/>
      </c>
      <c r="H473" s="10" t="str">
        <f>IF(Sheet1!H476="","",Sheet1!H476)</f>
        <v/>
      </c>
      <c r="I473" s="10" t="str">
        <f>IF(Sheet1!I476="","",Sheet1!I476)</f>
        <v/>
      </c>
      <c r="J473" s="10" t="str">
        <f>IF(Sheet1!Z476="","",Sheet1!Z476)</f>
        <v/>
      </c>
      <c r="K473" s="10" t="str">
        <f>IF(Sheet1!AA476="","",Sheet1!AA476)</f>
        <v/>
      </c>
      <c r="L473" s="10" t="str">
        <f>IF(Sheet1!AB476="","",Sheet1!AB476)</f>
        <v/>
      </c>
      <c r="M473" s="10" t="str">
        <f>IF(Sheet1!AC476="","",Sheet1!AC476)</f>
        <v/>
      </c>
      <c r="N473" s="6" t="str">
        <f>IF(Sheet1!M476="","",Sheet1!M476)</f>
        <v/>
      </c>
      <c r="O473" s="6" t="str">
        <f>IF(Sheet1!N476="","",Sheet1!N476)</f>
        <v/>
      </c>
      <c r="P473" s="6" t="str">
        <f>IF(Sheet1!O476="","",Sheet1!O476)</f>
        <v/>
      </c>
      <c r="Q473" s="6" t="str">
        <f>IF(Sheet1!P476="","",Sheet1!P476)</f>
        <v/>
      </c>
      <c r="R473" s="6" t="str">
        <f>IF(Sheet1!S476="","",Sheet1!S476)</f>
        <v/>
      </c>
      <c r="S473" s="6" t="str">
        <f>IF(Sheet1!T476="","",Sheet1!T476)</f>
        <v/>
      </c>
      <c r="T473" s="6" t="str">
        <f>IF(Sheet1!U476="","",Sheet1!U476)</f>
        <v/>
      </c>
      <c r="U473" s="6" t="str">
        <f>IF(Sheet1!V476="","",Sheet1!V476)</f>
        <v/>
      </c>
      <c r="V473" s="6" t="str">
        <f>IF(Sheet1!W476="","",Sheet1!W476)</f>
        <v/>
      </c>
      <c r="W473" s="6" t="str">
        <f>IF(Sheet1!X476="","",Sheet1!X476)</f>
        <v/>
      </c>
      <c r="X473" s="6" t="str">
        <f>IF(Sheet1!Y476="","",Sheet1!Y476)</f>
        <v/>
      </c>
    </row>
    <row r="474" spans="1:24" ht="14" x14ac:dyDescent="0.25">
      <c r="A474" s="10" t="str">
        <f>IF(Sheet1!A477="","",Sheet1!A477)</f>
        <v/>
      </c>
      <c r="B474" s="10" t="str">
        <f>IF(Sheet1!B477="","",Sheet1!B477)</f>
        <v/>
      </c>
      <c r="C474" s="10" t="str">
        <f>IF(Sheet1!C477="","",Sheet1!C477)</f>
        <v/>
      </c>
      <c r="D474" s="10" t="str">
        <f>IF(Sheet1!D477="","",Sheet1!D477)</f>
        <v/>
      </c>
      <c r="E474" s="10" t="str">
        <f>IF(Sheet1!E477="","",Sheet1!E477)</f>
        <v/>
      </c>
      <c r="F474" s="10" t="str">
        <f>IF(Sheet1!F477="","",Sheet1!F477)</f>
        <v/>
      </c>
      <c r="G474" s="10" t="str">
        <f>IF(Sheet1!G477="","",Sheet1!G477)</f>
        <v/>
      </c>
      <c r="H474" s="10" t="str">
        <f>IF(Sheet1!H477="","",Sheet1!H477)</f>
        <v/>
      </c>
      <c r="I474" s="10" t="str">
        <f>IF(Sheet1!I477="","",Sheet1!I477)</f>
        <v/>
      </c>
      <c r="J474" s="10" t="str">
        <f>IF(Sheet1!Z477="","",Sheet1!Z477)</f>
        <v/>
      </c>
      <c r="K474" s="10" t="str">
        <f>IF(Sheet1!AA477="","",Sheet1!AA477)</f>
        <v/>
      </c>
      <c r="L474" s="10" t="str">
        <f>IF(Sheet1!AB477="","",Sheet1!AB477)</f>
        <v/>
      </c>
      <c r="M474" s="10" t="str">
        <f>IF(Sheet1!AC477="","",Sheet1!AC477)</f>
        <v/>
      </c>
      <c r="N474" s="6" t="str">
        <f>IF(Sheet1!M477="","",Sheet1!M477)</f>
        <v/>
      </c>
      <c r="O474" s="6" t="str">
        <f>IF(Sheet1!N477="","",Sheet1!N477)</f>
        <v/>
      </c>
      <c r="P474" s="6" t="str">
        <f>IF(Sheet1!O477="","",Sheet1!O477)</f>
        <v/>
      </c>
      <c r="Q474" s="6" t="str">
        <f>IF(Sheet1!P477="","",Sheet1!P477)</f>
        <v/>
      </c>
      <c r="R474" s="6" t="str">
        <f>IF(Sheet1!S477="","",Sheet1!S477)</f>
        <v/>
      </c>
      <c r="S474" s="6" t="str">
        <f>IF(Sheet1!T477="","",Sheet1!T477)</f>
        <v/>
      </c>
      <c r="T474" s="6" t="str">
        <f>IF(Sheet1!U477="","",Sheet1!U477)</f>
        <v/>
      </c>
      <c r="U474" s="6" t="str">
        <f>IF(Sheet1!V477="","",Sheet1!V477)</f>
        <v/>
      </c>
      <c r="V474" s="6" t="str">
        <f>IF(Sheet1!W477="","",Sheet1!W477)</f>
        <v/>
      </c>
      <c r="W474" s="6" t="str">
        <f>IF(Sheet1!X477="","",Sheet1!X477)</f>
        <v/>
      </c>
      <c r="X474" s="6" t="str">
        <f>IF(Sheet1!Y477="","",Sheet1!Y477)</f>
        <v/>
      </c>
    </row>
    <row r="475" spans="1:24" ht="14" x14ac:dyDescent="0.25">
      <c r="A475" s="10" t="str">
        <f>IF(Sheet1!A478="","",Sheet1!A478)</f>
        <v/>
      </c>
      <c r="B475" s="10" t="str">
        <f>IF(Sheet1!B478="","",Sheet1!B478)</f>
        <v/>
      </c>
      <c r="C475" s="10" t="str">
        <f>IF(Sheet1!C478="","",Sheet1!C478)</f>
        <v/>
      </c>
      <c r="D475" s="10" t="str">
        <f>IF(Sheet1!D478="","",Sheet1!D478)</f>
        <v/>
      </c>
      <c r="E475" s="10" t="str">
        <f>IF(Sheet1!E478="","",Sheet1!E478)</f>
        <v/>
      </c>
      <c r="F475" s="10" t="str">
        <f>IF(Sheet1!F478="","",Sheet1!F478)</f>
        <v/>
      </c>
      <c r="G475" s="10" t="str">
        <f>IF(Sheet1!G478="","",Sheet1!G478)</f>
        <v/>
      </c>
      <c r="H475" s="10" t="str">
        <f>IF(Sheet1!H478="","",Sheet1!H478)</f>
        <v/>
      </c>
      <c r="I475" s="10" t="str">
        <f>IF(Sheet1!I478="","",Sheet1!I478)</f>
        <v/>
      </c>
      <c r="J475" s="10" t="str">
        <f>IF(Sheet1!Z478="","",Sheet1!Z478)</f>
        <v/>
      </c>
      <c r="K475" s="10" t="str">
        <f>IF(Sheet1!AA478="","",Sheet1!AA478)</f>
        <v/>
      </c>
      <c r="L475" s="10" t="str">
        <f>IF(Sheet1!AB478="","",Sheet1!AB478)</f>
        <v/>
      </c>
      <c r="M475" s="10" t="str">
        <f>IF(Sheet1!AC478="","",Sheet1!AC478)</f>
        <v/>
      </c>
      <c r="N475" s="6" t="str">
        <f>IF(Sheet1!M478="","",Sheet1!M478)</f>
        <v/>
      </c>
      <c r="O475" s="6" t="str">
        <f>IF(Sheet1!N478="","",Sheet1!N478)</f>
        <v/>
      </c>
      <c r="P475" s="6" t="str">
        <f>IF(Sheet1!O478="","",Sheet1!O478)</f>
        <v/>
      </c>
      <c r="Q475" s="6" t="str">
        <f>IF(Sheet1!P478="","",Sheet1!P478)</f>
        <v/>
      </c>
      <c r="R475" s="6" t="str">
        <f>IF(Sheet1!S478="","",Sheet1!S478)</f>
        <v/>
      </c>
      <c r="S475" s="6" t="str">
        <f>IF(Sheet1!T478="","",Sheet1!T478)</f>
        <v/>
      </c>
      <c r="T475" s="6" t="str">
        <f>IF(Sheet1!U478="","",Sheet1!U478)</f>
        <v/>
      </c>
      <c r="U475" s="6" t="str">
        <f>IF(Sheet1!V478="","",Sheet1!V478)</f>
        <v/>
      </c>
      <c r="V475" s="6" t="str">
        <f>IF(Sheet1!W478="","",Sheet1!W478)</f>
        <v/>
      </c>
      <c r="W475" s="6" t="str">
        <f>IF(Sheet1!X478="","",Sheet1!X478)</f>
        <v/>
      </c>
      <c r="X475" s="6" t="str">
        <f>IF(Sheet1!Y478="","",Sheet1!Y478)</f>
        <v/>
      </c>
    </row>
    <row r="476" spans="1:24" ht="14" x14ac:dyDescent="0.25">
      <c r="A476" s="10" t="str">
        <f>IF(Sheet1!A479="","",Sheet1!A479)</f>
        <v/>
      </c>
      <c r="B476" s="10" t="str">
        <f>IF(Sheet1!B479="","",Sheet1!B479)</f>
        <v/>
      </c>
      <c r="C476" s="10" t="str">
        <f>IF(Sheet1!C479="","",Sheet1!C479)</f>
        <v/>
      </c>
      <c r="D476" s="10" t="str">
        <f>IF(Sheet1!D479="","",Sheet1!D479)</f>
        <v/>
      </c>
      <c r="E476" s="10" t="str">
        <f>IF(Sheet1!E479="","",Sheet1!E479)</f>
        <v/>
      </c>
      <c r="F476" s="10" t="str">
        <f>IF(Sheet1!F479="","",Sheet1!F479)</f>
        <v/>
      </c>
      <c r="G476" s="10" t="str">
        <f>IF(Sheet1!G479="","",Sheet1!G479)</f>
        <v/>
      </c>
      <c r="H476" s="10" t="str">
        <f>IF(Sheet1!H479="","",Sheet1!H479)</f>
        <v/>
      </c>
      <c r="I476" s="10" t="str">
        <f>IF(Sheet1!I479="","",Sheet1!I479)</f>
        <v/>
      </c>
      <c r="J476" s="10" t="str">
        <f>IF(Sheet1!Z479="","",Sheet1!Z479)</f>
        <v/>
      </c>
      <c r="K476" s="10" t="str">
        <f>IF(Sheet1!AA479="","",Sheet1!AA479)</f>
        <v/>
      </c>
      <c r="L476" s="10" t="str">
        <f>IF(Sheet1!AB479="","",Sheet1!AB479)</f>
        <v/>
      </c>
      <c r="M476" s="10" t="str">
        <f>IF(Sheet1!AC479="","",Sheet1!AC479)</f>
        <v/>
      </c>
      <c r="N476" s="6" t="str">
        <f>IF(Sheet1!M479="","",Sheet1!M479)</f>
        <v/>
      </c>
      <c r="O476" s="6" t="str">
        <f>IF(Sheet1!N479="","",Sheet1!N479)</f>
        <v/>
      </c>
      <c r="P476" s="6" t="str">
        <f>IF(Sheet1!O479="","",Sheet1!O479)</f>
        <v/>
      </c>
      <c r="Q476" s="6" t="str">
        <f>IF(Sheet1!P479="","",Sheet1!P479)</f>
        <v/>
      </c>
      <c r="R476" s="6" t="str">
        <f>IF(Sheet1!S479="","",Sheet1!S479)</f>
        <v/>
      </c>
      <c r="S476" s="6" t="str">
        <f>IF(Sheet1!T479="","",Sheet1!T479)</f>
        <v/>
      </c>
      <c r="T476" s="6" t="str">
        <f>IF(Sheet1!U479="","",Sheet1!U479)</f>
        <v/>
      </c>
      <c r="U476" s="6" t="str">
        <f>IF(Sheet1!V479="","",Sheet1!V479)</f>
        <v/>
      </c>
      <c r="V476" s="6" t="str">
        <f>IF(Sheet1!W479="","",Sheet1!W479)</f>
        <v/>
      </c>
      <c r="W476" s="6" t="str">
        <f>IF(Sheet1!X479="","",Sheet1!X479)</f>
        <v/>
      </c>
      <c r="X476" s="6" t="str">
        <f>IF(Sheet1!Y479="","",Sheet1!Y479)</f>
        <v/>
      </c>
    </row>
    <row r="477" spans="1:24" ht="14" x14ac:dyDescent="0.25">
      <c r="A477" s="10" t="str">
        <f>IF(Sheet1!A480="","",Sheet1!A480)</f>
        <v/>
      </c>
      <c r="B477" s="10" t="str">
        <f>IF(Sheet1!B480="","",Sheet1!B480)</f>
        <v/>
      </c>
      <c r="C477" s="10" t="str">
        <f>IF(Sheet1!C480="","",Sheet1!C480)</f>
        <v/>
      </c>
      <c r="D477" s="10" t="str">
        <f>IF(Sheet1!D480="","",Sheet1!D480)</f>
        <v/>
      </c>
      <c r="E477" s="10" t="str">
        <f>IF(Sheet1!E480="","",Sheet1!E480)</f>
        <v/>
      </c>
      <c r="F477" s="10" t="str">
        <f>IF(Sheet1!F480="","",Sheet1!F480)</f>
        <v/>
      </c>
      <c r="G477" s="10" t="str">
        <f>IF(Sheet1!G480="","",Sheet1!G480)</f>
        <v/>
      </c>
      <c r="H477" s="10" t="str">
        <f>IF(Sheet1!H480="","",Sheet1!H480)</f>
        <v/>
      </c>
      <c r="I477" s="10" t="str">
        <f>IF(Sheet1!I480="","",Sheet1!I480)</f>
        <v/>
      </c>
      <c r="J477" s="10" t="str">
        <f>IF(Sheet1!Z480="","",Sheet1!Z480)</f>
        <v/>
      </c>
      <c r="K477" s="10" t="str">
        <f>IF(Sheet1!AA480="","",Sheet1!AA480)</f>
        <v/>
      </c>
      <c r="L477" s="10" t="str">
        <f>IF(Sheet1!AB480="","",Sheet1!AB480)</f>
        <v/>
      </c>
      <c r="M477" s="10" t="str">
        <f>IF(Sheet1!AC480="","",Sheet1!AC480)</f>
        <v/>
      </c>
      <c r="N477" s="6" t="str">
        <f>IF(Sheet1!M480="","",Sheet1!M480)</f>
        <v/>
      </c>
      <c r="O477" s="6" t="str">
        <f>IF(Sheet1!N480="","",Sheet1!N480)</f>
        <v/>
      </c>
      <c r="P477" s="6" t="str">
        <f>IF(Sheet1!O480="","",Sheet1!O480)</f>
        <v/>
      </c>
      <c r="Q477" s="6" t="str">
        <f>IF(Sheet1!P480="","",Sheet1!P480)</f>
        <v/>
      </c>
      <c r="R477" s="6" t="str">
        <f>IF(Sheet1!S480="","",Sheet1!S480)</f>
        <v/>
      </c>
      <c r="S477" s="6" t="str">
        <f>IF(Sheet1!T480="","",Sheet1!T480)</f>
        <v/>
      </c>
      <c r="T477" s="6" t="str">
        <f>IF(Sheet1!U480="","",Sheet1!U480)</f>
        <v/>
      </c>
      <c r="U477" s="6" t="str">
        <f>IF(Sheet1!V480="","",Sheet1!V480)</f>
        <v/>
      </c>
      <c r="V477" s="6" t="str">
        <f>IF(Sheet1!W480="","",Sheet1!W480)</f>
        <v/>
      </c>
      <c r="W477" s="6" t="str">
        <f>IF(Sheet1!X480="","",Sheet1!X480)</f>
        <v/>
      </c>
      <c r="X477" s="6" t="str">
        <f>IF(Sheet1!Y480="","",Sheet1!Y480)</f>
        <v/>
      </c>
    </row>
    <row r="478" spans="1:24" ht="14" x14ac:dyDescent="0.25">
      <c r="A478" s="10" t="str">
        <f>IF(Sheet1!A481="","",Sheet1!A481)</f>
        <v/>
      </c>
      <c r="B478" s="10" t="str">
        <f>IF(Sheet1!B481="","",Sheet1!B481)</f>
        <v/>
      </c>
      <c r="C478" s="10" t="str">
        <f>IF(Sheet1!C481="","",Sheet1!C481)</f>
        <v/>
      </c>
      <c r="D478" s="10" t="str">
        <f>IF(Sheet1!D481="","",Sheet1!D481)</f>
        <v/>
      </c>
      <c r="E478" s="10" t="str">
        <f>IF(Sheet1!E481="","",Sheet1!E481)</f>
        <v/>
      </c>
      <c r="F478" s="10" t="str">
        <f>IF(Sheet1!F481="","",Sheet1!F481)</f>
        <v/>
      </c>
      <c r="G478" s="10" t="str">
        <f>IF(Sheet1!G481="","",Sheet1!G481)</f>
        <v/>
      </c>
      <c r="H478" s="10" t="str">
        <f>IF(Sheet1!H481="","",Sheet1!H481)</f>
        <v/>
      </c>
      <c r="I478" s="10" t="str">
        <f>IF(Sheet1!I481="","",Sheet1!I481)</f>
        <v/>
      </c>
      <c r="J478" s="10" t="str">
        <f>IF(Sheet1!Z481="","",Sheet1!Z481)</f>
        <v/>
      </c>
      <c r="K478" s="10" t="str">
        <f>IF(Sheet1!AA481="","",Sheet1!AA481)</f>
        <v/>
      </c>
      <c r="L478" s="10" t="str">
        <f>IF(Sheet1!AB481="","",Sheet1!AB481)</f>
        <v/>
      </c>
      <c r="M478" s="10" t="str">
        <f>IF(Sheet1!AC481="","",Sheet1!AC481)</f>
        <v/>
      </c>
      <c r="N478" s="6" t="str">
        <f>IF(Sheet1!M481="","",Sheet1!M481)</f>
        <v/>
      </c>
      <c r="O478" s="6" t="str">
        <f>IF(Sheet1!N481="","",Sheet1!N481)</f>
        <v/>
      </c>
      <c r="P478" s="6" t="str">
        <f>IF(Sheet1!O481="","",Sheet1!O481)</f>
        <v/>
      </c>
      <c r="Q478" s="6" t="str">
        <f>IF(Sheet1!P481="","",Sheet1!P481)</f>
        <v/>
      </c>
      <c r="R478" s="6" t="str">
        <f>IF(Sheet1!S481="","",Sheet1!S481)</f>
        <v/>
      </c>
      <c r="S478" s="6" t="str">
        <f>IF(Sheet1!T481="","",Sheet1!T481)</f>
        <v/>
      </c>
      <c r="T478" s="6" t="str">
        <f>IF(Sheet1!U481="","",Sheet1!U481)</f>
        <v/>
      </c>
      <c r="U478" s="6" t="str">
        <f>IF(Sheet1!V481="","",Sheet1!V481)</f>
        <v/>
      </c>
      <c r="V478" s="6" t="str">
        <f>IF(Sheet1!W481="","",Sheet1!W481)</f>
        <v/>
      </c>
      <c r="W478" s="6" t="str">
        <f>IF(Sheet1!X481="","",Sheet1!X481)</f>
        <v/>
      </c>
      <c r="X478" s="6" t="str">
        <f>IF(Sheet1!Y481="","",Sheet1!Y481)</f>
        <v/>
      </c>
    </row>
    <row r="479" spans="1:24" ht="14" x14ac:dyDescent="0.25">
      <c r="A479" s="10" t="str">
        <f>IF(Sheet1!A482="","",Sheet1!A482)</f>
        <v/>
      </c>
      <c r="B479" s="10" t="str">
        <f>IF(Sheet1!B482="","",Sheet1!B482)</f>
        <v/>
      </c>
      <c r="C479" s="10" t="str">
        <f>IF(Sheet1!C482="","",Sheet1!C482)</f>
        <v/>
      </c>
      <c r="D479" s="10" t="str">
        <f>IF(Sheet1!D482="","",Sheet1!D482)</f>
        <v/>
      </c>
      <c r="E479" s="10" t="str">
        <f>IF(Sheet1!E482="","",Sheet1!E482)</f>
        <v/>
      </c>
      <c r="F479" s="10" t="str">
        <f>IF(Sheet1!F482="","",Sheet1!F482)</f>
        <v/>
      </c>
      <c r="G479" s="10" t="str">
        <f>IF(Sheet1!G482="","",Sheet1!G482)</f>
        <v/>
      </c>
      <c r="H479" s="10" t="str">
        <f>IF(Sheet1!H482="","",Sheet1!H482)</f>
        <v/>
      </c>
      <c r="I479" s="10" t="str">
        <f>IF(Sheet1!I482="","",Sheet1!I482)</f>
        <v/>
      </c>
      <c r="J479" s="10" t="str">
        <f>IF(Sheet1!Z482="","",Sheet1!Z482)</f>
        <v/>
      </c>
      <c r="K479" s="10" t="str">
        <f>IF(Sheet1!AA482="","",Sheet1!AA482)</f>
        <v/>
      </c>
      <c r="L479" s="10" t="str">
        <f>IF(Sheet1!AB482="","",Sheet1!AB482)</f>
        <v/>
      </c>
      <c r="M479" s="10" t="str">
        <f>IF(Sheet1!AC482="","",Sheet1!AC482)</f>
        <v/>
      </c>
      <c r="N479" s="6" t="str">
        <f>IF(Sheet1!M482="","",Sheet1!M482)</f>
        <v/>
      </c>
      <c r="O479" s="6" t="str">
        <f>IF(Sheet1!N482="","",Sheet1!N482)</f>
        <v/>
      </c>
      <c r="P479" s="6" t="str">
        <f>IF(Sheet1!O482="","",Sheet1!O482)</f>
        <v/>
      </c>
      <c r="Q479" s="6" t="str">
        <f>IF(Sheet1!P482="","",Sheet1!P482)</f>
        <v/>
      </c>
      <c r="R479" s="6" t="str">
        <f>IF(Sheet1!S482="","",Sheet1!S482)</f>
        <v/>
      </c>
      <c r="S479" s="6" t="str">
        <f>IF(Sheet1!T482="","",Sheet1!T482)</f>
        <v/>
      </c>
      <c r="T479" s="6" t="str">
        <f>IF(Sheet1!U482="","",Sheet1!U482)</f>
        <v/>
      </c>
      <c r="U479" s="6" t="str">
        <f>IF(Sheet1!V482="","",Sheet1!V482)</f>
        <v/>
      </c>
      <c r="V479" s="6" t="str">
        <f>IF(Sheet1!W482="","",Sheet1!W482)</f>
        <v/>
      </c>
      <c r="W479" s="6" t="str">
        <f>IF(Sheet1!X482="","",Sheet1!X482)</f>
        <v/>
      </c>
      <c r="X479" s="6" t="str">
        <f>IF(Sheet1!Y482="","",Sheet1!Y482)</f>
        <v/>
      </c>
    </row>
    <row r="480" spans="1:24" ht="14" x14ac:dyDescent="0.25">
      <c r="A480" s="10" t="str">
        <f>IF(Sheet1!A483="","",Sheet1!A483)</f>
        <v/>
      </c>
      <c r="B480" s="10" t="str">
        <f>IF(Sheet1!B483="","",Sheet1!B483)</f>
        <v/>
      </c>
      <c r="C480" s="10" t="str">
        <f>IF(Sheet1!C483="","",Sheet1!C483)</f>
        <v/>
      </c>
      <c r="D480" s="10" t="str">
        <f>IF(Sheet1!D483="","",Sheet1!D483)</f>
        <v/>
      </c>
      <c r="E480" s="10" t="str">
        <f>IF(Sheet1!E483="","",Sheet1!E483)</f>
        <v/>
      </c>
      <c r="F480" s="10" t="str">
        <f>IF(Sheet1!F483="","",Sheet1!F483)</f>
        <v/>
      </c>
      <c r="G480" s="10" t="str">
        <f>IF(Sheet1!G483="","",Sheet1!G483)</f>
        <v/>
      </c>
      <c r="H480" s="10" t="str">
        <f>IF(Sheet1!H483="","",Sheet1!H483)</f>
        <v/>
      </c>
      <c r="I480" s="10" t="str">
        <f>IF(Sheet1!I483="","",Sheet1!I483)</f>
        <v/>
      </c>
      <c r="J480" s="10" t="str">
        <f>IF(Sheet1!Z483="","",Sheet1!Z483)</f>
        <v/>
      </c>
      <c r="K480" s="10" t="str">
        <f>IF(Sheet1!AA483="","",Sheet1!AA483)</f>
        <v/>
      </c>
      <c r="L480" s="10" t="str">
        <f>IF(Sheet1!AB483="","",Sheet1!AB483)</f>
        <v/>
      </c>
      <c r="M480" s="10" t="str">
        <f>IF(Sheet1!AC483="","",Sheet1!AC483)</f>
        <v/>
      </c>
      <c r="N480" s="6" t="str">
        <f>IF(Sheet1!M483="","",Sheet1!M483)</f>
        <v/>
      </c>
      <c r="O480" s="6" t="str">
        <f>IF(Sheet1!N483="","",Sheet1!N483)</f>
        <v/>
      </c>
      <c r="P480" s="6" t="str">
        <f>IF(Sheet1!O483="","",Sheet1!O483)</f>
        <v/>
      </c>
      <c r="Q480" s="6" t="str">
        <f>IF(Sheet1!P483="","",Sheet1!P483)</f>
        <v/>
      </c>
      <c r="R480" s="6" t="str">
        <f>IF(Sheet1!S483="","",Sheet1!S483)</f>
        <v/>
      </c>
      <c r="S480" s="6" t="str">
        <f>IF(Sheet1!T483="","",Sheet1!T483)</f>
        <v/>
      </c>
      <c r="T480" s="6" t="str">
        <f>IF(Sheet1!U483="","",Sheet1!U483)</f>
        <v/>
      </c>
      <c r="U480" s="6" t="str">
        <f>IF(Sheet1!V483="","",Sheet1!V483)</f>
        <v/>
      </c>
      <c r="V480" s="6" t="str">
        <f>IF(Sheet1!W483="","",Sheet1!W483)</f>
        <v/>
      </c>
      <c r="W480" s="6" t="str">
        <f>IF(Sheet1!X483="","",Sheet1!X483)</f>
        <v/>
      </c>
      <c r="X480" s="6" t="str">
        <f>IF(Sheet1!Y483="","",Sheet1!Y483)</f>
        <v/>
      </c>
    </row>
    <row r="481" spans="1:24" ht="14" x14ac:dyDescent="0.25">
      <c r="A481" s="10" t="str">
        <f>IF(Sheet1!A484="","",Sheet1!A484)</f>
        <v/>
      </c>
      <c r="B481" s="10" t="str">
        <f>IF(Sheet1!B484="","",Sheet1!B484)</f>
        <v/>
      </c>
      <c r="C481" s="10" t="str">
        <f>IF(Sheet1!C484="","",Sheet1!C484)</f>
        <v/>
      </c>
      <c r="D481" s="10" t="str">
        <f>IF(Sheet1!D484="","",Sheet1!D484)</f>
        <v/>
      </c>
      <c r="E481" s="10" t="str">
        <f>IF(Sheet1!E484="","",Sheet1!E484)</f>
        <v/>
      </c>
      <c r="F481" s="10" t="str">
        <f>IF(Sheet1!F484="","",Sheet1!F484)</f>
        <v/>
      </c>
      <c r="G481" s="10" t="str">
        <f>IF(Sheet1!G484="","",Sheet1!G484)</f>
        <v/>
      </c>
      <c r="H481" s="10" t="str">
        <f>IF(Sheet1!H484="","",Sheet1!H484)</f>
        <v/>
      </c>
      <c r="I481" s="10" t="str">
        <f>IF(Sheet1!I484="","",Sheet1!I484)</f>
        <v/>
      </c>
      <c r="J481" s="10" t="str">
        <f>IF(Sheet1!Z484="","",Sheet1!Z484)</f>
        <v/>
      </c>
      <c r="K481" s="10" t="str">
        <f>IF(Sheet1!AA484="","",Sheet1!AA484)</f>
        <v/>
      </c>
      <c r="L481" s="10" t="str">
        <f>IF(Sheet1!AB484="","",Sheet1!AB484)</f>
        <v/>
      </c>
      <c r="M481" s="10" t="str">
        <f>IF(Sheet1!AC484="","",Sheet1!AC484)</f>
        <v/>
      </c>
      <c r="N481" s="6" t="str">
        <f>IF(Sheet1!M484="","",Sheet1!M484)</f>
        <v/>
      </c>
      <c r="O481" s="6" t="str">
        <f>IF(Sheet1!N484="","",Sheet1!N484)</f>
        <v/>
      </c>
      <c r="P481" s="6" t="str">
        <f>IF(Sheet1!O484="","",Sheet1!O484)</f>
        <v/>
      </c>
      <c r="Q481" s="6" t="str">
        <f>IF(Sheet1!P484="","",Sheet1!P484)</f>
        <v/>
      </c>
      <c r="R481" s="6" t="str">
        <f>IF(Sheet1!S484="","",Sheet1!S484)</f>
        <v/>
      </c>
      <c r="S481" s="6" t="str">
        <f>IF(Sheet1!T484="","",Sheet1!T484)</f>
        <v/>
      </c>
      <c r="T481" s="6" t="str">
        <f>IF(Sheet1!U484="","",Sheet1!U484)</f>
        <v/>
      </c>
      <c r="U481" s="6" t="str">
        <f>IF(Sheet1!V484="","",Sheet1!V484)</f>
        <v/>
      </c>
      <c r="V481" s="6" t="str">
        <f>IF(Sheet1!W484="","",Sheet1!W484)</f>
        <v/>
      </c>
      <c r="W481" s="6" t="str">
        <f>IF(Sheet1!X484="","",Sheet1!X484)</f>
        <v/>
      </c>
      <c r="X481" s="6" t="str">
        <f>IF(Sheet1!Y484="","",Sheet1!Y484)</f>
        <v/>
      </c>
    </row>
    <row r="482" spans="1:24" ht="14" x14ac:dyDescent="0.25">
      <c r="A482" s="10" t="str">
        <f>IF(Sheet1!A485="","",Sheet1!A485)</f>
        <v/>
      </c>
      <c r="B482" s="10" t="str">
        <f>IF(Sheet1!B485="","",Sheet1!B485)</f>
        <v/>
      </c>
      <c r="C482" s="10" t="str">
        <f>IF(Sheet1!C485="","",Sheet1!C485)</f>
        <v/>
      </c>
      <c r="D482" s="10" t="str">
        <f>IF(Sheet1!D485="","",Sheet1!D485)</f>
        <v/>
      </c>
      <c r="E482" s="10" t="str">
        <f>IF(Sheet1!E485="","",Sheet1!E485)</f>
        <v/>
      </c>
      <c r="F482" s="10" t="str">
        <f>IF(Sheet1!F485="","",Sheet1!F485)</f>
        <v/>
      </c>
      <c r="G482" s="10" t="str">
        <f>IF(Sheet1!G485="","",Sheet1!G485)</f>
        <v/>
      </c>
      <c r="H482" s="10" t="str">
        <f>IF(Sheet1!H485="","",Sheet1!H485)</f>
        <v/>
      </c>
      <c r="I482" s="10" t="str">
        <f>IF(Sheet1!I485="","",Sheet1!I485)</f>
        <v/>
      </c>
      <c r="J482" s="10" t="str">
        <f>IF(Sheet1!Z485="","",Sheet1!Z485)</f>
        <v/>
      </c>
      <c r="K482" s="10" t="str">
        <f>IF(Sheet1!AA485="","",Sheet1!AA485)</f>
        <v/>
      </c>
      <c r="L482" s="10" t="str">
        <f>IF(Sheet1!AB485="","",Sheet1!AB485)</f>
        <v/>
      </c>
      <c r="M482" s="10" t="str">
        <f>IF(Sheet1!AC485="","",Sheet1!AC485)</f>
        <v/>
      </c>
      <c r="N482" s="6" t="str">
        <f>IF(Sheet1!M485="","",Sheet1!M485)</f>
        <v/>
      </c>
      <c r="O482" s="6" t="str">
        <f>IF(Sheet1!N485="","",Sheet1!N485)</f>
        <v/>
      </c>
      <c r="P482" s="6" t="str">
        <f>IF(Sheet1!O485="","",Sheet1!O485)</f>
        <v/>
      </c>
      <c r="Q482" s="6" t="str">
        <f>IF(Sheet1!P485="","",Sheet1!P485)</f>
        <v/>
      </c>
      <c r="R482" s="6" t="str">
        <f>IF(Sheet1!S485="","",Sheet1!S485)</f>
        <v/>
      </c>
      <c r="S482" s="6" t="str">
        <f>IF(Sheet1!T485="","",Sheet1!T485)</f>
        <v/>
      </c>
      <c r="T482" s="6" t="str">
        <f>IF(Sheet1!U485="","",Sheet1!U485)</f>
        <v/>
      </c>
      <c r="U482" s="6" t="str">
        <f>IF(Sheet1!V485="","",Sheet1!V485)</f>
        <v/>
      </c>
      <c r="V482" s="6" t="str">
        <f>IF(Sheet1!W485="","",Sheet1!W485)</f>
        <v/>
      </c>
      <c r="W482" s="6" t="str">
        <f>IF(Sheet1!X485="","",Sheet1!X485)</f>
        <v/>
      </c>
      <c r="X482" s="6" t="str">
        <f>IF(Sheet1!Y485="","",Sheet1!Y485)</f>
        <v/>
      </c>
    </row>
    <row r="483" spans="1:24" ht="14" x14ac:dyDescent="0.25">
      <c r="A483" s="10" t="str">
        <f>IF(Sheet1!A486="","",Sheet1!A486)</f>
        <v/>
      </c>
      <c r="B483" s="10" t="str">
        <f>IF(Sheet1!B486="","",Sheet1!B486)</f>
        <v/>
      </c>
      <c r="C483" s="10" t="str">
        <f>IF(Sheet1!C486="","",Sheet1!C486)</f>
        <v/>
      </c>
      <c r="D483" s="10" t="str">
        <f>IF(Sheet1!D486="","",Sheet1!D486)</f>
        <v/>
      </c>
      <c r="E483" s="10" t="str">
        <f>IF(Sheet1!E486="","",Sheet1!E486)</f>
        <v/>
      </c>
      <c r="F483" s="10" t="str">
        <f>IF(Sheet1!F486="","",Sheet1!F486)</f>
        <v/>
      </c>
      <c r="G483" s="10" t="str">
        <f>IF(Sheet1!G486="","",Sheet1!G486)</f>
        <v/>
      </c>
      <c r="H483" s="10" t="str">
        <f>IF(Sheet1!H486="","",Sheet1!H486)</f>
        <v/>
      </c>
      <c r="I483" s="10" t="str">
        <f>IF(Sheet1!I486="","",Sheet1!I486)</f>
        <v/>
      </c>
      <c r="J483" s="10" t="str">
        <f>IF(Sheet1!Z486="","",Sheet1!Z486)</f>
        <v/>
      </c>
      <c r="K483" s="10" t="str">
        <f>IF(Sheet1!AA486="","",Sheet1!AA486)</f>
        <v/>
      </c>
      <c r="L483" s="10" t="str">
        <f>IF(Sheet1!AB486="","",Sheet1!AB486)</f>
        <v/>
      </c>
      <c r="M483" s="10" t="str">
        <f>IF(Sheet1!AC486="","",Sheet1!AC486)</f>
        <v/>
      </c>
      <c r="N483" s="6" t="str">
        <f>IF(Sheet1!M486="","",Sheet1!M486)</f>
        <v/>
      </c>
      <c r="O483" s="6" t="str">
        <f>IF(Sheet1!N486="","",Sheet1!N486)</f>
        <v/>
      </c>
      <c r="P483" s="6" t="str">
        <f>IF(Sheet1!O486="","",Sheet1!O486)</f>
        <v/>
      </c>
      <c r="Q483" s="6" t="str">
        <f>IF(Sheet1!P486="","",Sheet1!P486)</f>
        <v/>
      </c>
      <c r="R483" s="6" t="str">
        <f>IF(Sheet1!S486="","",Sheet1!S486)</f>
        <v/>
      </c>
      <c r="S483" s="6" t="str">
        <f>IF(Sheet1!T486="","",Sheet1!T486)</f>
        <v/>
      </c>
      <c r="T483" s="6" t="str">
        <f>IF(Sheet1!U486="","",Sheet1!U486)</f>
        <v/>
      </c>
      <c r="U483" s="6" t="str">
        <f>IF(Sheet1!V486="","",Sheet1!V486)</f>
        <v/>
      </c>
      <c r="V483" s="6" t="str">
        <f>IF(Sheet1!W486="","",Sheet1!W486)</f>
        <v/>
      </c>
      <c r="W483" s="6" t="str">
        <f>IF(Sheet1!X486="","",Sheet1!X486)</f>
        <v/>
      </c>
      <c r="X483" s="6" t="str">
        <f>IF(Sheet1!Y486="","",Sheet1!Y486)</f>
        <v/>
      </c>
    </row>
    <row r="484" spans="1:24" ht="14" x14ac:dyDescent="0.25">
      <c r="A484" s="10" t="str">
        <f>IF(Sheet1!A487="","",Sheet1!A487)</f>
        <v/>
      </c>
      <c r="B484" s="10" t="str">
        <f>IF(Sheet1!B487="","",Sheet1!B487)</f>
        <v/>
      </c>
      <c r="C484" s="10" t="str">
        <f>IF(Sheet1!C487="","",Sheet1!C487)</f>
        <v/>
      </c>
      <c r="D484" s="10" t="str">
        <f>IF(Sheet1!D487="","",Sheet1!D487)</f>
        <v/>
      </c>
      <c r="E484" s="10" t="str">
        <f>IF(Sheet1!E487="","",Sheet1!E487)</f>
        <v/>
      </c>
      <c r="F484" s="10" t="str">
        <f>IF(Sheet1!F487="","",Sheet1!F487)</f>
        <v/>
      </c>
      <c r="G484" s="10" t="str">
        <f>IF(Sheet1!G487="","",Sheet1!G487)</f>
        <v/>
      </c>
      <c r="H484" s="10" t="str">
        <f>IF(Sheet1!H487="","",Sheet1!H487)</f>
        <v/>
      </c>
      <c r="I484" s="10" t="str">
        <f>IF(Sheet1!I487="","",Sheet1!I487)</f>
        <v/>
      </c>
      <c r="J484" s="10" t="str">
        <f>IF(Sheet1!Z487="","",Sheet1!Z487)</f>
        <v/>
      </c>
      <c r="K484" s="10" t="str">
        <f>IF(Sheet1!AA487="","",Sheet1!AA487)</f>
        <v/>
      </c>
      <c r="L484" s="10" t="str">
        <f>IF(Sheet1!AB487="","",Sheet1!AB487)</f>
        <v/>
      </c>
      <c r="M484" s="10" t="str">
        <f>IF(Sheet1!AC487="","",Sheet1!AC487)</f>
        <v/>
      </c>
      <c r="N484" s="6" t="str">
        <f>IF(Sheet1!M487="","",Sheet1!M487)</f>
        <v/>
      </c>
      <c r="O484" s="6" t="str">
        <f>IF(Sheet1!N487="","",Sheet1!N487)</f>
        <v/>
      </c>
      <c r="P484" s="6" t="str">
        <f>IF(Sheet1!O487="","",Sheet1!O487)</f>
        <v/>
      </c>
      <c r="Q484" s="6" t="str">
        <f>IF(Sheet1!P487="","",Sheet1!P487)</f>
        <v/>
      </c>
      <c r="R484" s="6" t="str">
        <f>IF(Sheet1!S487="","",Sheet1!S487)</f>
        <v/>
      </c>
      <c r="S484" s="6" t="str">
        <f>IF(Sheet1!T487="","",Sheet1!T487)</f>
        <v/>
      </c>
      <c r="T484" s="6" t="str">
        <f>IF(Sheet1!U487="","",Sheet1!U487)</f>
        <v/>
      </c>
      <c r="U484" s="6" t="str">
        <f>IF(Sheet1!V487="","",Sheet1!V487)</f>
        <v/>
      </c>
      <c r="V484" s="6" t="str">
        <f>IF(Sheet1!W487="","",Sheet1!W487)</f>
        <v/>
      </c>
      <c r="W484" s="6" t="str">
        <f>IF(Sheet1!X487="","",Sheet1!X487)</f>
        <v/>
      </c>
      <c r="X484" s="6" t="str">
        <f>IF(Sheet1!Y487="","",Sheet1!Y487)</f>
        <v/>
      </c>
    </row>
    <row r="485" spans="1:24" ht="14" x14ac:dyDescent="0.25">
      <c r="A485" s="10" t="str">
        <f>IF(Sheet1!A488="","",Sheet1!A488)</f>
        <v/>
      </c>
      <c r="B485" s="10" t="str">
        <f>IF(Sheet1!B488="","",Sheet1!B488)</f>
        <v/>
      </c>
      <c r="C485" s="10" t="str">
        <f>IF(Sheet1!C488="","",Sheet1!C488)</f>
        <v/>
      </c>
      <c r="D485" s="10" t="str">
        <f>IF(Sheet1!D488="","",Sheet1!D488)</f>
        <v/>
      </c>
      <c r="E485" s="10" t="str">
        <f>IF(Sheet1!E488="","",Sheet1!E488)</f>
        <v/>
      </c>
      <c r="F485" s="10" t="str">
        <f>IF(Sheet1!F488="","",Sheet1!F488)</f>
        <v/>
      </c>
      <c r="G485" s="10" t="str">
        <f>IF(Sheet1!G488="","",Sheet1!G488)</f>
        <v/>
      </c>
      <c r="H485" s="10" t="str">
        <f>IF(Sheet1!H488="","",Sheet1!H488)</f>
        <v/>
      </c>
      <c r="I485" s="10" t="str">
        <f>IF(Sheet1!I488="","",Sheet1!I488)</f>
        <v/>
      </c>
      <c r="J485" s="10" t="str">
        <f>IF(Sheet1!Z488="","",Sheet1!Z488)</f>
        <v/>
      </c>
      <c r="K485" s="10" t="str">
        <f>IF(Sheet1!AA488="","",Sheet1!AA488)</f>
        <v/>
      </c>
      <c r="L485" s="10" t="str">
        <f>IF(Sheet1!AB488="","",Sheet1!AB488)</f>
        <v/>
      </c>
      <c r="M485" s="10" t="str">
        <f>IF(Sheet1!AC488="","",Sheet1!AC488)</f>
        <v/>
      </c>
      <c r="N485" s="6" t="str">
        <f>IF(Sheet1!M488="","",Sheet1!M488)</f>
        <v/>
      </c>
      <c r="O485" s="6" t="str">
        <f>IF(Sheet1!N488="","",Sheet1!N488)</f>
        <v/>
      </c>
      <c r="P485" s="6" t="str">
        <f>IF(Sheet1!O488="","",Sheet1!O488)</f>
        <v/>
      </c>
      <c r="Q485" s="6" t="str">
        <f>IF(Sheet1!P488="","",Sheet1!P488)</f>
        <v/>
      </c>
      <c r="R485" s="6" t="str">
        <f>IF(Sheet1!S488="","",Sheet1!S488)</f>
        <v/>
      </c>
      <c r="S485" s="6" t="str">
        <f>IF(Sheet1!T488="","",Sheet1!T488)</f>
        <v/>
      </c>
      <c r="T485" s="6" t="str">
        <f>IF(Sheet1!U488="","",Sheet1!U488)</f>
        <v/>
      </c>
      <c r="U485" s="6" t="str">
        <f>IF(Sheet1!V488="","",Sheet1!V488)</f>
        <v/>
      </c>
      <c r="V485" s="6" t="str">
        <f>IF(Sheet1!W488="","",Sheet1!W488)</f>
        <v/>
      </c>
      <c r="W485" s="6" t="str">
        <f>IF(Sheet1!X488="","",Sheet1!X488)</f>
        <v/>
      </c>
      <c r="X485" s="6" t="str">
        <f>IF(Sheet1!Y488="","",Sheet1!Y488)</f>
        <v/>
      </c>
    </row>
    <row r="486" spans="1:24" ht="14" x14ac:dyDescent="0.25">
      <c r="A486" s="10" t="str">
        <f>IF(Sheet1!A489="","",Sheet1!A489)</f>
        <v/>
      </c>
      <c r="B486" s="10" t="str">
        <f>IF(Sheet1!B489="","",Sheet1!B489)</f>
        <v/>
      </c>
      <c r="C486" s="10" t="str">
        <f>IF(Sheet1!C489="","",Sheet1!C489)</f>
        <v/>
      </c>
      <c r="D486" s="10" t="str">
        <f>IF(Sheet1!D489="","",Sheet1!D489)</f>
        <v/>
      </c>
      <c r="E486" s="10" t="str">
        <f>IF(Sheet1!E489="","",Sheet1!E489)</f>
        <v/>
      </c>
      <c r="F486" s="10" t="str">
        <f>IF(Sheet1!F489="","",Sheet1!F489)</f>
        <v/>
      </c>
      <c r="G486" s="10" t="str">
        <f>IF(Sheet1!G489="","",Sheet1!G489)</f>
        <v/>
      </c>
      <c r="H486" s="10" t="str">
        <f>IF(Sheet1!H489="","",Sheet1!H489)</f>
        <v/>
      </c>
      <c r="I486" s="10" t="str">
        <f>IF(Sheet1!I489="","",Sheet1!I489)</f>
        <v/>
      </c>
      <c r="J486" s="10" t="str">
        <f>IF(Sheet1!Z489="","",Sheet1!Z489)</f>
        <v/>
      </c>
      <c r="K486" s="10" t="str">
        <f>IF(Sheet1!AA489="","",Sheet1!AA489)</f>
        <v/>
      </c>
      <c r="L486" s="10" t="str">
        <f>IF(Sheet1!AB489="","",Sheet1!AB489)</f>
        <v/>
      </c>
      <c r="M486" s="10" t="str">
        <f>IF(Sheet1!AC489="","",Sheet1!AC489)</f>
        <v/>
      </c>
      <c r="N486" s="6" t="str">
        <f>IF(Sheet1!M489="","",Sheet1!M489)</f>
        <v/>
      </c>
      <c r="O486" s="6" t="str">
        <f>IF(Sheet1!N489="","",Sheet1!N489)</f>
        <v/>
      </c>
      <c r="P486" s="6" t="str">
        <f>IF(Sheet1!O489="","",Sheet1!O489)</f>
        <v/>
      </c>
      <c r="Q486" s="6" t="str">
        <f>IF(Sheet1!P489="","",Sheet1!P489)</f>
        <v/>
      </c>
      <c r="R486" s="6" t="str">
        <f>IF(Sheet1!S489="","",Sheet1!S489)</f>
        <v/>
      </c>
      <c r="S486" s="6" t="str">
        <f>IF(Sheet1!T489="","",Sheet1!T489)</f>
        <v/>
      </c>
      <c r="T486" s="6" t="str">
        <f>IF(Sheet1!U489="","",Sheet1!U489)</f>
        <v/>
      </c>
      <c r="U486" s="6" t="str">
        <f>IF(Sheet1!V489="","",Sheet1!V489)</f>
        <v/>
      </c>
      <c r="V486" s="6" t="str">
        <f>IF(Sheet1!W489="","",Sheet1!W489)</f>
        <v/>
      </c>
      <c r="W486" s="6" t="str">
        <f>IF(Sheet1!X489="","",Sheet1!X489)</f>
        <v/>
      </c>
      <c r="X486" s="6" t="str">
        <f>IF(Sheet1!Y489="","",Sheet1!Y489)</f>
        <v/>
      </c>
    </row>
    <row r="487" spans="1:24" ht="14" x14ac:dyDescent="0.25">
      <c r="A487" s="10" t="str">
        <f>IF(Sheet1!A490="","",Sheet1!A490)</f>
        <v/>
      </c>
      <c r="B487" s="10" t="str">
        <f>IF(Sheet1!B490="","",Sheet1!B490)</f>
        <v/>
      </c>
      <c r="C487" s="10" t="str">
        <f>IF(Sheet1!C490="","",Sheet1!C490)</f>
        <v/>
      </c>
      <c r="D487" s="10" t="str">
        <f>IF(Sheet1!D490="","",Sheet1!D490)</f>
        <v/>
      </c>
      <c r="E487" s="10" t="str">
        <f>IF(Sheet1!E490="","",Sheet1!E490)</f>
        <v/>
      </c>
      <c r="F487" s="10" t="str">
        <f>IF(Sheet1!F490="","",Sheet1!F490)</f>
        <v/>
      </c>
      <c r="G487" s="10" t="str">
        <f>IF(Sheet1!G490="","",Sheet1!G490)</f>
        <v/>
      </c>
      <c r="H487" s="10" t="str">
        <f>IF(Sheet1!H490="","",Sheet1!H490)</f>
        <v/>
      </c>
      <c r="I487" s="10" t="str">
        <f>IF(Sheet1!I490="","",Sheet1!I490)</f>
        <v/>
      </c>
      <c r="J487" s="10" t="str">
        <f>IF(Sheet1!Z490="","",Sheet1!Z490)</f>
        <v/>
      </c>
      <c r="K487" s="10" t="str">
        <f>IF(Sheet1!AA490="","",Sheet1!AA490)</f>
        <v/>
      </c>
      <c r="L487" s="10" t="str">
        <f>IF(Sheet1!AB490="","",Sheet1!AB490)</f>
        <v/>
      </c>
      <c r="M487" s="10" t="str">
        <f>IF(Sheet1!AC490="","",Sheet1!AC490)</f>
        <v/>
      </c>
      <c r="N487" s="6" t="str">
        <f>IF(Sheet1!M490="","",Sheet1!M490)</f>
        <v/>
      </c>
      <c r="O487" s="6" t="str">
        <f>IF(Sheet1!N490="","",Sheet1!N490)</f>
        <v/>
      </c>
      <c r="P487" s="6" t="str">
        <f>IF(Sheet1!O490="","",Sheet1!O490)</f>
        <v/>
      </c>
      <c r="Q487" s="6" t="str">
        <f>IF(Sheet1!P490="","",Sheet1!P490)</f>
        <v/>
      </c>
      <c r="R487" s="6" t="str">
        <f>IF(Sheet1!S490="","",Sheet1!S490)</f>
        <v/>
      </c>
      <c r="S487" s="6" t="str">
        <f>IF(Sheet1!T490="","",Sheet1!T490)</f>
        <v/>
      </c>
      <c r="T487" s="6" t="str">
        <f>IF(Sheet1!U490="","",Sheet1!U490)</f>
        <v/>
      </c>
      <c r="U487" s="6" t="str">
        <f>IF(Sheet1!V490="","",Sheet1!V490)</f>
        <v/>
      </c>
      <c r="V487" s="6" t="str">
        <f>IF(Sheet1!W490="","",Sheet1!W490)</f>
        <v/>
      </c>
      <c r="W487" s="6" t="str">
        <f>IF(Sheet1!X490="","",Sheet1!X490)</f>
        <v/>
      </c>
      <c r="X487" s="6" t="str">
        <f>IF(Sheet1!Y490="","",Sheet1!Y490)</f>
        <v/>
      </c>
    </row>
    <row r="488" spans="1:24" ht="14" x14ac:dyDescent="0.25">
      <c r="A488" s="10" t="str">
        <f>IF(Sheet1!A491="","",Sheet1!A491)</f>
        <v/>
      </c>
      <c r="B488" s="10" t="str">
        <f>IF(Sheet1!B491="","",Sheet1!B491)</f>
        <v/>
      </c>
      <c r="C488" s="10" t="str">
        <f>IF(Sheet1!C491="","",Sheet1!C491)</f>
        <v/>
      </c>
      <c r="D488" s="10" t="str">
        <f>IF(Sheet1!D491="","",Sheet1!D491)</f>
        <v/>
      </c>
      <c r="E488" s="10" t="str">
        <f>IF(Sheet1!E491="","",Sheet1!E491)</f>
        <v/>
      </c>
      <c r="F488" s="10" t="str">
        <f>IF(Sheet1!F491="","",Sheet1!F491)</f>
        <v/>
      </c>
      <c r="G488" s="10" t="str">
        <f>IF(Sheet1!G491="","",Sheet1!G491)</f>
        <v/>
      </c>
      <c r="H488" s="10" t="str">
        <f>IF(Sheet1!H491="","",Sheet1!H491)</f>
        <v/>
      </c>
      <c r="I488" s="10" t="str">
        <f>IF(Sheet1!I491="","",Sheet1!I491)</f>
        <v/>
      </c>
      <c r="J488" s="10" t="str">
        <f>IF(Sheet1!Z491="","",Sheet1!Z491)</f>
        <v/>
      </c>
      <c r="K488" s="10" t="str">
        <f>IF(Sheet1!AA491="","",Sheet1!AA491)</f>
        <v/>
      </c>
      <c r="L488" s="10" t="str">
        <f>IF(Sheet1!AB491="","",Sheet1!AB491)</f>
        <v/>
      </c>
      <c r="M488" s="10" t="str">
        <f>IF(Sheet1!AC491="","",Sheet1!AC491)</f>
        <v/>
      </c>
      <c r="N488" s="6" t="str">
        <f>IF(Sheet1!M491="","",Sheet1!M491)</f>
        <v/>
      </c>
      <c r="O488" s="6" t="str">
        <f>IF(Sheet1!N491="","",Sheet1!N491)</f>
        <v/>
      </c>
      <c r="P488" s="6" t="str">
        <f>IF(Sheet1!O491="","",Sheet1!O491)</f>
        <v/>
      </c>
      <c r="Q488" s="6" t="str">
        <f>IF(Sheet1!P491="","",Sheet1!P491)</f>
        <v/>
      </c>
      <c r="R488" s="6" t="str">
        <f>IF(Sheet1!S491="","",Sheet1!S491)</f>
        <v/>
      </c>
      <c r="S488" s="6" t="str">
        <f>IF(Sheet1!T491="","",Sheet1!T491)</f>
        <v/>
      </c>
      <c r="T488" s="6" t="str">
        <f>IF(Sheet1!U491="","",Sheet1!U491)</f>
        <v/>
      </c>
      <c r="U488" s="6" t="str">
        <f>IF(Sheet1!V491="","",Sheet1!V491)</f>
        <v/>
      </c>
      <c r="V488" s="6" t="str">
        <f>IF(Sheet1!W491="","",Sheet1!W491)</f>
        <v/>
      </c>
      <c r="W488" s="6" t="str">
        <f>IF(Sheet1!X491="","",Sheet1!X491)</f>
        <v/>
      </c>
      <c r="X488" s="6" t="str">
        <f>IF(Sheet1!Y491="","",Sheet1!Y491)</f>
        <v/>
      </c>
    </row>
    <row r="489" spans="1:24" ht="14" x14ac:dyDescent="0.25">
      <c r="A489" s="10" t="str">
        <f>IF(Sheet1!A492="","",Sheet1!A492)</f>
        <v/>
      </c>
      <c r="B489" s="10" t="str">
        <f>IF(Sheet1!B492="","",Sheet1!B492)</f>
        <v/>
      </c>
      <c r="C489" s="10" t="str">
        <f>IF(Sheet1!C492="","",Sheet1!C492)</f>
        <v/>
      </c>
      <c r="D489" s="10" t="str">
        <f>IF(Sheet1!D492="","",Sheet1!D492)</f>
        <v/>
      </c>
      <c r="E489" s="10" t="str">
        <f>IF(Sheet1!E492="","",Sheet1!E492)</f>
        <v/>
      </c>
      <c r="F489" s="10" t="str">
        <f>IF(Sheet1!F492="","",Sheet1!F492)</f>
        <v/>
      </c>
      <c r="G489" s="10" t="str">
        <f>IF(Sheet1!G492="","",Sheet1!G492)</f>
        <v/>
      </c>
      <c r="H489" s="10" t="str">
        <f>IF(Sheet1!H492="","",Sheet1!H492)</f>
        <v/>
      </c>
      <c r="I489" s="10" t="str">
        <f>IF(Sheet1!I492="","",Sheet1!I492)</f>
        <v/>
      </c>
      <c r="J489" s="10" t="str">
        <f>IF(Sheet1!Z492="","",Sheet1!Z492)</f>
        <v/>
      </c>
      <c r="K489" s="10" t="str">
        <f>IF(Sheet1!AA492="","",Sheet1!AA492)</f>
        <v/>
      </c>
      <c r="L489" s="10" t="str">
        <f>IF(Sheet1!AB492="","",Sheet1!AB492)</f>
        <v/>
      </c>
      <c r="M489" s="10" t="str">
        <f>IF(Sheet1!AC492="","",Sheet1!AC492)</f>
        <v/>
      </c>
      <c r="N489" s="6" t="str">
        <f>IF(Sheet1!M492="","",Sheet1!M492)</f>
        <v/>
      </c>
      <c r="O489" s="6" t="str">
        <f>IF(Sheet1!N492="","",Sheet1!N492)</f>
        <v/>
      </c>
      <c r="P489" s="6" t="str">
        <f>IF(Sheet1!O492="","",Sheet1!O492)</f>
        <v/>
      </c>
      <c r="Q489" s="6" t="str">
        <f>IF(Sheet1!P492="","",Sheet1!P492)</f>
        <v/>
      </c>
      <c r="R489" s="6" t="str">
        <f>IF(Sheet1!S492="","",Sheet1!S492)</f>
        <v/>
      </c>
      <c r="S489" s="6" t="str">
        <f>IF(Sheet1!T492="","",Sheet1!T492)</f>
        <v/>
      </c>
      <c r="T489" s="6" t="str">
        <f>IF(Sheet1!U492="","",Sheet1!U492)</f>
        <v/>
      </c>
      <c r="U489" s="6" t="str">
        <f>IF(Sheet1!V492="","",Sheet1!V492)</f>
        <v/>
      </c>
      <c r="V489" s="6" t="str">
        <f>IF(Sheet1!W492="","",Sheet1!W492)</f>
        <v/>
      </c>
      <c r="W489" s="6" t="str">
        <f>IF(Sheet1!X492="","",Sheet1!X492)</f>
        <v/>
      </c>
      <c r="X489" s="6" t="str">
        <f>IF(Sheet1!Y492="","",Sheet1!Y492)</f>
        <v/>
      </c>
    </row>
    <row r="490" spans="1:24" ht="14" x14ac:dyDescent="0.25">
      <c r="A490" s="10" t="str">
        <f>IF(Sheet1!A493="","",Sheet1!A493)</f>
        <v/>
      </c>
      <c r="B490" s="10" t="str">
        <f>IF(Sheet1!B493="","",Sheet1!B493)</f>
        <v/>
      </c>
      <c r="C490" s="10" t="str">
        <f>IF(Sheet1!C493="","",Sheet1!C493)</f>
        <v/>
      </c>
      <c r="D490" s="10" t="str">
        <f>IF(Sheet1!D493="","",Sheet1!D493)</f>
        <v/>
      </c>
      <c r="E490" s="10" t="str">
        <f>IF(Sheet1!E493="","",Sheet1!E493)</f>
        <v/>
      </c>
      <c r="F490" s="10" t="str">
        <f>IF(Sheet1!F493="","",Sheet1!F493)</f>
        <v/>
      </c>
      <c r="G490" s="10" t="str">
        <f>IF(Sheet1!G493="","",Sheet1!G493)</f>
        <v/>
      </c>
      <c r="H490" s="10" t="str">
        <f>IF(Sheet1!H493="","",Sheet1!H493)</f>
        <v/>
      </c>
      <c r="I490" s="10" t="str">
        <f>IF(Sheet1!I493="","",Sheet1!I493)</f>
        <v/>
      </c>
      <c r="J490" s="10" t="str">
        <f>IF(Sheet1!Z493="","",Sheet1!Z493)</f>
        <v/>
      </c>
      <c r="K490" s="10" t="str">
        <f>IF(Sheet1!AA493="","",Sheet1!AA493)</f>
        <v/>
      </c>
      <c r="L490" s="10" t="str">
        <f>IF(Sheet1!AB493="","",Sheet1!AB493)</f>
        <v/>
      </c>
      <c r="M490" s="10" t="str">
        <f>IF(Sheet1!AC493="","",Sheet1!AC493)</f>
        <v/>
      </c>
      <c r="N490" s="6" t="str">
        <f>IF(Sheet1!M493="","",Sheet1!M493)</f>
        <v/>
      </c>
      <c r="O490" s="6" t="str">
        <f>IF(Sheet1!N493="","",Sheet1!N493)</f>
        <v/>
      </c>
      <c r="P490" s="6" t="str">
        <f>IF(Sheet1!O493="","",Sheet1!O493)</f>
        <v/>
      </c>
      <c r="Q490" s="6" t="str">
        <f>IF(Sheet1!P493="","",Sheet1!P493)</f>
        <v/>
      </c>
      <c r="R490" s="6" t="str">
        <f>IF(Sheet1!S493="","",Sheet1!S493)</f>
        <v/>
      </c>
      <c r="S490" s="6" t="str">
        <f>IF(Sheet1!T493="","",Sheet1!T493)</f>
        <v/>
      </c>
      <c r="T490" s="6" t="str">
        <f>IF(Sheet1!U493="","",Sheet1!U493)</f>
        <v/>
      </c>
      <c r="U490" s="6" t="str">
        <f>IF(Sheet1!V493="","",Sheet1!V493)</f>
        <v/>
      </c>
      <c r="V490" s="6" t="str">
        <f>IF(Sheet1!W493="","",Sheet1!W493)</f>
        <v/>
      </c>
      <c r="W490" s="6" t="str">
        <f>IF(Sheet1!X493="","",Sheet1!X493)</f>
        <v/>
      </c>
      <c r="X490" s="6" t="str">
        <f>IF(Sheet1!Y493="","",Sheet1!Y493)</f>
        <v/>
      </c>
    </row>
    <row r="491" spans="1:24" ht="14" x14ac:dyDescent="0.25">
      <c r="A491" s="10" t="str">
        <f>IF(Sheet1!A494="","",Sheet1!A494)</f>
        <v/>
      </c>
      <c r="B491" s="10" t="str">
        <f>IF(Sheet1!B494="","",Sheet1!B494)</f>
        <v/>
      </c>
      <c r="C491" s="10" t="str">
        <f>IF(Sheet1!C494="","",Sheet1!C494)</f>
        <v/>
      </c>
      <c r="D491" s="10" t="str">
        <f>IF(Sheet1!D494="","",Sheet1!D494)</f>
        <v/>
      </c>
      <c r="E491" s="10" t="str">
        <f>IF(Sheet1!E494="","",Sheet1!E494)</f>
        <v/>
      </c>
      <c r="F491" s="10" t="str">
        <f>IF(Sheet1!F494="","",Sheet1!F494)</f>
        <v/>
      </c>
      <c r="G491" s="10" t="str">
        <f>IF(Sheet1!G494="","",Sheet1!G494)</f>
        <v/>
      </c>
      <c r="H491" s="10" t="str">
        <f>IF(Sheet1!H494="","",Sheet1!H494)</f>
        <v/>
      </c>
      <c r="I491" s="10" t="str">
        <f>IF(Sheet1!I494="","",Sheet1!I494)</f>
        <v/>
      </c>
      <c r="J491" s="10" t="str">
        <f>IF(Sheet1!Z494="","",Sheet1!Z494)</f>
        <v/>
      </c>
      <c r="K491" s="10" t="str">
        <f>IF(Sheet1!AA494="","",Sheet1!AA494)</f>
        <v/>
      </c>
      <c r="L491" s="10" t="str">
        <f>IF(Sheet1!AB494="","",Sheet1!AB494)</f>
        <v/>
      </c>
      <c r="M491" s="10" t="str">
        <f>IF(Sheet1!AC494="","",Sheet1!AC494)</f>
        <v/>
      </c>
      <c r="N491" s="6" t="str">
        <f>IF(Sheet1!M494="","",Sheet1!M494)</f>
        <v/>
      </c>
      <c r="O491" s="6" t="str">
        <f>IF(Sheet1!N494="","",Sheet1!N494)</f>
        <v/>
      </c>
      <c r="P491" s="6" t="str">
        <f>IF(Sheet1!O494="","",Sheet1!O494)</f>
        <v/>
      </c>
      <c r="Q491" s="6" t="str">
        <f>IF(Sheet1!P494="","",Sheet1!P494)</f>
        <v/>
      </c>
      <c r="R491" s="6" t="str">
        <f>IF(Sheet1!S494="","",Sheet1!S494)</f>
        <v/>
      </c>
      <c r="S491" s="6" t="str">
        <f>IF(Sheet1!T494="","",Sheet1!T494)</f>
        <v/>
      </c>
      <c r="T491" s="6" t="str">
        <f>IF(Sheet1!U494="","",Sheet1!U494)</f>
        <v/>
      </c>
      <c r="U491" s="6" t="str">
        <f>IF(Sheet1!V494="","",Sheet1!V494)</f>
        <v/>
      </c>
      <c r="V491" s="6" t="str">
        <f>IF(Sheet1!W494="","",Sheet1!W494)</f>
        <v/>
      </c>
      <c r="W491" s="6" t="str">
        <f>IF(Sheet1!X494="","",Sheet1!X494)</f>
        <v/>
      </c>
      <c r="X491" s="6" t="str">
        <f>IF(Sheet1!Y494="","",Sheet1!Y494)</f>
        <v/>
      </c>
    </row>
    <row r="492" spans="1:24" ht="14" x14ac:dyDescent="0.25">
      <c r="A492" s="10" t="str">
        <f>IF(Sheet1!A495="","",Sheet1!A495)</f>
        <v/>
      </c>
      <c r="B492" s="10" t="str">
        <f>IF(Sheet1!B495="","",Sheet1!B495)</f>
        <v/>
      </c>
      <c r="C492" s="10" t="str">
        <f>IF(Sheet1!C495="","",Sheet1!C495)</f>
        <v/>
      </c>
      <c r="D492" s="10" t="str">
        <f>IF(Sheet1!D495="","",Sheet1!D495)</f>
        <v/>
      </c>
      <c r="E492" s="10" t="str">
        <f>IF(Sheet1!E495="","",Sheet1!E495)</f>
        <v/>
      </c>
      <c r="F492" s="10" t="str">
        <f>IF(Sheet1!F495="","",Sheet1!F495)</f>
        <v/>
      </c>
      <c r="G492" s="10" t="str">
        <f>IF(Sheet1!G495="","",Sheet1!G495)</f>
        <v/>
      </c>
      <c r="H492" s="10" t="str">
        <f>IF(Sheet1!H495="","",Sheet1!H495)</f>
        <v/>
      </c>
      <c r="I492" s="10" t="str">
        <f>IF(Sheet1!I495="","",Sheet1!I495)</f>
        <v/>
      </c>
      <c r="J492" s="10" t="str">
        <f>IF(Sheet1!Z495="","",Sheet1!Z495)</f>
        <v/>
      </c>
      <c r="K492" s="10" t="str">
        <f>IF(Sheet1!AA495="","",Sheet1!AA495)</f>
        <v/>
      </c>
      <c r="L492" s="10" t="str">
        <f>IF(Sheet1!AB495="","",Sheet1!AB495)</f>
        <v/>
      </c>
      <c r="M492" s="10" t="str">
        <f>IF(Sheet1!AC495="","",Sheet1!AC495)</f>
        <v/>
      </c>
      <c r="N492" s="6" t="str">
        <f>IF(Sheet1!M495="","",Sheet1!M495)</f>
        <v/>
      </c>
      <c r="O492" s="6" t="str">
        <f>IF(Sheet1!N495="","",Sheet1!N495)</f>
        <v/>
      </c>
      <c r="P492" s="6" t="str">
        <f>IF(Sheet1!O495="","",Sheet1!O495)</f>
        <v/>
      </c>
      <c r="Q492" s="6" t="str">
        <f>IF(Sheet1!P495="","",Sheet1!P495)</f>
        <v/>
      </c>
      <c r="R492" s="6" t="str">
        <f>IF(Sheet1!S495="","",Sheet1!S495)</f>
        <v/>
      </c>
      <c r="S492" s="6" t="str">
        <f>IF(Sheet1!T495="","",Sheet1!T495)</f>
        <v/>
      </c>
      <c r="T492" s="6" t="str">
        <f>IF(Sheet1!U495="","",Sheet1!U495)</f>
        <v/>
      </c>
      <c r="U492" s="6" t="str">
        <f>IF(Sheet1!V495="","",Sheet1!V495)</f>
        <v/>
      </c>
      <c r="V492" s="6" t="str">
        <f>IF(Sheet1!W495="","",Sheet1!W495)</f>
        <v/>
      </c>
      <c r="W492" s="6" t="str">
        <f>IF(Sheet1!X495="","",Sheet1!X495)</f>
        <v/>
      </c>
      <c r="X492" s="6" t="str">
        <f>IF(Sheet1!Y495="","",Sheet1!Y495)</f>
        <v/>
      </c>
    </row>
    <row r="493" spans="1:24" ht="14" x14ac:dyDescent="0.25">
      <c r="A493" s="10" t="str">
        <f>IF(Sheet1!A496="","",Sheet1!A496)</f>
        <v/>
      </c>
      <c r="B493" s="10" t="str">
        <f>IF(Sheet1!B496="","",Sheet1!B496)</f>
        <v/>
      </c>
      <c r="C493" s="10" t="str">
        <f>IF(Sheet1!C496="","",Sheet1!C496)</f>
        <v/>
      </c>
      <c r="D493" s="10" t="str">
        <f>IF(Sheet1!D496="","",Sheet1!D496)</f>
        <v/>
      </c>
      <c r="E493" s="10" t="str">
        <f>IF(Sheet1!E496="","",Sheet1!E496)</f>
        <v/>
      </c>
      <c r="F493" s="10" t="str">
        <f>IF(Sheet1!F496="","",Sheet1!F496)</f>
        <v/>
      </c>
      <c r="G493" s="10" t="str">
        <f>IF(Sheet1!G496="","",Sheet1!G496)</f>
        <v/>
      </c>
      <c r="H493" s="10" t="str">
        <f>IF(Sheet1!H496="","",Sheet1!H496)</f>
        <v/>
      </c>
      <c r="I493" s="10" t="str">
        <f>IF(Sheet1!I496="","",Sheet1!I496)</f>
        <v/>
      </c>
      <c r="J493" s="10" t="str">
        <f>IF(Sheet1!Z496="","",Sheet1!Z496)</f>
        <v/>
      </c>
      <c r="K493" s="10" t="str">
        <f>IF(Sheet1!AA496="","",Sheet1!AA496)</f>
        <v/>
      </c>
      <c r="L493" s="10" t="str">
        <f>IF(Sheet1!AB496="","",Sheet1!AB496)</f>
        <v/>
      </c>
      <c r="M493" s="10" t="str">
        <f>IF(Sheet1!AC496="","",Sheet1!AC496)</f>
        <v/>
      </c>
      <c r="N493" s="6" t="str">
        <f>IF(Sheet1!M496="","",Sheet1!M496)</f>
        <v/>
      </c>
      <c r="O493" s="6" t="str">
        <f>IF(Sheet1!N496="","",Sheet1!N496)</f>
        <v/>
      </c>
      <c r="P493" s="6" t="str">
        <f>IF(Sheet1!O496="","",Sheet1!O496)</f>
        <v/>
      </c>
      <c r="Q493" s="6" t="str">
        <f>IF(Sheet1!P496="","",Sheet1!P496)</f>
        <v/>
      </c>
      <c r="R493" s="6" t="str">
        <f>IF(Sheet1!S496="","",Sheet1!S496)</f>
        <v/>
      </c>
      <c r="S493" s="6" t="str">
        <f>IF(Sheet1!T496="","",Sheet1!T496)</f>
        <v/>
      </c>
      <c r="T493" s="6" t="str">
        <f>IF(Sheet1!U496="","",Sheet1!U496)</f>
        <v/>
      </c>
      <c r="U493" s="6" t="str">
        <f>IF(Sheet1!V496="","",Sheet1!V496)</f>
        <v/>
      </c>
      <c r="V493" s="6" t="str">
        <f>IF(Sheet1!W496="","",Sheet1!W496)</f>
        <v/>
      </c>
      <c r="W493" s="6" t="str">
        <f>IF(Sheet1!X496="","",Sheet1!X496)</f>
        <v/>
      </c>
      <c r="X493" s="6" t="str">
        <f>IF(Sheet1!Y496="","",Sheet1!Y496)</f>
        <v/>
      </c>
    </row>
    <row r="494" spans="1:24" ht="14" x14ac:dyDescent="0.25">
      <c r="A494" s="10" t="str">
        <f>IF(Sheet1!A497="","",Sheet1!A497)</f>
        <v/>
      </c>
      <c r="B494" s="10" t="str">
        <f>IF(Sheet1!B497="","",Sheet1!B497)</f>
        <v/>
      </c>
      <c r="C494" s="10" t="str">
        <f>IF(Sheet1!C497="","",Sheet1!C497)</f>
        <v/>
      </c>
      <c r="D494" s="10" t="str">
        <f>IF(Sheet1!D497="","",Sheet1!D497)</f>
        <v/>
      </c>
      <c r="E494" s="10" t="str">
        <f>IF(Sheet1!E497="","",Sheet1!E497)</f>
        <v/>
      </c>
      <c r="F494" s="10" t="str">
        <f>IF(Sheet1!F497="","",Sheet1!F497)</f>
        <v/>
      </c>
      <c r="G494" s="10" t="str">
        <f>IF(Sheet1!G497="","",Sheet1!G497)</f>
        <v/>
      </c>
      <c r="H494" s="10" t="str">
        <f>IF(Sheet1!H497="","",Sheet1!H497)</f>
        <v/>
      </c>
      <c r="I494" s="10" t="str">
        <f>IF(Sheet1!I497="","",Sheet1!I497)</f>
        <v/>
      </c>
      <c r="J494" s="10" t="str">
        <f>IF(Sheet1!Z497="","",Sheet1!Z497)</f>
        <v/>
      </c>
      <c r="K494" s="10" t="str">
        <f>IF(Sheet1!AA497="","",Sheet1!AA497)</f>
        <v/>
      </c>
      <c r="L494" s="10" t="str">
        <f>IF(Sheet1!AB497="","",Sheet1!AB497)</f>
        <v/>
      </c>
      <c r="M494" s="10" t="str">
        <f>IF(Sheet1!AC497="","",Sheet1!AC497)</f>
        <v/>
      </c>
      <c r="N494" s="6" t="str">
        <f>IF(Sheet1!M497="","",Sheet1!M497)</f>
        <v/>
      </c>
      <c r="O494" s="6" t="str">
        <f>IF(Sheet1!N497="","",Sheet1!N497)</f>
        <v/>
      </c>
      <c r="P494" s="6" t="str">
        <f>IF(Sheet1!O497="","",Sheet1!O497)</f>
        <v/>
      </c>
      <c r="Q494" s="6" t="str">
        <f>IF(Sheet1!P497="","",Sheet1!P497)</f>
        <v/>
      </c>
      <c r="R494" s="6" t="str">
        <f>IF(Sheet1!S497="","",Sheet1!S497)</f>
        <v/>
      </c>
      <c r="S494" s="6" t="str">
        <f>IF(Sheet1!T497="","",Sheet1!T497)</f>
        <v/>
      </c>
      <c r="T494" s="6" t="str">
        <f>IF(Sheet1!U497="","",Sheet1!U497)</f>
        <v/>
      </c>
      <c r="U494" s="6" t="str">
        <f>IF(Sheet1!V497="","",Sheet1!V497)</f>
        <v/>
      </c>
      <c r="V494" s="6" t="str">
        <f>IF(Sheet1!W497="","",Sheet1!W497)</f>
        <v/>
      </c>
      <c r="W494" s="6" t="str">
        <f>IF(Sheet1!X497="","",Sheet1!X497)</f>
        <v/>
      </c>
      <c r="X494" s="6" t="str">
        <f>IF(Sheet1!Y497="","",Sheet1!Y497)</f>
        <v/>
      </c>
    </row>
    <row r="495" spans="1:24" ht="14" x14ac:dyDescent="0.25">
      <c r="A495" s="10" t="str">
        <f>IF(Sheet1!A498="","",Sheet1!A498)</f>
        <v/>
      </c>
      <c r="B495" s="10" t="str">
        <f>IF(Sheet1!B498="","",Sheet1!B498)</f>
        <v/>
      </c>
      <c r="C495" s="10" t="str">
        <f>IF(Sheet1!C498="","",Sheet1!C498)</f>
        <v/>
      </c>
      <c r="D495" s="10" t="str">
        <f>IF(Sheet1!D498="","",Sheet1!D498)</f>
        <v/>
      </c>
      <c r="E495" s="10" t="str">
        <f>IF(Sheet1!E498="","",Sheet1!E498)</f>
        <v/>
      </c>
      <c r="F495" s="10" t="str">
        <f>IF(Sheet1!F498="","",Sheet1!F498)</f>
        <v/>
      </c>
      <c r="G495" s="10" t="str">
        <f>IF(Sheet1!G498="","",Sheet1!G498)</f>
        <v/>
      </c>
      <c r="H495" s="10" t="str">
        <f>IF(Sheet1!H498="","",Sheet1!H498)</f>
        <v/>
      </c>
      <c r="I495" s="10" t="str">
        <f>IF(Sheet1!I498="","",Sheet1!I498)</f>
        <v/>
      </c>
      <c r="J495" s="10" t="str">
        <f>IF(Sheet1!Z498="","",Sheet1!Z498)</f>
        <v/>
      </c>
      <c r="K495" s="10" t="str">
        <f>IF(Sheet1!AA498="","",Sheet1!AA498)</f>
        <v/>
      </c>
      <c r="L495" s="10" t="str">
        <f>IF(Sheet1!AB498="","",Sheet1!AB498)</f>
        <v/>
      </c>
      <c r="M495" s="10" t="str">
        <f>IF(Sheet1!AC498="","",Sheet1!AC498)</f>
        <v/>
      </c>
      <c r="N495" s="6" t="str">
        <f>IF(Sheet1!M498="","",Sheet1!M498)</f>
        <v/>
      </c>
      <c r="O495" s="6" t="str">
        <f>IF(Sheet1!N498="","",Sheet1!N498)</f>
        <v/>
      </c>
      <c r="P495" s="6" t="str">
        <f>IF(Sheet1!O498="","",Sheet1!O498)</f>
        <v/>
      </c>
      <c r="Q495" s="6" t="str">
        <f>IF(Sheet1!P498="","",Sheet1!P498)</f>
        <v/>
      </c>
      <c r="R495" s="6" t="str">
        <f>IF(Sheet1!S498="","",Sheet1!S498)</f>
        <v/>
      </c>
      <c r="S495" s="6" t="str">
        <f>IF(Sheet1!T498="","",Sheet1!T498)</f>
        <v/>
      </c>
      <c r="T495" s="6" t="str">
        <f>IF(Sheet1!U498="","",Sheet1!U498)</f>
        <v/>
      </c>
      <c r="U495" s="6" t="str">
        <f>IF(Sheet1!V498="","",Sheet1!V498)</f>
        <v/>
      </c>
      <c r="V495" s="6" t="str">
        <f>IF(Sheet1!W498="","",Sheet1!W498)</f>
        <v/>
      </c>
      <c r="W495" s="6" t="str">
        <f>IF(Sheet1!X498="","",Sheet1!X498)</f>
        <v/>
      </c>
      <c r="X495" s="6" t="str">
        <f>IF(Sheet1!Y498="","",Sheet1!Y498)</f>
        <v/>
      </c>
    </row>
    <row r="496" spans="1:24" ht="14" x14ac:dyDescent="0.25">
      <c r="A496" s="10" t="str">
        <f>IF(Sheet1!A499="","",Sheet1!A499)</f>
        <v/>
      </c>
      <c r="B496" s="10" t="str">
        <f>IF(Sheet1!B499="","",Sheet1!B499)</f>
        <v/>
      </c>
      <c r="C496" s="10" t="str">
        <f>IF(Sheet1!C499="","",Sheet1!C499)</f>
        <v/>
      </c>
      <c r="D496" s="10" t="str">
        <f>IF(Sheet1!D499="","",Sheet1!D499)</f>
        <v/>
      </c>
      <c r="E496" s="10" t="str">
        <f>IF(Sheet1!E499="","",Sheet1!E499)</f>
        <v/>
      </c>
      <c r="F496" s="10" t="str">
        <f>IF(Sheet1!F499="","",Sheet1!F499)</f>
        <v/>
      </c>
      <c r="G496" s="10" t="str">
        <f>IF(Sheet1!G499="","",Sheet1!G499)</f>
        <v/>
      </c>
      <c r="H496" s="10" t="str">
        <f>IF(Sheet1!H499="","",Sheet1!H499)</f>
        <v/>
      </c>
      <c r="I496" s="10" t="str">
        <f>IF(Sheet1!I499="","",Sheet1!I499)</f>
        <v/>
      </c>
      <c r="J496" s="10" t="str">
        <f>IF(Sheet1!Z499="","",Sheet1!Z499)</f>
        <v/>
      </c>
      <c r="K496" s="10" t="str">
        <f>IF(Sheet1!AA499="","",Sheet1!AA499)</f>
        <v/>
      </c>
      <c r="L496" s="10" t="str">
        <f>IF(Sheet1!AB499="","",Sheet1!AB499)</f>
        <v/>
      </c>
      <c r="M496" s="10" t="str">
        <f>IF(Sheet1!AC499="","",Sheet1!AC499)</f>
        <v/>
      </c>
      <c r="N496" s="6" t="str">
        <f>IF(Sheet1!M499="","",Sheet1!M499)</f>
        <v/>
      </c>
      <c r="O496" s="6" t="str">
        <f>IF(Sheet1!N499="","",Sheet1!N499)</f>
        <v/>
      </c>
      <c r="P496" s="6" t="str">
        <f>IF(Sheet1!O499="","",Sheet1!O499)</f>
        <v/>
      </c>
      <c r="Q496" s="6" t="str">
        <f>IF(Sheet1!P499="","",Sheet1!P499)</f>
        <v/>
      </c>
      <c r="R496" s="6" t="str">
        <f>IF(Sheet1!S499="","",Sheet1!S499)</f>
        <v/>
      </c>
      <c r="S496" s="6" t="str">
        <f>IF(Sheet1!T499="","",Sheet1!T499)</f>
        <v/>
      </c>
      <c r="T496" s="6" t="str">
        <f>IF(Sheet1!U499="","",Sheet1!U499)</f>
        <v/>
      </c>
      <c r="U496" s="6" t="str">
        <f>IF(Sheet1!V499="","",Sheet1!V499)</f>
        <v/>
      </c>
      <c r="V496" s="6" t="str">
        <f>IF(Sheet1!W499="","",Sheet1!W499)</f>
        <v/>
      </c>
      <c r="W496" s="6" t="str">
        <f>IF(Sheet1!X499="","",Sheet1!X499)</f>
        <v/>
      </c>
      <c r="X496" s="6" t="str">
        <f>IF(Sheet1!Y499="","",Sheet1!Y499)</f>
        <v/>
      </c>
    </row>
    <row r="497" spans="1:24" ht="14" x14ac:dyDescent="0.25">
      <c r="A497" s="10" t="str">
        <f>IF(Sheet1!A500="","",Sheet1!A500)</f>
        <v/>
      </c>
      <c r="B497" s="10" t="str">
        <f>IF(Sheet1!B500="","",Sheet1!B500)</f>
        <v/>
      </c>
      <c r="C497" s="10" t="str">
        <f>IF(Sheet1!C500="","",Sheet1!C500)</f>
        <v/>
      </c>
      <c r="D497" s="10" t="str">
        <f>IF(Sheet1!D500="","",Sheet1!D500)</f>
        <v/>
      </c>
      <c r="E497" s="10" t="str">
        <f>IF(Sheet1!E500="","",Sheet1!E500)</f>
        <v/>
      </c>
      <c r="F497" s="10" t="str">
        <f>IF(Sheet1!F500="","",Sheet1!F500)</f>
        <v/>
      </c>
      <c r="G497" s="10" t="str">
        <f>IF(Sheet1!G500="","",Sheet1!G500)</f>
        <v/>
      </c>
      <c r="H497" s="10" t="str">
        <f>IF(Sheet1!H500="","",Sheet1!H500)</f>
        <v/>
      </c>
      <c r="I497" s="10" t="str">
        <f>IF(Sheet1!I500="","",Sheet1!I500)</f>
        <v/>
      </c>
      <c r="J497" s="10" t="str">
        <f>IF(Sheet1!Z500="","",Sheet1!Z500)</f>
        <v/>
      </c>
      <c r="K497" s="10" t="str">
        <f>IF(Sheet1!AA500="","",Sheet1!AA500)</f>
        <v/>
      </c>
      <c r="L497" s="10" t="str">
        <f>IF(Sheet1!AB500="","",Sheet1!AB500)</f>
        <v/>
      </c>
      <c r="M497" s="10" t="str">
        <f>IF(Sheet1!AC500="","",Sheet1!AC500)</f>
        <v/>
      </c>
      <c r="N497" s="6" t="str">
        <f>IF(Sheet1!M500="","",Sheet1!M500)</f>
        <v/>
      </c>
      <c r="O497" s="6" t="str">
        <f>IF(Sheet1!N500="","",Sheet1!N500)</f>
        <v/>
      </c>
      <c r="P497" s="6" t="str">
        <f>IF(Sheet1!O500="","",Sheet1!O500)</f>
        <v/>
      </c>
      <c r="Q497" s="6" t="str">
        <f>IF(Sheet1!P500="","",Sheet1!P500)</f>
        <v/>
      </c>
      <c r="R497" s="6" t="str">
        <f>IF(Sheet1!S500="","",Sheet1!S500)</f>
        <v/>
      </c>
      <c r="S497" s="6" t="str">
        <f>IF(Sheet1!T500="","",Sheet1!T500)</f>
        <v/>
      </c>
      <c r="T497" s="6" t="str">
        <f>IF(Sheet1!U500="","",Sheet1!U500)</f>
        <v/>
      </c>
      <c r="U497" s="6" t="str">
        <f>IF(Sheet1!V500="","",Sheet1!V500)</f>
        <v/>
      </c>
      <c r="V497" s="6" t="str">
        <f>IF(Sheet1!W500="","",Sheet1!W500)</f>
        <v/>
      </c>
      <c r="W497" s="6" t="str">
        <f>IF(Sheet1!X500="","",Sheet1!X500)</f>
        <v/>
      </c>
      <c r="X497" s="6" t="str">
        <f>IF(Sheet1!Y500="","",Sheet1!Y500)</f>
        <v/>
      </c>
    </row>
    <row r="498" spans="1:24" ht="14" x14ac:dyDescent="0.25">
      <c r="A498" s="10" t="str">
        <f>IF(Sheet1!A501="","",Sheet1!A501)</f>
        <v/>
      </c>
      <c r="B498" s="10" t="str">
        <f>IF(Sheet1!B501="","",Sheet1!B501)</f>
        <v/>
      </c>
      <c r="C498" s="10" t="str">
        <f>IF(Sheet1!C501="","",Sheet1!C501)</f>
        <v/>
      </c>
      <c r="D498" s="10" t="str">
        <f>IF(Sheet1!D501="","",Sheet1!D501)</f>
        <v/>
      </c>
      <c r="E498" s="10" t="str">
        <f>IF(Sheet1!E501="","",Sheet1!E501)</f>
        <v/>
      </c>
      <c r="F498" s="10" t="str">
        <f>IF(Sheet1!F501="","",Sheet1!F501)</f>
        <v/>
      </c>
      <c r="G498" s="10" t="str">
        <f>IF(Sheet1!G501="","",Sheet1!G501)</f>
        <v/>
      </c>
      <c r="H498" s="10" t="str">
        <f>IF(Sheet1!H501="","",Sheet1!H501)</f>
        <v/>
      </c>
      <c r="I498" s="10" t="str">
        <f>IF(Sheet1!I501="","",Sheet1!I501)</f>
        <v/>
      </c>
      <c r="J498" s="10" t="str">
        <f>IF(Sheet1!Z501="","",Sheet1!Z501)</f>
        <v/>
      </c>
      <c r="K498" s="10" t="str">
        <f>IF(Sheet1!AA501="","",Sheet1!AA501)</f>
        <v/>
      </c>
      <c r="L498" s="10" t="str">
        <f>IF(Sheet1!AB501="","",Sheet1!AB501)</f>
        <v/>
      </c>
      <c r="M498" s="10" t="str">
        <f>IF(Sheet1!AC501="","",Sheet1!AC501)</f>
        <v/>
      </c>
      <c r="N498" s="6" t="str">
        <f>IF(Sheet1!M501="","",Sheet1!M501)</f>
        <v/>
      </c>
      <c r="O498" s="6" t="str">
        <f>IF(Sheet1!N501="","",Sheet1!N501)</f>
        <v/>
      </c>
      <c r="P498" s="6" t="str">
        <f>IF(Sheet1!O501="","",Sheet1!O501)</f>
        <v/>
      </c>
      <c r="Q498" s="6" t="str">
        <f>IF(Sheet1!P501="","",Sheet1!P501)</f>
        <v/>
      </c>
      <c r="R498" s="6" t="str">
        <f>IF(Sheet1!S501="","",Sheet1!S501)</f>
        <v/>
      </c>
      <c r="S498" s="6" t="str">
        <f>IF(Sheet1!T501="","",Sheet1!T501)</f>
        <v/>
      </c>
      <c r="T498" s="6" t="str">
        <f>IF(Sheet1!U501="","",Sheet1!U501)</f>
        <v/>
      </c>
      <c r="U498" s="6" t="str">
        <f>IF(Sheet1!V501="","",Sheet1!V501)</f>
        <v/>
      </c>
      <c r="V498" s="6" t="str">
        <f>IF(Sheet1!W501="","",Sheet1!W501)</f>
        <v/>
      </c>
      <c r="W498" s="6" t="str">
        <f>IF(Sheet1!X501="","",Sheet1!X501)</f>
        <v/>
      </c>
      <c r="X498" s="6" t="str">
        <f>IF(Sheet1!Y501="","",Sheet1!Y501)</f>
        <v/>
      </c>
    </row>
    <row r="499" spans="1:24" ht="14" x14ac:dyDescent="0.25">
      <c r="A499" s="10" t="str">
        <f>IF(Sheet1!A502="","",Sheet1!A502)</f>
        <v/>
      </c>
      <c r="B499" s="10" t="str">
        <f>IF(Sheet1!B502="","",Sheet1!B502)</f>
        <v/>
      </c>
      <c r="C499" s="10" t="str">
        <f>IF(Sheet1!C502="","",Sheet1!C502)</f>
        <v/>
      </c>
      <c r="D499" s="10" t="str">
        <f>IF(Sheet1!D502="","",Sheet1!D502)</f>
        <v/>
      </c>
      <c r="E499" s="10" t="str">
        <f>IF(Sheet1!E502="","",Sheet1!E502)</f>
        <v/>
      </c>
      <c r="F499" s="10" t="str">
        <f>IF(Sheet1!F502="","",Sheet1!F502)</f>
        <v/>
      </c>
      <c r="G499" s="10" t="str">
        <f>IF(Sheet1!G502="","",Sheet1!G502)</f>
        <v/>
      </c>
      <c r="H499" s="10" t="str">
        <f>IF(Sheet1!H502="","",Sheet1!H502)</f>
        <v/>
      </c>
      <c r="I499" s="10" t="str">
        <f>IF(Sheet1!I502="","",Sheet1!I502)</f>
        <v/>
      </c>
      <c r="J499" s="10" t="str">
        <f>IF(Sheet1!Z502="","",Sheet1!Z502)</f>
        <v/>
      </c>
      <c r="K499" s="10" t="str">
        <f>IF(Sheet1!AA502="","",Sheet1!AA502)</f>
        <v/>
      </c>
      <c r="L499" s="10" t="str">
        <f>IF(Sheet1!AB502="","",Sheet1!AB502)</f>
        <v/>
      </c>
      <c r="M499" s="10" t="str">
        <f>IF(Sheet1!AC502="","",Sheet1!AC502)</f>
        <v/>
      </c>
      <c r="N499" s="6" t="str">
        <f>IF(Sheet1!M502="","",Sheet1!M502)</f>
        <v/>
      </c>
      <c r="O499" s="6" t="str">
        <f>IF(Sheet1!N502="","",Sheet1!N502)</f>
        <v/>
      </c>
      <c r="P499" s="6" t="str">
        <f>IF(Sheet1!O502="","",Sheet1!O502)</f>
        <v/>
      </c>
      <c r="Q499" s="6" t="str">
        <f>IF(Sheet1!P502="","",Sheet1!P502)</f>
        <v/>
      </c>
      <c r="R499" s="6" t="str">
        <f>IF(Sheet1!S502="","",Sheet1!S502)</f>
        <v/>
      </c>
      <c r="S499" s="6" t="str">
        <f>IF(Sheet1!T502="","",Sheet1!T502)</f>
        <v/>
      </c>
      <c r="T499" s="6" t="str">
        <f>IF(Sheet1!U502="","",Sheet1!U502)</f>
        <v/>
      </c>
      <c r="U499" s="6" t="str">
        <f>IF(Sheet1!V502="","",Sheet1!V502)</f>
        <v/>
      </c>
      <c r="V499" s="6" t="str">
        <f>IF(Sheet1!W502="","",Sheet1!W502)</f>
        <v/>
      </c>
      <c r="W499" s="6" t="str">
        <f>IF(Sheet1!X502="","",Sheet1!X502)</f>
        <v/>
      </c>
      <c r="X499" s="6" t="str">
        <f>IF(Sheet1!Y502="","",Sheet1!Y502)</f>
        <v/>
      </c>
    </row>
    <row r="500" spans="1:24" ht="14" x14ac:dyDescent="0.25">
      <c r="A500" s="10" t="str">
        <f>IF(Sheet1!A503="","",Sheet1!A503)</f>
        <v/>
      </c>
      <c r="B500" s="10" t="str">
        <f>IF(Sheet1!B503="","",Sheet1!B503)</f>
        <v/>
      </c>
      <c r="C500" s="10" t="str">
        <f>IF(Sheet1!C503="","",Sheet1!C503)</f>
        <v/>
      </c>
      <c r="D500" s="10" t="str">
        <f>IF(Sheet1!D503="","",Sheet1!D503)</f>
        <v/>
      </c>
      <c r="E500" s="10" t="str">
        <f>IF(Sheet1!E503="","",Sheet1!E503)</f>
        <v/>
      </c>
      <c r="F500" s="10" t="str">
        <f>IF(Sheet1!F503="","",Sheet1!F503)</f>
        <v/>
      </c>
      <c r="G500" s="10" t="str">
        <f>IF(Sheet1!G503="","",Sheet1!G503)</f>
        <v/>
      </c>
      <c r="H500" s="10" t="str">
        <f>IF(Sheet1!H503="","",Sheet1!H503)</f>
        <v/>
      </c>
      <c r="I500" s="10" t="str">
        <f>IF(Sheet1!I503="","",Sheet1!I503)</f>
        <v/>
      </c>
      <c r="J500" s="10" t="str">
        <f>IF(Sheet1!Z503="","",Sheet1!Z503)</f>
        <v/>
      </c>
      <c r="K500" s="10" t="str">
        <f>IF(Sheet1!AA503="","",Sheet1!AA503)</f>
        <v/>
      </c>
      <c r="L500" s="10" t="str">
        <f>IF(Sheet1!AB503="","",Sheet1!AB503)</f>
        <v/>
      </c>
      <c r="M500" s="10" t="str">
        <f>IF(Sheet1!AC503="","",Sheet1!AC503)</f>
        <v/>
      </c>
      <c r="N500" s="6" t="str">
        <f>IF(Sheet1!M503="","",Sheet1!M503)</f>
        <v/>
      </c>
      <c r="O500" s="6" t="str">
        <f>IF(Sheet1!N503="","",Sheet1!N503)</f>
        <v/>
      </c>
      <c r="P500" s="6" t="str">
        <f>IF(Sheet1!O503="","",Sheet1!O503)</f>
        <v/>
      </c>
      <c r="Q500" s="6" t="str">
        <f>IF(Sheet1!P503="","",Sheet1!P503)</f>
        <v/>
      </c>
      <c r="R500" s="6" t="str">
        <f>IF(Sheet1!S503="","",Sheet1!S503)</f>
        <v/>
      </c>
      <c r="S500" s="6" t="str">
        <f>IF(Sheet1!T503="","",Sheet1!T503)</f>
        <v/>
      </c>
      <c r="T500" s="6" t="str">
        <f>IF(Sheet1!U503="","",Sheet1!U503)</f>
        <v/>
      </c>
      <c r="U500" s="6" t="str">
        <f>IF(Sheet1!V503="","",Sheet1!V503)</f>
        <v/>
      </c>
      <c r="V500" s="6" t="str">
        <f>IF(Sheet1!W503="","",Sheet1!W503)</f>
        <v/>
      </c>
      <c r="W500" s="6" t="str">
        <f>IF(Sheet1!X503="","",Sheet1!X503)</f>
        <v/>
      </c>
      <c r="X500" s="6" t="str">
        <f>IF(Sheet1!Y503="","",Sheet1!Y503)</f>
        <v/>
      </c>
    </row>
    <row r="501" spans="1:24" ht="14" x14ac:dyDescent="0.25">
      <c r="A501" s="10" t="str">
        <f>IF(Sheet1!A504="","",Sheet1!A504)</f>
        <v/>
      </c>
      <c r="B501" s="10" t="str">
        <f>IF(Sheet1!B504="","",Sheet1!B504)</f>
        <v/>
      </c>
      <c r="C501" s="10" t="str">
        <f>IF(Sheet1!C504="","",Sheet1!C504)</f>
        <v/>
      </c>
      <c r="D501" s="10" t="str">
        <f>IF(Sheet1!D504="","",Sheet1!D504)</f>
        <v/>
      </c>
      <c r="E501" s="10" t="str">
        <f>IF(Sheet1!E504="","",Sheet1!E504)</f>
        <v/>
      </c>
      <c r="F501" s="10" t="str">
        <f>IF(Sheet1!F504="","",Sheet1!F504)</f>
        <v/>
      </c>
      <c r="G501" s="10" t="str">
        <f>IF(Sheet1!G504="","",Sheet1!G504)</f>
        <v/>
      </c>
      <c r="H501" s="10" t="str">
        <f>IF(Sheet1!H504="","",Sheet1!H504)</f>
        <v/>
      </c>
      <c r="I501" s="10" t="str">
        <f>IF(Sheet1!I504="","",Sheet1!I504)</f>
        <v/>
      </c>
      <c r="J501" s="10" t="str">
        <f>IF(Sheet1!Z504="","",Sheet1!Z504)</f>
        <v/>
      </c>
      <c r="K501" s="10" t="str">
        <f>IF(Sheet1!AA504="","",Sheet1!AA504)</f>
        <v/>
      </c>
      <c r="L501" s="10" t="str">
        <f>IF(Sheet1!AB504="","",Sheet1!AB504)</f>
        <v/>
      </c>
      <c r="M501" s="10" t="str">
        <f>IF(Sheet1!AC504="","",Sheet1!AC504)</f>
        <v/>
      </c>
      <c r="N501" s="6" t="str">
        <f>IF(Sheet1!M504="","",Sheet1!M504)</f>
        <v/>
      </c>
      <c r="O501" s="6" t="str">
        <f>IF(Sheet1!N504="","",Sheet1!N504)</f>
        <v/>
      </c>
      <c r="P501" s="6" t="str">
        <f>IF(Sheet1!O504="","",Sheet1!O504)</f>
        <v/>
      </c>
      <c r="Q501" s="6" t="str">
        <f>IF(Sheet1!P504="","",Sheet1!P504)</f>
        <v/>
      </c>
      <c r="R501" s="6" t="str">
        <f>IF(Sheet1!S504="","",Sheet1!S504)</f>
        <v/>
      </c>
      <c r="S501" s="6" t="str">
        <f>IF(Sheet1!T504="","",Sheet1!T504)</f>
        <v/>
      </c>
      <c r="T501" s="6" t="str">
        <f>IF(Sheet1!U504="","",Sheet1!U504)</f>
        <v/>
      </c>
      <c r="U501" s="6" t="str">
        <f>IF(Sheet1!V504="","",Sheet1!V504)</f>
        <v/>
      </c>
      <c r="V501" s="6" t="str">
        <f>IF(Sheet1!W504="","",Sheet1!W504)</f>
        <v/>
      </c>
      <c r="W501" s="6" t="str">
        <f>IF(Sheet1!X504="","",Sheet1!X504)</f>
        <v/>
      </c>
      <c r="X501" s="6" t="str">
        <f>IF(Sheet1!Y504="","",Sheet1!Y504)</f>
        <v/>
      </c>
    </row>
    <row r="502" spans="1:24" ht="14" x14ac:dyDescent="0.25">
      <c r="A502" s="10" t="str">
        <f>IF(Sheet1!A505="","",Sheet1!A505)</f>
        <v/>
      </c>
      <c r="B502" s="10" t="str">
        <f>IF(Sheet1!B505="","",Sheet1!B505)</f>
        <v/>
      </c>
      <c r="C502" s="10" t="str">
        <f>IF(Sheet1!C505="","",Sheet1!C505)</f>
        <v/>
      </c>
      <c r="D502" s="10" t="str">
        <f>IF(Sheet1!D505="","",Sheet1!D505)</f>
        <v/>
      </c>
      <c r="E502" s="10" t="str">
        <f>IF(Sheet1!E505="","",Sheet1!E505)</f>
        <v/>
      </c>
      <c r="F502" s="10" t="str">
        <f>IF(Sheet1!F505="","",Sheet1!F505)</f>
        <v/>
      </c>
      <c r="G502" s="10" t="str">
        <f>IF(Sheet1!G505="","",Sheet1!G505)</f>
        <v/>
      </c>
      <c r="H502" s="10" t="str">
        <f>IF(Sheet1!H505="","",Sheet1!H505)</f>
        <v/>
      </c>
      <c r="I502" s="10" t="str">
        <f>IF(Sheet1!I505="","",Sheet1!I505)</f>
        <v/>
      </c>
      <c r="J502" s="10" t="str">
        <f>IF(Sheet1!Z505="","",Sheet1!Z505)</f>
        <v/>
      </c>
      <c r="K502" s="10" t="str">
        <f>IF(Sheet1!AA505="","",Sheet1!AA505)</f>
        <v/>
      </c>
      <c r="L502" s="10" t="str">
        <f>IF(Sheet1!AB505="","",Sheet1!AB505)</f>
        <v/>
      </c>
      <c r="M502" s="10" t="str">
        <f>IF(Sheet1!AC505="","",Sheet1!AC505)</f>
        <v/>
      </c>
      <c r="N502" s="6" t="str">
        <f>IF(Sheet1!M505="","",Sheet1!M505)</f>
        <v/>
      </c>
      <c r="O502" s="6" t="str">
        <f>IF(Sheet1!N505="","",Sheet1!N505)</f>
        <v/>
      </c>
      <c r="P502" s="6" t="str">
        <f>IF(Sheet1!O505="","",Sheet1!O505)</f>
        <v/>
      </c>
      <c r="Q502" s="6" t="str">
        <f>IF(Sheet1!P505="","",Sheet1!P505)</f>
        <v/>
      </c>
      <c r="R502" s="6" t="str">
        <f>IF(Sheet1!S505="","",Sheet1!S505)</f>
        <v/>
      </c>
      <c r="S502" s="6" t="str">
        <f>IF(Sheet1!T505="","",Sheet1!T505)</f>
        <v/>
      </c>
      <c r="T502" s="6" t="str">
        <f>IF(Sheet1!U505="","",Sheet1!U505)</f>
        <v/>
      </c>
      <c r="U502" s="6" t="str">
        <f>IF(Sheet1!V505="","",Sheet1!V505)</f>
        <v/>
      </c>
      <c r="V502" s="6" t="str">
        <f>IF(Sheet1!W505="","",Sheet1!W505)</f>
        <v/>
      </c>
      <c r="W502" s="6" t="str">
        <f>IF(Sheet1!X505="","",Sheet1!X505)</f>
        <v/>
      </c>
      <c r="X502" s="6" t="str">
        <f>IF(Sheet1!Y505="","",Sheet1!Y505)</f>
        <v/>
      </c>
    </row>
    <row r="503" spans="1:24" ht="14" x14ac:dyDescent="0.25">
      <c r="A503" s="10" t="str">
        <f>IF(Sheet1!A506="","",Sheet1!A506)</f>
        <v/>
      </c>
      <c r="B503" s="10" t="str">
        <f>IF(Sheet1!B506="","",Sheet1!B506)</f>
        <v/>
      </c>
      <c r="C503" s="10" t="str">
        <f>IF(Sheet1!C506="","",Sheet1!C506)</f>
        <v/>
      </c>
      <c r="D503" s="10" t="str">
        <f>IF(Sheet1!D506="","",Sheet1!D506)</f>
        <v/>
      </c>
      <c r="E503" s="10" t="str">
        <f>IF(Sheet1!E506="","",Sheet1!E506)</f>
        <v/>
      </c>
      <c r="F503" s="10" t="str">
        <f>IF(Sheet1!F506="","",Sheet1!F506)</f>
        <v/>
      </c>
      <c r="G503" s="10" t="str">
        <f>IF(Sheet1!G506="","",Sheet1!G506)</f>
        <v/>
      </c>
      <c r="H503" s="10" t="str">
        <f>IF(Sheet1!H506="","",Sheet1!H506)</f>
        <v/>
      </c>
      <c r="I503" s="10" t="str">
        <f>IF(Sheet1!I506="","",Sheet1!I506)</f>
        <v/>
      </c>
      <c r="J503" s="10" t="str">
        <f>IF(Sheet1!Z506="","",Sheet1!Z506)</f>
        <v/>
      </c>
      <c r="K503" s="10" t="str">
        <f>IF(Sheet1!AA506="","",Sheet1!AA506)</f>
        <v/>
      </c>
      <c r="L503" s="10" t="str">
        <f>IF(Sheet1!AB506="","",Sheet1!AB506)</f>
        <v/>
      </c>
      <c r="M503" s="10" t="str">
        <f>IF(Sheet1!AC506="","",Sheet1!AC506)</f>
        <v/>
      </c>
      <c r="N503" s="6" t="str">
        <f>IF(Sheet1!M506="","",Sheet1!M506)</f>
        <v/>
      </c>
      <c r="O503" s="6" t="str">
        <f>IF(Sheet1!N506="","",Sheet1!N506)</f>
        <v/>
      </c>
      <c r="P503" s="6" t="str">
        <f>IF(Sheet1!O506="","",Sheet1!O506)</f>
        <v/>
      </c>
      <c r="Q503" s="6" t="str">
        <f>IF(Sheet1!P506="","",Sheet1!P506)</f>
        <v/>
      </c>
      <c r="R503" s="6" t="str">
        <f>IF(Sheet1!S506="","",Sheet1!S506)</f>
        <v/>
      </c>
      <c r="S503" s="6" t="str">
        <f>IF(Sheet1!T506="","",Sheet1!T506)</f>
        <v/>
      </c>
      <c r="T503" s="6" t="str">
        <f>IF(Sheet1!U506="","",Sheet1!U506)</f>
        <v/>
      </c>
      <c r="U503" s="6" t="str">
        <f>IF(Sheet1!V506="","",Sheet1!V506)</f>
        <v/>
      </c>
      <c r="V503" s="6" t="str">
        <f>IF(Sheet1!W506="","",Sheet1!W506)</f>
        <v/>
      </c>
      <c r="W503" s="6" t="str">
        <f>IF(Sheet1!X506="","",Sheet1!X506)</f>
        <v/>
      </c>
      <c r="X503" s="6" t="str">
        <f>IF(Sheet1!Y506="","",Sheet1!Y506)</f>
        <v/>
      </c>
    </row>
    <row r="504" spans="1:24" ht="14" x14ac:dyDescent="0.25">
      <c r="A504" s="10" t="str">
        <f>IF(Sheet1!A507="","",Sheet1!A507)</f>
        <v/>
      </c>
      <c r="B504" s="10" t="str">
        <f>IF(Sheet1!B507="","",Sheet1!B507)</f>
        <v/>
      </c>
      <c r="C504" s="10" t="str">
        <f>IF(Sheet1!C507="","",Sheet1!C507)</f>
        <v/>
      </c>
      <c r="D504" s="10" t="str">
        <f>IF(Sheet1!D507="","",Sheet1!D507)</f>
        <v/>
      </c>
      <c r="E504" s="10" t="str">
        <f>IF(Sheet1!E507="","",Sheet1!E507)</f>
        <v/>
      </c>
      <c r="F504" s="10" t="str">
        <f>IF(Sheet1!F507="","",Sheet1!F507)</f>
        <v/>
      </c>
      <c r="G504" s="10" t="str">
        <f>IF(Sheet1!G507="","",Sheet1!G507)</f>
        <v/>
      </c>
      <c r="H504" s="10" t="str">
        <f>IF(Sheet1!H507="","",Sheet1!H507)</f>
        <v/>
      </c>
      <c r="I504" s="10" t="str">
        <f>IF(Sheet1!I507="","",Sheet1!I507)</f>
        <v/>
      </c>
      <c r="J504" s="10" t="str">
        <f>IF(Sheet1!Z507="","",Sheet1!Z507)</f>
        <v/>
      </c>
      <c r="K504" s="10" t="str">
        <f>IF(Sheet1!AA507="","",Sheet1!AA507)</f>
        <v/>
      </c>
      <c r="L504" s="10" t="str">
        <f>IF(Sheet1!AB507="","",Sheet1!AB507)</f>
        <v/>
      </c>
      <c r="M504" s="10" t="str">
        <f>IF(Sheet1!AC507="","",Sheet1!AC507)</f>
        <v/>
      </c>
      <c r="N504" s="6" t="str">
        <f>IF(Sheet1!M507="","",Sheet1!M507)</f>
        <v/>
      </c>
      <c r="O504" s="6" t="str">
        <f>IF(Sheet1!N507="","",Sheet1!N507)</f>
        <v/>
      </c>
      <c r="P504" s="6" t="str">
        <f>IF(Sheet1!O507="","",Sheet1!O507)</f>
        <v/>
      </c>
      <c r="Q504" s="6" t="str">
        <f>IF(Sheet1!P507="","",Sheet1!P507)</f>
        <v/>
      </c>
      <c r="R504" s="6" t="str">
        <f>IF(Sheet1!S507="","",Sheet1!S507)</f>
        <v/>
      </c>
      <c r="S504" s="6" t="str">
        <f>IF(Sheet1!T507="","",Sheet1!T507)</f>
        <v/>
      </c>
      <c r="T504" s="6" t="str">
        <f>IF(Sheet1!U507="","",Sheet1!U507)</f>
        <v/>
      </c>
      <c r="U504" s="6" t="str">
        <f>IF(Sheet1!V507="","",Sheet1!V507)</f>
        <v/>
      </c>
      <c r="V504" s="6" t="str">
        <f>IF(Sheet1!W507="","",Sheet1!W507)</f>
        <v/>
      </c>
      <c r="W504" s="6" t="str">
        <f>IF(Sheet1!X507="","",Sheet1!X507)</f>
        <v/>
      </c>
      <c r="X504" s="6" t="str">
        <f>IF(Sheet1!Y507="","",Sheet1!Y507)</f>
        <v/>
      </c>
    </row>
    <row r="505" spans="1:24" ht="14" x14ac:dyDescent="0.25">
      <c r="A505" s="10" t="str">
        <f>IF(Sheet1!A508="","",Sheet1!A508)</f>
        <v/>
      </c>
      <c r="B505" s="10" t="str">
        <f>IF(Sheet1!B508="","",Sheet1!B508)</f>
        <v/>
      </c>
      <c r="C505" s="10" t="str">
        <f>IF(Sheet1!C508="","",Sheet1!C508)</f>
        <v/>
      </c>
      <c r="D505" s="10" t="str">
        <f>IF(Sheet1!D508="","",Sheet1!D508)</f>
        <v/>
      </c>
      <c r="E505" s="10" t="str">
        <f>IF(Sheet1!E508="","",Sheet1!E508)</f>
        <v/>
      </c>
      <c r="F505" s="10" t="str">
        <f>IF(Sheet1!F508="","",Sheet1!F508)</f>
        <v/>
      </c>
      <c r="G505" s="10" t="str">
        <f>IF(Sheet1!G508="","",Sheet1!G508)</f>
        <v/>
      </c>
      <c r="H505" s="10" t="str">
        <f>IF(Sheet1!H508="","",Sheet1!H508)</f>
        <v/>
      </c>
      <c r="I505" s="10" t="str">
        <f>IF(Sheet1!I508="","",Sheet1!I508)</f>
        <v/>
      </c>
      <c r="J505" s="10" t="str">
        <f>IF(Sheet1!Z508="","",Sheet1!Z508)</f>
        <v/>
      </c>
      <c r="K505" s="10" t="str">
        <f>IF(Sheet1!AA508="","",Sheet1!AA508)</f>
        <v/>
      </c>
      <c r="L505" s="10" t="str">
        <f>IF(Sheet1!AB508="","",Sheet1!AB508)</f>
        <v/>
      </c>
      <c r="M505" s="10" t="str">
        <f>IF(Sheet1!AC508="","",Sheet1!AC508)</f>
        <v/>
      </c>
      <c r="N505" s="6" t="str">
        <f>IF(Sheet1!M508="","",Sheet1!M508)</f>
        <v/>
      </c>
      <c r="O505" s="6" t="str">
        <f>IF(Sheet1!N508="","",Sheet1!N508)</f>
        <v/>
      </c>
      <c r="P505" s="6" t="str">
        <f>IF(Sheet1!O508="","",Sheet1!O508)</f>
        <v/>
      </c>
      <c r="Q505" s="6" t="str">
        <f>IF(Sheet1!P508="","",Sheet1!P508)</f>
        <v/>
      </c>
      <c r="R505" s="6" t="str">
        <f>IF(Sheet1!S508="","",Sheet1!S508)</f>
        <v/>
      </c>
      <c r="S505" s="6" t="str">
        <f>IF(Sheet1!T508="","",Sheet1!T508)</f>
        <v/>
      </c>
      <c r="T505" s="6" t="str">
        <f>IF(Sheet1!U508="","",Sheet1!U508)</f>
        <v/>
      </c>
      <c r="U505" s="6" t="str">
        <f>IF(Sheet1!V508="","",Sheet1!V508)</f>
        <v/>
      </c>
      <c r="V505" s="6" t="str">
        <f>IF(Sheet1!W508="","",Sheet1!W508)</f>
        <v/>
      </c>
      <c r="W505" s="6" t="str">
        <f>IF(Sheet1!X508="","",Sheet1!X508)</f>
        <v/>
      </c>
      <c r="X505" s="6" t="str">
        <f>IF(Sheet1!Y508="","",Sheet1!Y508)</f>
        <v/>
      </c>
    </row>
    <row r="506" spans="1:24" ht="14" x14ac:dyDescent="0.25">
      <c r="A506" s="10" t="str">
        <f>IF(Sheet1!A509="","",Sheet1!A509)</f>
        <v/>
      </c>
      <c r="B506" s="10" t="str">
        <f>IF(Sheet1!B509="","",Sheet1!B509)</f>
        <v/>
      </c>
      <c r="C506" s="10" t="str">
        <f>IF(Sheet1!C509="","",Sheet1!C509)</f>
        <v/>
      </c>
      <c r="D506" s="10" t="str">
        <f>IF(Sheet1!D509="","",Sheet1!D509)</f>
        <v/>
      </c>
      <c r="E506" s="10" t="str">
        <f>IF(Sheet1!E509="","",Sheet1!E509)</f>
        <v/>
      </c>
      <c r="F506" s="10" t="str">
        <f>IF(Sheet1!F509="","",Sheet1!F509)</f>
        <v/>
      </c>
      <c r="G506" s="10" t="str">
        <f>IF(Sheet1!G509="","",Sheet1!G509)</f>
        <v/>
      </c>
      <c r="H506" s="10" t="str">
        <f>IF(Sheet1!H509="","",Sheet1!H509)</f>
        <v/>
      </c>
      <c r="I506" s="10" t="str">
        <f>IF(Sheet1!I509="","",Sheet1!I509)</f>
        <v/>
      </c>
      <c r="J506" s="10" t="str">
        <f>IF(Sheet1!Z509="","",Sheet1!Z509)</f>
        <v/>
      </c>
      <c r="K506" s="10" t="str">
        <f>IF(Sheet1!AA509="","",Sheet1!AA509)</f>
        <v/>
      </c>
      <c r="L506" s="10" t="str">
        <f>IF(Sheet1!AB509="","",Sheet1!AB509)</f>
        <v/>
      </c>
      <c r="M506" s="10" t="str">
        <f>IF(Sheet1!AC509="","",Sheet1!AC509)</f>
        <v/>
      </c>
      <c r="N506" s="6" t="str">
        <f>IF(Sheet1!M509="","",Sheet1!M509)</f>
        <v/>
      </c>
      <c r="O506" s="6" t="str">
        <f>IF(Sheet1!N509="","",Sheet1!N509)</f>
        <v/>
      </c>
      <c r="P506" s="6" t="str">
        <f>IF(Sheet1!O509="","",Sheet1!O509)</f>
        <v/>
      </c>
      <c r="Q506" s="6" t="str">
        <f>IF(Sheet1!P509="","",Sheet1!P509)</f>
        <v/>
      </c>
      <c r="R506" s="6" t="str">
        <f>IF(Sheet1!S509="","",Sheet1!S509)</f>
        <v/>
      </c>
      <c r="S506" s="6" t="str">
        <f>IF(Sheet1!T509="","",Sheet1!T509)</f>
        <v/>
      </c>
      <c r="T506" s="6" t="str">
        <f>IF(Sheet1!U509="","",Sheet1!U509)</f>
        <v/>
      </c>
      <c r="U506" s="6" t="str">
        <f>IF(Sheet1!V509="","",Sheet1!V509)</f>
        <v/>
      </c>
      <c r="V506" s="6" t="str">
        <f>IF(Sheet1!W509="","",Sheet1!W509)</f>
        <v/>
      </c>
      <c r="W506" s="6" t="str">
        <f>IF(Sheet1!X509="","",Sheet1!X509)</f>
        <v/>
      </c>
      <c r="X506" s="6" t="str">
        <f>IF(Sheet1!Y509="","",Sheet1!Y509)</f>
        <v/>
      </c>
    </row>
    <row r="507" spans="1:24" ht="14" x14ac:dyDescent="0.25">
      <c r="A507" s="10" t="str">
        <f>IF(Sheet1!A510="","",Sheet1!A510)</f>
        <v/>
      </c>
      <c r="B507" s="10" t="str">
        <f>IF(Sheet1!B510="","",Sheet1!B510)</f>
        <v/>
      </c>
      <c r="C507" s="10" t="str">
        <f>IF(Sheet1!C510="","",Sheet1!C510)</f>
        <v/>
      </c>
      <c r="D507" s="10" t="str">
        <f>IF(Sheet1!D510="","",Sheet1!D510)</f>
        <v/>
      </c>
      <c r="E507" s="10" t="str">
        <f>IF(Sheet1!E510="","",Sheet1!E510)</f>
        <v/>
      </c>
      <c r="F507" s="10" t="str">
        <f>IF(Sheet1!F510="","",Sheet1!F510)</f>
        <v/>
      </c>
      <c r="G507" s="10" t="str">
        <f>IF(Sheet1!G510="","",Sheet1!G510)</f>
        <v/>
      </c>
      <c r="H507" s="10" t="str">
        <f>IF(Sheet1!H510="","",Sheet1!H510)</f>
        <v/>
      </c>
      <c r="I507" s="10" t="str">
        <f>IF(Sheet1!I510="","",Sheet1!I510)</f>
        <v/>
      </c>
      <c r="J507" s="10" t="str">
        <f>IF(Sheet1!Z510="","",Sheet1!Z510)</f>
        <v/>
      </c>
      <c r="K507" s="10" t="str">
        <f>IF(Sheet1!AA510="","",Sheet1!AA510)</f>
        <v/>
      </c>
      <c r="L507" s="10" t="str">
        <f>IF(Sheet1!AB510="","",Sheet1!AB510)</f>
        <v/>
      </c>
      <c r="M507" s="10" t="str">
        <f>IF(Sheet1!AC510="","",Sheet1!AC510)</f>
        <v/>
      </c>
      <c r="N507" s="6" t="str">
        <f>IF(Sheet1!M510="","",Sheet1!M510)</f>
        <v/>
      </c>
      <c r="O507" s="6" t="str">
        <f>IF(Sheet1!N510="","",Sheet1!N510)</f>
        <v/>
      </c>
      <c r="P507" s="6" t="str">
        <f>IF(Sheet1!O510="","",Sheet1!O510)</f>
        <v/>
      </c>
      <c r="Q507" s="6" t="str">
        <f>IF(Sheet1!P510="","",Sheet1!P510)</f>
        <v/>
      </c>
      <c r="R507" s="6" t="str">
        <f>IF(Sheet1!S510="","",Sheet1!S510)</f>
        <v/>
      </c>
      <c r="S507" s="6" t="str">
        <f>IF(Sheet1!T510="","",Sheet1!T510)</f>
        <v/>
      </c>
      <c r="T507" s="6" t="str">
        <f>IF(Sheet1!U510="","",Sheet1!U510)</f>
        <v/>
      </c>
      <c r="U507" s="6" t="str">
        <f>IF(Sheet1!V510="","",Sheet1!V510)</f>
        <v/>
      </c>
      <c r="V507" s="6" t="str">
        <f>IF(Sheet1!W510="","",Sheet1!W510)</f>
        <v/>
      </c>
      <c r="W507" s="6" t="str">
        <f>IF(Sheet1!X510="","",Sheet1!X510)</f>
        <v/>
      </c>
      <c r="X507" s="6" t="str">
        <f>IF(Sheet1!Y510="","",Sheet1!Y510)</f>
        <v/>
      </c>
    </row>
    <row r="508" spans="1:24" ht="14" x14ac:dyDescent="0.25">
      <c r="A508" s="10" t="str">
        <f>IF(Sheet1!A511="","",Sheet1!A511)</f>
        <v/>
      </c>
      <c r="B508" s="10" t="str">
        <f>IF(Sheet1!B511="","",Sheet1!B511)</f>
        <v/>
      </c>
      <c r="C508" s="10" t="str">
        <f>IF(Sheet1!C511="","",Sheet1!C511)</f>
        <v/>
      </c>
      <c r="D508" s="10" t="str">
        <f>IF(Sheet1!D511="","",Sheet1!D511)</f>
        <v/>
      </c>
      <c r="E508" s="10" t="str">
        <f>IF(Sheet1!E511="","",Sheet1!E511)</f>
        <v/>
      </c>
      <c r="F508" s="10" t="str">
        <f>IF(Sheet1!F511="","",Sheet1!F511)</f>
        <v/>
      </c>
      <c r="G508" s="10" t="str">
        <f>IF(Sheet1!G511="","",Sheet1!G511)</f>
        <v/>
      </c>
      <c r="H508" s="10" t="str">
        <f>IF(Sheet1!H511="","",Sheet1!H511)</f>
        <v/>
      </c>
      <c r="I508" s="10" t="str">
        <f>IF(Sheet1!I511="","",Sheet1!I511)</f>
        <v/>
      </c>
      <c r="J508" s="10" t="str">
        <f>IF(Sheet1!Z511="","",Sheet1!Z511)</f>
        <v/>
      </c>
      <c r="K508" s="10" t="str">
        <f>IF(Sheet1!AA511="","",Sheet1!AA511)</f>
        <v/>
      </c>
      <c r="L508" s="10" t="str">
        <f>IF(Sheet1!AB511="","",Sheet1!AB511)</f>
        <v/>
      </c>
      <c r="M508" s="10" t="str">
        <f>IF(Sheet1!AC511="","",Sheet1!AC511)</f>
        <v/>
      </c>
      <c r="N508" s="6" t="str">
        <f>IF(Sheet1!M511="","",Sheet1!M511)</f>
        <v/>
      </c>
      <c r="O508" s="6" t="str">
        <f>IF(Sheet1!N511="","",Sheet1!N511)</f>
        <v/>
      </c>
      <c r="P508" s="6" t="str">
        <f>IF(Sheet1!O511="","",Sheet1!O511)</f>
        <v/>
      </c>
      <c r="Q508" s="6" t="str">
        <f>IF(Sheet1!P511="","",Sheet1!P511)</f>
        <v/>
      </c>
      <c r="R508" s="6" t="str">
        <f>IF(Sheet1!S511="","",Sheet1!S511)</f>
        <v/>
      </c>
      <c r="S508" s="6" t="str">
        <f>IF(Sheet1!T511="","",Sheet1!T511)</f>
        <v/>
      </c>
      <c r="T508" s="6" t="str">
        <f>IF(Sheet1!U511="","",Sheet1!U511)</f>
        <v/>
      </c>
      <c r="U508" s="6" t="str">
        <f>IF(Sheet1!V511="","",Sheet1!V511)</f>
        <v/>
      </c>
      <c r="V508" s="6" t="str">
        <f>IF(Sheet1!W511="","",Sheet1!W511)</f>
        <v/>
      </c>
      <c r="W508" s="6" t="str">
        <f>IF(Sheet1!X511="","",Sheet1!X511)</f>
        <v/>
      </c>
      <c r="X508" s="6" t="str">
        <f>IF(Sheet1!Y511="","",Sheet1!Y511)</f>
        <v/>
      </c>
    </row>
    <row r="509" spans="1:24" ht="14" x14ac:dyDescent="0.25">
      <c r="A509" s="10" t="str">
        <f>IF(Sheet1!A512="","",Sheet1!A512)</f>
        <v/>
      </c>
      <c r="B509" s="10" t="str">
        <f>IF(Sheet1!B512="","",Sheet1!B512)</f>
        <v/>
      </c>
      <c r="C509" s="10" t="str">
        <f>IF(Sheet1!C512="","",Sheet1!C512)</f>
        <v/>
      </c>
      <c r="D509" s="10" t="str">
        <f>IF(Sheet1!D512="","",Sheet1!D512)</f>
        <v/>
      </c>
      <c r="E509" s="10" t="str">
        <f>IF(Sheet1!E512="","",Sheet1!E512)</f>
        <v/>
      </c>
      <c r="F509" s="10" t="str">
        <f>IF(Sheet1!F512="","",Sheet1!F512)</f>
        <v/>
      </c>
      <c r="G509" s="10" t="str">
        <f>IF(Sheet1!G512="","",Sheet1!G512)</f>
        <v/>
      </c>
      <c r="H509" s="10" t="str">
        <f>IF(Sheet1!H512="","",Sheet1!H512)</f>
        <v/>
      </c>
      <c r="I509" s="10" t="str">
        <f>IF(Sheet1!I512="","",Sheet1!I512)</f>
        <v/>
      </c>
      <c r="J509" s="10" t="str">
        <f>IF(Sheet1!Z512="","",Sheet1!Z512)</f>
        <v/>
      </c>
      <c r="K509" s="10" t="str">
        <f>IF(Sheet1!AA512="","",Sheet1!AA512)</f>
        <v/>
      </c>
      <c r="L509" s="10" t="str">
        <f>IF(Sheet1!AB512="","",Sheet1!AB512)</f>
        <v/>
      </c>
      <c r="M509" s="10" t="str">
        <f>IF(Sheet1!AC512="","",Sheet1!AC512)</f>
        <v/>
      </c>
      <c r="N509" s="6" t="str">
        <f>IF(Sheet1!M512="","",Sheet1!M512)</f>
        <v/>
      </c>
      <c r="O509" s="6" t="str">
        <f>IF(Sheet1!N512="","",Sheet1!N512)</f>
        <v/>
      </c>
      <c r="P509" s="6" t="str">
        <f>IF(Sheet1!O512="","",Sheet1!O512)</f>
        <v/>
      </c>
      <c r="Q509" s="6" t="str">
        <f>IF(Sheet1!P512="","",Sheet1!P512)</f>
        <v/>
      </c>
      <c r="R509" s="6" t="str">
        <f>IF(Sheet1!S512="","",Sheet1!S512)</f>
        <v/>
      </c>
      <c r="S509" s="6" t="str">
        <f>IF(Sheet1!T512="","",Sheet1!T512)</f>
        <v/>
      </c>
      <c r="T509" s="6" t="str">
        <f>IF(Sheet1!U512="","",Sheet1!U512)</f>
        <v/>
      </c>
      <c r="U509" s="6" t="str">
        <f>IF(Sheet1!V512="","",Sheet1!V512)</f>
        <v/>
      </c>
      <c r="V509" s="6" t="str">
        <f>IF(Sheet1!W512="","",Sheet1!W512)</f>
        <v/>
      </c>
      <c r="W509" s="6" t="str">
        <f>IF(Sheet1!X512="","",Sheet1!X512)</f>
        <v/>
      </c>
      <c r="X509" s="6" t="str">
        <f>IF(Sheet1!Y512="","",Sheet1!Y512)</f>
        <v/>
      </c>
    </row>
    <row r="510" spans="1:24" ht="14" x14ac:dyDescent="0.25">
      <c r="A510" s="10" t="str">
        <f>IF(Sheet1!A513="","",Sheet1!A513)</f>
        <v/>
      </c>
      <c r="B510" s="10" t="str">
        <f>IF(Sheet1!B513="","",Sheet1!B513)</f>
        <v/>
      </c>
      <c r="C510" s="10" t="str">
        <f>IF(Sheet1!C513="","",Sheet1!C513)</f>
        <v/>
      </c>
      <c r="D510" s="10" t="str">
        <f>IF(Sheet1!D513="","",Sheet1!D513)</f>
        <v/>
      </c>
      <c r="E510" s="10" t="str">
        <f>IF(Sheet1!E513="","",Sheet1!E513)</f>
        <v/>
      </c>
      <c r="F510" s="10" t="str">
        <f>IF(Sheet1!F513="","",Sheet1!F513)</f>
        <v/>
      </c>
      <c r="G510" s="10" t="str">
        <f>IF(Sheet1!G513="","",Sheet1!G513)</f>
        <v/>
      </c>
      <c r="H510" s="10" t="str">
        <f>IF(Sheet1!H513="","",Sheet1!H513)</f>
        <v/>
      </c>
      <c r="I510" s="10" t="str">
        <f>IF(Sheet1!I513="","",Sheet1!I513)</f>
        <v/>
      </c>
      <c r="J510" s="10" t="str">
        <f>IF(Sheet1!Z513="","",Sheet1!Z513)</f>
        <v/>
      </c>
      <c r="K510" s="10" t="str">
        <f>IF(Sheet1!AA513="","",Sheet1!AA513)</f>
        <v/>
      </c>
      <c r="L510" s="10" t="str">
        <f>IF(Sheet1!AB513="","",Sheet1!AB513)</f>
        <v/>
      </c>
      <c r="M510" s="10" t="str">
        <f>IF(Sheet1!AC513="","",Sheet1!AC513)</f>
        <v/>
      </c>
      <c r="N510" s="6" t="str">
        <f>IF(Sheet1!M513="","",Sheet1!M513)</f>
        <v/>
      </c>
      <c r="O510" s="6" t="str">
        <f>IF(Sheet1!N513="","",Sheet1!N513)</f>
        <v/>
      </c>
      <c r="P510" s="6" t="str">
        <f>IF(Sheet1!O513="","",Sheet1!O513)</f>
        <v/>
      </c>
      <c r="Q510" s="6" t="str">
        <f>IF(Sheet1!P513="","",Sheet1!P513)</f>
        <v/>
      </c>
      <c r="R510" s="6" t="str">
        <f>IF(Sheet1!S513="","",Sheet1!S513)</f>
        <v/>
      </c>
      <c r="S510" s="6" t="str">
        <f>IF(Sheet1!T513="","",Sheet1!T513)</f>
        <v/>
      </c>
      <c r="T510" s="6" t="str">
        <f>IF(Sheet1!U513="","",Sheet1!U513)</f>
        <v/>
      </c>
      <c r="U510" s="6" t="str">
        <f>IF(Sheet1!V513="","",Sheet1!V513)</f>
        <v/>
      </c>
      <c r="V510" s="6" t="str">
        <f>IF(Sheet1!W513="","",Sheet1!W513)</f>
        <v/>
      </c>
      <c r="W510" s="6" t="str">
        <f>IF(Sheet1!X513="","",Sheet1!X513)</f>
        <v/>
      </c>
      <c r="X510" s="6" t="str">
        <f>IF(Sheet1!Y513="","",Sheet1!Y513)</f>
        <v/>
      </c>
    </row>
    <row r="511" spans="1:24" ht="14" x14ac:dyDescent="0.25">
      <c r="A511" s="10" t="str">
        <f>IF(Sheet1!A514="","",Sheet1!A514)</f>
        <v/>
      </c>
      <c r="B511" s="10" t="str">
        <f>IF(Sheet1!B514="","",Sheet1!B514)</f>
        <v/>
      </c>
      <c r="C511" s="10" t="str">
        <f>IF(Sheet1!C514="","",Sheet1!C514)</f>
        <v/>
      </c>
      <c r="D511" s="10" t="str">
        <f>IF(Sheet1!D514="","",Sheet1!D514)</f>
        <v/>
      </c>
      <c r="E511" s="10" t="str">
        <f>IF(Sheet1!E514="","",Sheet1!E514)</f>
        <v/>
      </c>
      <c r="F511" s="10" t="str">
        <f>IF(Sheet1!F514="","",Sheet1!F514)</f>
        <v/>
      </c>
      <c r="G511" s="10" t="str">
        <f>IF(Sheet1!G514="","",Sheet1!G514)</f>
        <v/>
      </c>
      <c r="H511" s="10" t="str">
        <f>IF(Sheet1!H514="","",Sheet1!H514)</f>
        <v/>
      </c>
      <c r="I511" s="10" t="str">
        <f>IF(Sheet1!I514="","",Sheet1!I514)</f>
        <v/>
      </c>
      <c r="J511" s="10" t="str">
        <f>IF(Sheet1!Z514="","",Sheet1!Z514)</f>
        <v/>
      </c>
      <c r="K511" s="10" t="str">
        <f>IF(Sheet1!AA514="","",Sheet1!AA514)</f>
        <v/>
      </c>
      <c r="L511" s="10" t="str">
        <f>IF(Sheet1!AB514="","",Sheet1!AB514)</f>
        <v/>
      </c>
      <c r="M511" s="10" t="str">
        <f>IF(Sheet1!AC514="","",Sheet1!AC514)</f>
        <v/>
      </c>
      <c r="N511" s="6" t="str">
        <f>IF(Sheet1!M514="","",Sheet1!M514)</f>
        <v/>
      </c>
      <c r="O511" s="6" t="str">
        <f>IF(Sheet1!N514="","",Sheet1!N514)</f>
        <v/>
      </c>
      <c r="P511" s="6" t="str">
        <f>IF(Sheet1!O514="","",Sheet1!O514)</f>
        <v/>
      </c>
      <c r="Q511" s="6" t="str">
        <f>IF(Sheet1!P514="","",Sheet1!P514)</f>
        <v/>
      </c>
      <c r="R511" s="6" t="str">
        <f>IF(Sheet1!S514="","",Sheet1!S514)</f>
        <v/>
      </c>
      <c r="S511" s="6" t="str">
        <f>IF(Sheet1!T514="","",Sheet1!T514)</f>
        <v/>
      </c>
      <c r="T511" s="6" t="str">
        <f>IF(Sheet1!U514="","",Sheet1!U514)</f>
        <v/>
      </c>
      <c r="U511" s="6" t="str">
        <f>IF(Sheet1!V514="","",Sheet1!V514)</f>
        <v/>
      </c>
      <c r="V511" s="6" t="str">
        <f>IF(Sheet1!W514="","",Sheet1!W514)</f>
        <v/>
      </c>
      <c r="W511" s="6" t="str">
        <f>IF(Sheet1!X514="","",Sheet1!X514)</f>
        <v/>
      </c>
      <c r="X511" s="6" t="str">
        <f>IF(Sheet1!Y514="","",Sheet1!Y514)</f>
        <v/>
      </c>
    </row>
    <row r="512" spans="1:24" ht="14" x14ac:dyDescent="0.25">
      <c r="A512" s="10" t="str">
        <f>IF(Sheet1!A515="","",Sheet1!A515)</f>
        <v/>
      </c>
      <c r="B512" s="10" t="str">
        <f>IF(Sheet1!B515="","",Sheet1!B515)</f>
        <v/>
      </c>
      <c r="C512" s="10" t="str">
        <f>IF(Sheet1!C515="","",Sheet1!C515)</f>
        <v/>
      </c>
      <c r="D512" s="10" t="str">
        <f>IF(Sheet1!D515="","",Sheet1!D515)</f>
        <v/>
      </c>
      <c r="E512" s="10" t="str">
        <f>IF(Sheet1!E515="","",Sheet1!E515)</f>
        <v/>
      </c>
      <c r="F512" s="10" t="str">
        <f>IF(Sheet1!F515="","",Sheet1!F515)</f>
        <v/>
      </c>
      <c r="G512" s="10" t="str">
        <f>IF(Sheet1!G515="","",Sheet1!G515)</f>
        <v/>
      </c>
      <c r="H512" s="10" t="str">
        <f>IF(Sheet1!H515="","",Sheet1!H515)</f>
        <v/>
      </c>
      <c r="I512" s="10" t="str">
        <f>IF(Sheet1!I515="","",Sheet1!I515)</f>
        <v/>
      </c>
      <c r="J512" s="10" t="str">
        <f>IF(Sheet1!Z515="","",Sheet1!Z515)</f>
        <v/>
      </c>
      <c r="K512" s="10" t="str">
        <f>IF(Sheet1!AA515="","",Sheet1!AA515)</f>
        <v/>
      </c>
      <c r="L512" s="10" t="str">
        <f>IF(Sheet1!AB515="","",Sheet1!AB515)</f>
        <v/>
      </c>
      <c r="M512" s="10" t="str">
        <f>IF(Sheet1!AC515="","",Sheet1!AC515)</f>
        <v/>
      </c>
      <c r="N512" s="6" t="str">
        <f>IF(Sheet1!M515="","",Sheet1!M515)</f>
        <v/>
      </c>
      <c r="O512" s="6" t="str">
        <f>IF(Sheet1!N515="","",Sheet1!N515)</f>
        <v/>
      </c>
      <c r="P512" s="6" t="str">
        <f>IF(Sheet1!O515="","",Sheet1!O515)</f>
        <v/>
      </c>
      <c r="Q512" s="6" t="str">
        <f>IF(Sheet1!P515="","",Sheet1!P515)</f>
        <v/>
      </c>
      <c r="R512" s="6" t="str">
        <f>IF(Sheet1!S515="","",Sheet1!S515)</f>
        <v/>
      </c>
      <c r="S512" s="6" t="str">
        <f>IF(Sheet1!T515="","",Sheet1!T515)</f>
        <v/>
      </c>
      <c r="T512" s="6" t="str">
        <f>IF(Sheet1!U515="","",Sheet1!U515)</f>
        <v/>
      </c>
      <c r="U512" s="6" t="str">
        <f>IF(Sheet1!V515="","",Sheet1!V515)</f>
        <v/>
      </c>
      <c r="V512" s="6" t="str">
        <f>IF(Sheet1!W515="","",Sheet1!W515)</f>
        <v/>
      </c>
      <c r="W512" s="6" t="str">
        <f>IF(Sheet1!X515="","",Sheet1!X515)</f>
        <v/>
      </c>
      <c r="X512" s="6" t="str">
        <f>IF(Sheet1!Y515="","",Sheet1!Y515)</f>
        <v/>
      </c>
    </row>
    <row r="513" spans="1:24" ht="14" x14ac:dyDescent="0.25">
      <c r="A513" s="10" t="str">
        <f>IF(Sheet1!A516="","",Sheet1!A516)</f>
        <v/>
      </c>
      <c r="B513" s="10" t="str">
        <f>IF(Sheet1!B516="","",Sheet1!B516)</f>
        <v/>
      </c>
      <c r="C513" s="10" t="str">
        <f>IF(Sheet1!C516="","",Sheet1!C516)</f>
        <v/>
      </c>
      <c r="D513" s="10" t="str">
        <f>IF(Sheet1!D516="","",Sheet1!D516)</f>
        <v/>
      </c>
      <c r="E513" s="10" t="str">
        <f>IF(Sheet1!E516="","",Sheet1!E516)</f>
        <v/>
      </c>
      <c r="F513" s="10" t="str">
        <f>IF(Sheet1!F516="","",Sheet1!F516)</f>
        <v/>
      </c>
      <c r="G513" s="10" t="str">
        <f>IF(Sheet1!G516="","",Sheet1!G516)</f>
        <v/>
      </c>
      <c r="H513" s="10" t="str">
        <f>IF(Sheet1!H516="","",Sheet1!H516)</f>
        <v/>
      </c>
      <c r="I513" s="10" t="str">
        <f>IF(Sheet1!I516="","",Sheet1!I516)</f>
        <v/>
      </c>
      <c r="J513" s="10" t="str">
        <f>IF(Sheet1!Z516="","",Sheet1!Z516)</f>
        <v/>
      </c>
      <c r="K513" s="10" t="str">
        <f>IF(Sheet1!AA516="","",Sheet1!AA516)</f>
        <v/>
      </c>
      <c r="L513" s="10" t="str">
        <f>IF(Sheet1!AB516="","",Sheet1!AB516)</f>
        <v/>
      </c>
      <c r="M513" s="10" t="str">
        <f>IF(Sheet1!AC516="","",Sheet1!AC516)</f>
        <v/>
      </c>
      <c r="N513" s="6" t="str">
        <f>IF(Sheet1!M516="","",Sheet1!M516)</f>
        <v/>
      </c>
      <c r="O513" s="6" t="str">
        <f>IF(Sheet1!N516="","",Sheet1!N516)</f>
        <v/>
      </c>
      <c r="P513" s="6" t="str">
        <f>IF(Sheet1!O516="","",Sheet1!O516)</f>
        <v/>
      </c>
      <c r="Q513" s="6" t="str">
        <f>IF(Sheet1!P516="","",Sheet1!P516)</f>
        <v/>
      </c>
      <c r="R513" s="6" t="str">
        <f>IF(Sheet1!S516="","",Sheet1!S516)</f>
        <v/>
      </c>
      <c r="S513" s="6" t="str">
        <f>IF(Sheet1!T516="","",Sheet1!T516)</f>
        <v/>
      </c>
      <c r="T513" s="6" t="str">
        <f>IF(Sheet1!U516="","",Sheet1!U516)</f>
        <v/>
      </c>
      <c r="U513" s="6" t="str">
        <f>IF(Sheet1!V516="","",Sheet1!V516)</f>
        <v/>
      </c>
      <c r="V513" s="6" t="str">
        <f>IF(Sheet1!W516="","",Sheet1!W516)</f>
        <v/>
      </c>
      <c r="W513" s="6" t="str">
        <f>IF(Sheet1!X516="","",Sheet1!X516)</f>
        <v/>
      </c>
      <c r="X513" s="6" t="str">
        <f>IF(Sheet1!Y516="","",Sheet1!Y516)</f>
        <v/>
      </c>
    </row>
    <row r="514" spans="1:24" ht="14" x14ac:dyDescent="0.25">
      <c r="A514" s="10" t="str">
        <f>IF(Sheet1!A517="","",Sheet1!A517)</f>
        <v/>
      </c>
      <c r="B514" s="10" t="str">
        <f>IF(Sheet1!B517="","",Sheet1!B517)</f>
        <v/>
      </c>
      <c r="C514" s="10" t="str">
        <f>IF(Sheet1!C517="","",Sheet1!C517)</f>
        <v/>
      </c>
      <c r="D514" s="10" t="str">
        <f>IF(Sheet1!D517="","",Sheet1!D517)</f>
        <v/>
      </c>
      <c r="E514" s="10" t="str">
        <f>IF(Sheet1!E517="","",Sheet1!E517)</f>
        <v/>
      </c>
      <c r="F514" s="10" t="str">
        <f>IF(Sheet1!F517="","",Sheet1!F517)</f>
        <v/>
      </c>
      <c r="G514" s="10" t="str">
        <f>IF(Sheet1!G517="","",Sheet1!G517)</f>
        <v/>
      </c>
      <c r="H514" s="10" t="str">
        <f>IF(Sheet1!H517="","",Sheet1!H517)</f>
        <v/>
      </c>
      <c r="I514" s="10" t="str">
        <f>IF(Sheet1!I517="","",Sheet1!I517)</f>
        <v/>
      </c>
      <c r="J514" s="10" t="str">
        <f>IF(Sheet1!Z517="","",Sheet1!Z517)</f>
        <v/>
      </c>
      <c r="K514" s="10" t="str">
        <f>IF(Sheet1!AA517="","",Sheet1!AA517)</f>
        <v/>
      </c>
      <c r="L514" s="10" t="str">
        <f>IF(Sheet1!AB517="","",Sheet1!AB517)</f>
        <v/>
      </c>
      <c r="M514" s="10" t="str">
        <f>IF(Sheet1!AC517="","",Sheet1!AC517)</f>
        <v/>
      </c>
      <c r="N514" s="6" t="str">
        <f>IF(Sheet1!M517="","",Sheet1!M517)</f>
        <v/>
      </c>
      <c r="O514" s="6" t="str">
        <f>IF(Sheet1!N517="","",Sheet1!N517)</f>
        <v/>
      </c>
      <c r="P514" s="6" t="str">
        <f>IF(Sheet1!O517="","",Sheet1!O517)</f>
        <v/>
      </c>
      <c r="Q514" s="6" t="str">
        <f>IF(Sheet1!P517="","",Sheet1!P517)</f>
        <v/>
      </c>
      <c r="R514" s="6" t="str">
        <f>IF(Sheet1!S517="","",Sheet1!S517)</f>
        <v/>
      </c>
      <c r="S514" s="6" t="str">
        <f>IF(Sheet1!T517="","",Sheet1!T517)</f>
        <v/>
      </c>
      <c r="T514" s="6" t="str">
        <f>IF(Sheet1!U517="","",Sheet1!U517)</f>
        <v/>
      </c>
      <c r="U514" s="6" t="str">
        <f>IF(Sheet1!V517="","",Sheet1!V517)</f>
        <v/>
      </c>
      <c r="V514" s="6" t="str">
        <f>IF(Sheet1!W517="","",Sheet1!W517)</f>
        <v/>
      </c>
      <c r="W514" s="6" t="str">
        <f>IF(Sheet1!X517="","",Sheet1!X517)</f>
        <v/>
      </c>
      <c r="X514" s="6" t="str">
        <f>IF(Sheet1!Y517="","",Sheet1!Y517)</f>
        <v/>
      </c>
    </row>
    <row r="515" spans="1:24" ht="14" x14ac:dyDescent="0.25">
      <c r="A515" s="10" t="str">
        <f>IF(Sheet1!A518="","",Sheet1!A518)</f>
        <v/>
      </c>
      <c r="B515" s="10" t="str">
        <f>IF(Sheet1!B518="","",Sheet1!B518)</f>
        <v/>
      </c>
      <c r="C515" s="10" t="str">
        <f>IF(Sheet1!C518="","",Sheet1!C518)</f>
        <v/>
      </c>
      <c r="D515" s="10" t="str">
        <f>IF(Sheet1!D518="","",Sheet1!D518)</f>
        <v/>
      </c>
      <c r="E515" s="10" t="str">
        <f>IF(Sheet1!E518="","",Sheet1!E518)</f>
        <v/>
      </c>
      <c r="F515" s="10" t="str">
        <f>IF(Sheet1!F518="","",Sheet1!F518)</f>
        <v/>
      </c>
      <c r="G515" s="10" t="str">
        <f>IF(Sheet1!G518="","",Sheet1!G518)</f>
        <v/>
      </c>
      <c r="H515" s="10" t="str">
        <f>IF(Sheet1!H518="","",Sheet1!H518)</f>
        <v/>
      </c>
      <c r="I515" s="10" t="str">
        <f>IF(Sheet1!I518="","",Sheet1!I518)</f>
        <v/>
      </c>
      <c r="J515" s="10" t="str">
        <f>IF(Sheet1!Z518="","",Sheet1!Z518)</f>
        <v/>
      </c>
      <c r="K515" s="10" t="str">
        <f>IF(Sheet1!AA518="","",Sheet1!AA518)</f>
        <v/>
      </c>
      <c r="L515" s="10" t="str">
        <f>IF(Sheet1!AB518="","",Sheet1!AB518)</f>
        <v/>
      </c>
      <c r="M515" s="10" t="str">
        <f>IF(Sheet1!AC518="","",Sheet1!AC518)</f>
        <v/>
      </c>
      <c r="N515" s="6" t="str">
        <f>IF(Sheet1!M518="","",Sheet1!M518)</f>
        <v/>
      </c>
      <c r="O515" s="6" t="str">
        <f>IF(Sheet1!N518="","",Sheet1!N518)</f>
        <v/>
      </c>
      <c r="P515" s="6" t="str">
        <f>IF(Sheet1!O518="","",Sheet1!O518)</f>
        <v/>
      </c>
      <c r="Q515" s="6" t="str">
        <f>IF(Sheet1!P518="","",Sheet1!P518)</f>
        <v/>
      </c>
      <c r="R515" s="6" t="str">
        <f>IF(Sheet1!S518="","",Sheet1!S518)</f>
        <v/>
      </c>
      <c r="S515" s="6" t="str">
        <f>IF(Sheet1!T518="","",Sheet1!T518)</f>
        <v/>
      </c>
      <c r="T515" s="6" t="str">
        <f>IF(Sheet1!U518="","",Sheet1!U518)</f>
        <v/>
      </c>
      <c r="U515" s="6" t="str">
        <f>IF(Sheet1!V518="","",Sheet1!V518)</f>
        <v/>
      </c>
      <c r="V515" s="6" t="str">
        <f>IF(Sheet1!W518="","",Sheet1!W518)</f>
        <v/>
      </c>
      <c r="W515" s="6" t="str">
        <f>IF(Sheet1!X518="","",Sheet1!X518)</f>
        <v/>
      </c>
      <c r="X515" s="6" t="str">
        <f>IF(Sheet1!Y518="","",Sheet1!Y518)</f>
        <v/>
      </c>
    </row>
    <row r="516" spans="1:24" ht="14" x14ac:dyDescent="0.25">
      <c r="A516" s="10" t="str">
        <f>IF(Sheet1!A519="","",Sheet1!A519)</f>
        <v/>
      </c>
      <c r="B516" s="10" t="str">
        <f>IF(Sheet1!B519="","",Sheet1!B519)</f>
        <v/>
      </c>
      <c r="C516" s="10" t="str">
        <f>IF(Sheet1!C519="","",Sheet1!C519)</f>
        <v/>
      </c>
      <c r="D516" s="10" t="str">
        <f>IF(Sheet1!D519="","",Sheet1!D519)</f>
        <v/>
      </c>
      <c r="E516" s="10" t="str">
        <f>IF(Sheet1!E519="","",Sheet1!E519)</f>
        <v/>
      </c>
      <c r="F516" s="10" t="str">
        <f>IF(Sheet1!F519="","",Sheet1!F519)</f>
        <v/>
      </c>
      <c r="G516" s="10" t="str">
        <f>IF(Sheet1!G519="","",Sheet1!G519)</f>
        <v/>
      </c>
      <c r="H516" s="10" t="str">
        <f>IF(Sheet1!H519="","",Sheet1!H519)</f>
        <v/>
      </c>
      <c r="I516" s="10" t="str">
        <f>IF(Sheet1!I519="","",Sheet1!I519)</f>
        <v/>
      </c>
      <c r="J516" s="10" t="str">
        <f>IF(Sheet1!Z519="","",Sheet1!Z519)</f>
        <v/>
      </c>
      <c r="K516" s="10" t="str">
        <f>IF(Sheet1!AA519="","",Sheet1!AA519)</f>
        <v/>
      </c>
      <c r="L516" s="10" t="str">
        <f>IF(Sheet1!AB519="","",Sheet1!AB519)</f>
        <v/>
      </c>
      <c r="M516" s="10" t="str">
        <f>IF(Sheet1!AC519="","",Sheet1!AC519)</f>
        <v/>
      </c>
      <c r="N516" s="6" t="str">
        <f>IF(Sheet1!M519="","",Sheet1!M519)</f>
        <v/>
      </c>
      <c r="O516" s="6" t="str">
        <f>IF(Sheet1!N519="","",Sheet1!N519)</f>
        <v/>
      </c>
      <c r="P516" s="6" t="str">
        <f>IF(Sheet1!O519="","",Sheet1!O519)</f>
        <v/>
      </c>
      <c r="Q516" s="6" t="str">
        <f>IF(Sheet1!P519="","",Sheet1!P519)</f>
        <v/>
      </c>
      <c r="R516" s="6" t="str">
        <f>IF(Sheet1!S519="","",Sheet1!S519)</f>
        <v/>
      </c>
      <c r="S516" s="6" t="str">
        <f>IF(Sheet1!T519="","",Sheet1!T519)</f>
        <v/>
      </c>
      <c r="T516" s="6" t="str">
        <f>IF(Sheet1!U519="","",Sheet1!U519)</f>
        <v/>
      </c>
      <c r="U516" s="6" t="str">
        <f>IF(Sheet1!V519="","",Sheet1!V519)</f>
        <v/>
      </c>
      <c r="V516" s="6" t="str">
        <f>IF(Sheet1!W519="","",Sheet1!W519)</f>
        <v/>
      </c>
      <c r="W516" s="6" t="str">
        <f>IF(Sheet1!X519="","",Sheet1!X519)</f>
        <v/>
      </c>
      <c r="X516" s="6" t="str">
        <f>IF(Sheet1!Y519="","",Sheet1!Y519)</f>
        <v/>
      </c>
    </row>
    <row r="517" spans="1:24" ht="14" x14ac:dyDescent="0.25">
      <c r="A517" s="10" t="str">
        <f>IF(Sheet1!A520="","",Sheet1!A520)</f>
        <v/>
      </c>
      <c r="B517" s="10" t="str">
        <f>IF(Sheet1!B520="","",Sheet1!B520)</f>
        <v/>
      </c>
      <c r="C517" s="10" t="str">
        <f>IF(Sheet1!C520="","",Sheet1!C520)</f>
        <v/>
      </c>
      <c r="D517" s="10" t="str">
        <f>IF(Sheet1!D520="","",Sheet1!D520)</f>
        <v/>
      </c>
      <c r="E517" s="10" t="str">
        <f>IF(Sheet1!E520="","",Sheet1!E520)</f>
        <v/>
      </c>
      <c r="F517" s="10" t="str">
        <f>IF(Sheet1!F520="","",Sheet1!F520)</f>
        <v/>
      </c>
      <c r="G517" s="10" t="str">
        <f>IF(Sheet1!G520="","",Sheet1!G520)</f>
        <v/>
      </c>
      <c r="H517" s="10" t="str">
        <f>IF(Sheet1!H520="","",Sheet1!H520)</f>
        <v/>
      </c>
      <c r="I517" s="10" t="str">
        <f>IF(Sheet1!I520="","",Sheet1!I520)</f>
        <v/>
      </c>
      <c r="J517" s="10" t="str">
        <f>IF(Sheet1!Z520="","",Sheet1!Z520)</f>
        <v/>
      </c>
      <c r="K517" s="10" t="str">
        <f>IF(Sheet1!AA520="","",Sheet1!AA520)</f>
        <v/>
      </c>
      <c r="L517" s="10" t="str">
        <f>IF(Sheet1!AB520="","",Sheet1!AB520)</f>
        <v/>
      </c>
      <c r="M517" s="10" t="str">
        <f>IF(Sheet1!AC520="","",Sheet1!AC520)</f>
        <v/>
      </c>
      <c r="N517" s="6" t="str">
        <f>IF(Sheet1!M520="","",Sheet1!M520)</f>
        <v/>
      </c>
      <c r="O517" s="6" t="str">
        <f>IF(Sheet1!N520="","",Sheet1!N520)</f>
        <v/>
      </c>
      <c r="P517" s="6" t="str">
        <f>IF(Sheet1!O520="","",Sheet1!O520)</f>
        <v/>
      </c>
      <c r="Q517" s="6" t="str">
        <f>IF(Sheet1!P520="","",Sheet1!P520)</f>
        <v/>
      </c>
      <c r="R517" s="6" t="str">
        <f>IF(Sheet1!S520="","",Sheet1!S520)</f>
        <v/>
      </c>
      <c r="S517" s="6" t="str">
        <f>IF(Sheet1!T520="","",Sheet1!T520)</f>
        <v/>
      </c>
      <c r="T517" s="6" t="str">
        <f>IF(Sheet1!U520="","",Sheet1!U520)</f>
        <v/>
      </c>
      <c r="U517" s="6" t="str">
        <f>IF(Sheet1!V520="","",Sheet1!V520)</f>
        <v/>
      </c>
      <c r="V517" s="6" t="str">
        <f>IF(Sheet1!W520="","",Sheet1!W520)</f>
        <v/>
      </c>
      <c r="W517" s="6" t="str">
        <f>IF(Sheet1!X520="","",Sheet1!X520)</f>
        <v/>
      </c>
      <c r="X517" s="6" t="str">
        <f>IF(Sheet1!Y520="","",Sheet1!Y520)</f>
        <v/>
      </c>
    </row>
    <row r="518" spans="1:24" ht="14" x14ac:dyDescent="0.25">
      <c r="A518" s="10" t="str">
        <f>IF(Sheet1!A521="","",Sheet1!A521)</f>
        <v/>
      </c>
      <c r="B518" s="10" t="str">
        <f>IF(Sheet1!B521="","",Sheet1!B521)</f>
        <v/>
      </c>
      <c r="C518" s="10" t="str">
        <f>IF(Sheet1!C521="","",Sheet1!C521)</f>
        <v/>
      </c>
      <c r="D518" s="10" t="str">
        <f>IF(Sheet1!D521="","",Sheet1!D521)</f>
        <v/>
      </c>
      <c r="E518" s="10" t="str">
        <f>IF(Sheet1!E521="","",Sheet1!E521)</f>
        <v/>
      </c>
      <c r="F518" s="10" t="str">
        <f>IF(Sheet1!F521="","",Sheet1!F521)</f>
        <v/>
      </c>
      <c r="G518" s="10" t="str">
        <f>IF(Sheet1!G521="","",Sheet1!G521)</f>
        <v/>
      </c>
      <c r="H518" s="10" t="str">
        <f>IF(Sheet1!H521="","",Sheet1!H521)</f>
        <v/>
      </c>
      <c r="I518" s="10" t="str">
        <f>IF(Sheet1!I521="","",Sheet1!I521)</f>
        <v/>
      </c>
      <c r="J518" s="10" t="str">
        <f>IF(Sheet1!Z521="","",Sheet1!Z521)</f>
        <v/>
      </c>
      <c r="K518" s="10" t="str">
        <f>IF(Sheet1!AA521="","",Sheet1!AA521)</f>
        <v/>
      </c>
      <c r="L518" s="10" t="str">
        <f>IF(Sheet1!AB521="","",Sheet1!AB521)</f>
        <v/>
      </c>
      <c r="M518" s="10" t="str">
        <f>IF(Sheet1!AC521="","",Sheet1!AC521)</f>
        <v/>
      </c>
      <c r="N518" s="6" t="str">
        <f>IF(Sheet1!M521="","",Sheet1!M521)</f>
        <v/>
      </c>
      <c r="O518" s="6" t="str">
        <f>IF(Sheet1!N521="","",Sheet1!N521)</f>
        <v/>
      </c>
      <c r="P518" s="6" t="str">
        <f>IF(Sheet1!O521="","",Sheet1!O521)</f>
        <v/>
      </c>
      <c r="Q518" s="6" t="str">
        <f>IF(Sheet1!P521="","",Sheet1!P521)</f>
        <v/>
      </c>
      <c r="R518" s="6" t="str">
        <f>IF(Sheet1!S521="","",Sheet1!S521)</f>
        <v/>
      </c>
      <c r="S518" s="6" t="str">
        <f>IF(Sheet1!T521="","",Sheet1!T521)</f>
        <v/>
      </c>
      <c r="T518" s="6" t="str">
        <f>IF(Sheet1!U521="","",Sheet1!U521)</f>
        <v/>
      </c>
      <c r="U518" s="6" t="str">
        <f>IF(Sheet1!V521="","",Sheet1!V521)</f>
        <v/>
      </c>
      <c r="V518" s="6" t="str">
        <f>IF(Sheet1!W521="","",Sheet1!W521)</f>
        <v/>
      </c>
      <c r="W518" s="6" t="str">
        <f>IF(Sheet1!X521="","",Sheet1!X521)</f>
        <v/>
      </c>
      <c r="X518" s="6" t="str">
        <f>IF(Sheet1!Y521="","",Sheet1!Y521)</f>
        <v/>
      </c>
    </row>
    <row r="519" spans="1:24" ht="14" x14ac:dyDescent="0.25">
      <c r="A519" s="10" t="str">
        <f>IF(Sheet1!A522="","",Sheet1!A522)</f>
        <v/>
      </c>
      <c r="B519" s="10" t="str">
        <f>IF(Sheet1!B522="","",Sheet1!B522)</f>
        <v/>
      </c>
      <c r="C519" s="10" t="str">
        <f>IF(Sheet1!C522="","",Sheet1!C522)</f>
        <v/>
      </c>
      <c r="D519" s="10" t="str">
        <f>IF(Sheet1!D522="","",Sheet1!D522)</f>
        <v/>
      </c>
      <c r="E519" s="10" t="str">
        <f>IF(Sheet1!E522="","",Sheet1!E522)</f>
        <v/>
      </c>
      <c r="F519" s="10" t="str">
        <f>IF(Sheet1!F522="","",Sheet1!F522)</f>
        <v/>
      </c>
      <c r="G519" s="10" t="str">
        <f>IF(Sheet1!G522="","",Sheet1!G522)</f>
        <v/>
      </c>
      <c r="H519" s="10" t="str">
        <f>IF(Sheet1!H522="","",Sheet1!H522)</f>
        <v/>
      </c>
      <c r="I519" s="10" t="str">
        <f>IF(Sheet1!I522="","",Sheet1!I522)</f>
        <v/>
      </c>
      <c r="J519" s="10" t="str">
        <f>IF(Sheet1!Z522="","",Sheet1!Z522)</f>
        <v/>
      </c>
      <c r="K519" s="10" t="str">
        <f>IF(Sheet1!AA522="","",Sheet1!AA522)</f>
        <v/>
      </c>
      <c r="L519" s="10" t="str">
        <f>IF(Sheet1!AB522="","",Sheet1!AB522)</f>
        <v/>
      </c>
      <c r="M519" s="10" t="str">
        <f>IF(Sheet1!AC522="","",Sheet1!AC522)</f>
        <v/>
      </c>
      <c r="N519" s="6" t="str">
        <f>IF(Sheet1!M522="","",Sheet1!M522)</f>
        <v/>
      </c>
      <c r="O519" s="6" t="str">
        <f>IF(Sheet1!N522="","",Sheet1!N522)</f>
        <v/>
      </c>
      <c r="P519" s="6" t="str">
        <f>IF(Sheet1!O522="","",Sheet1!O522)</f>
        <v/>
      </c>
      <c r="Q519" s="6" t="str">
        <f>IF(Sheet1!P522="","",Sheet1!P522)</f>
        <v/>
      </c>
      <c r="R519" s="6" t="str">
        <f>IF(Sheet1!S522="","",Sheet1!S522)</f>
        <v/>
      </c>
      <c r="S519" s="6" t="str">
        <f>IF(Sheet1!T522="","",Sheet1!T522)</f>
        <v/>
      </c>
      <c r="T519" s="6" t="str">
        <f>IF(Sheet1!U522="","",Sheet1!U522)</f>
        <v/>
      </c>
      <c r="U519" s="6" t="str">
        <f>IF(Sheet1!V522="","",Sheet1!V522)</f>
        <v/>
      </c>
      <c r="V519" s="6" t="str">
        <f>IF(Sheet1!W522="","",Sheet1!W522)</f>
        <v/>
      </c>
      <c r="W519" s="6" t="str">
        <f>IF(Sheet1!X522="","",Sheet1!X522)</f>
        <v/>
      </c>
      <c r="X519" s="6" t="str">
        <f>IF(Sheet1!Y522="","",Sheet1!Y522)</f>
        <v/>
      </c>
    </row>
    <row r="520" spans="1:24" ht="14" x14ac:dyDescent="0.25">
      <c r="A520" s="10" t="str">
        <f>IF(Sheet1!A523="","",Sheet1!A523)</f>
        <v/>
      </c>
      <c r="B520" s="10" t="str">
        <f>IF(Sheet1!B523="","",Sheet1!B523)</f>
        <v/>
      </c>
      <c r="C520" s="10" t="str">
        <f>IF(Sheet1!C523="","",Sheet1!C523)</f>
        <v/>
      </c>
      <c r="D520" s="10" t="str">
        <f>IF(Sheet1!D523="","",Sheet1!D523)</f>
        <v/>
      </c>
      <c r="E520" s="10" t="str">
        <f>IF(Sheet1!E523="","",Sheet1!E523)</f>
        <v/>
      </c>
      <c r="F520" s="10" t="str">
        <f>IF(Sheet1!F523="","",Sheet1!F523)</f>
        <v/>
      </c>
      <c r="G520" s="10" t="str">
        <f>IF(Sheet1!G523="","",Sheet1!G523)</f>
        <v/>
      </c>
      <c r="H520" s="10" t="str">
        <f>IF(Sheet1!H523="","",Sheet1!H523)</f>
        <v/>
      </c>
      <c r="I520" s="10" t="str">
        <f>IF(Sheet1!I523="","",Sheet1!I523)</f>
        <v/>
      </c>
      <c r="J520" s="10" t="str">
        <f>IF(Sheet1!Z523="","",Sheet1!Z523)</f>
        <v/>
      </c>
      <c r="K520" s="10" t="str">
        <f>IF(Sheet1!AA523="","",Sheet1!AA523)</f>
        <v/>
      </c>
      <c r="L520" s="10" t="str">
        <f>IF(Sheet1!AB523="","",Sheet1!AB523)</f>
        <v/>
      </c>
      <c r="M520" s="10" t="str">
        <f>IF(Sheet1!AC523="","",Sheet1!AC523)</f>
        <v/>
      </c>
      <c r="N520" s="6" t="str">
        <f>IF(Sheet1!M523="","",Sheet1!M523)</f>
        <v/>
      </c>
      <c r="O520" s="6" t="str">
        <f>IF(Sheet1!N523="","",Sheet1!N523)</f>
        <v/>
      </c>
      <c r="P520" s="6" t="str">
        <f>IF(Sheet1!O523="","",Sheet1!O523)</f>
        <v/>
      </c>
      <c r="Q520" s="6" t="str">
        <f>IF(Sheet1!P523="","",Sheet1!P523)</f>
        <v/>
      </c>
      <c r="R520" s="6" t="str">
        <f>IF(Sheet1!S523="","",Sheet1!S523)</f>
        <v/>
      </c>
      <c r="S520" s="6" t="str">
        <f>IF(Sheet1!T523="","",Sheet1!T523)</f>
        <v/>
      </c>
      <c r="T520" s="6" t="str">
        <f>IF(Sheet1!U523="","",Sheet1!U523)</f>
        <v/>
      </c>
      <c r="U520" s="6" t="str">
        <f>IF(Sheet1!V523="","",Sheet1!V523)</f>
        <v/>
      </c>
      <c r="V520" s="6" t="str">
        <f>IF(Sheet1!W523="","",Sheet1!W523)</f>
        <v/>
      </c>
      <c r="W520" s="6" t="str">
        <f>IF(Sheet1!X523="","",Sheet1!X523)</f>
        <v/>
      </c>
      <c r="X520" s="6" t="str">
        <f>IF(Sheet1!Y523="","",Sheet1!Y523)</f>
        <v/>
      </c>
    </row>
    <row r="521" spans="1:24" ht="14" x14ac:dyDescent="0.25">
      <c r="A521" s="10" t="str">
        <f>IF(Sheet1!A524="","",Sheet1!A524)</f>
        <v/>
      </c>
      <c r="B521" s="10" t="str">
        <f>IF(Sheet1!B524="","",Sheet1!B524)</f>
        <v/>
      </c>
      <c r="C521" s="10" t="str">
        <f>IF(Sheet1!C524="","",Sheet1!C524)</f>
        <v/>
      </c>
      <c r="D521" s="10" t="str">
        <f>IF(Sheet1!D524="","",Sheet1!D524)</f>
        <v/>
      </c>
      <c r="E521" s="10" t="str">
        <f>IF(Sheet1!E524="","",Sheet1!E524)</f>
        <v/>
      </c>
      <c r="F521" s="10" t="str">
        <f>IF(Sheet1!F524="","",Sheet1!F524)</f>
        <v/>
      </c>
      <c r="G521" s="10" t="str">
        <f>IF(Sheet1!G524="","",Sheet1!G524)</f>
        <v/>
      </c>
      <c r="H521" s="10" t="str">
        <f>IF(Sheet1!H524="","",Sheet1!H524)</f>
        <v/>
      </c>
      <c r="I521" s="10" t="str">
        <f>IF(Sheet1!I524="","",Sheet1!I524)</f>
        <v/>
      </c>
      <c r="J521" s="10" t="str">
        <f>IF(Sheet1!Z524="","",Sheet1!Z524)</f>
        <v/>
      </c>
      <c r="K521" s="10" t="str">
        <f>IF(Sheet1!AA524="","",Sheet1!AA524)</f>
        <v/>
      </c>
      <c r="L521" s="10" t="str">
        <f>IF(Sheet1!AB524="","",Sheet1!AB524)</f>
        <v/>
      </c>
      <c r="M521" s="10" t="str">
        <f>IF(Sheet1!AC524="","",Sheet1!AC524)</f>
        <v/>
      </c>
      <c r="N521" s="6" t="str">
        <f>IF(Sheet1!M524="","",Sheet1!M524)</f>
        <v/>
      </c>
      <c r="O521" s="6" t="str">
        <f>IF(Sheet1!N524="","",Sheet1!N524)</f>
        <v/>
      </c>
      <c r="P521" s="6" t="str">
        <f>IF(Sheet1!O524="","",Sheet1!O524)</f>
        <v/>
      </c>
      <c r="Q521" s="6" t="str">
        <f>IF(Sheet1!P524="","",Sheet1!P524)</f>
        <v/>
      </c>
      <c r="R521" s="6" t="str">
        <f>IF(Sheet1!S524="","",Sheet1!S524)</f>
        <v/>
      </c>
      <c r="S521" s="6" t="str">
        <f>IF(Sheet1!T524="","",Sheet1!T524)</f>
        <v/>
      </c>
      <c r="T521" s="6" t="str">
        <f>IF(Sheet1!U524="","",Sheet1!U524)</f>
        <v/>
      </c>
      <c r="U521" s="6" t="str">
        <f>IF(Sheet1!V524="","",Sheet1!V524)</f>
        <v/>
      </c>
      <c r="V521" s="6" t="str">
        <f>IF(Sheet1!W524="","",Sheet1!W524)</f>
        <v/>
      </c>
      <c r="W521" s="6" t="str">
        <f>IF(Sheet1!X524="","",Sheet1!X524)</f>
        <v/>
      </c>
      <c r="X521" s="6" t="str">
        <f>IF(Sheet1!Y524="","",Sheet1!Y524)</f>
        <v/>
      </c>
    </row>
    <row r="522" spans="1:24" ht="14" x14ac:dyDescent="0.25">
      <c r="A522" s="10" t="str">
        <f>IF(Sheet1!A525="","",Sheet1!A525)</f>
        <v/>
      </c>
      <c r="B522" s="10" t="str">
        <f>IF(Sheet1!B525="","",Sheet1!B525)</f>
        <v/>
      </c>
      <c r="C522" s="10" t="str">
        <f>IF(Sheet1!C525="","",Sheet1!C525)</f>
        <v/>
      </c>
      <c r="D522" s="10" t="str">
        <f>IF(Sheet1!D525="","",Sheet1!D525)</f>
        <v/>
      </c>
      <c r="E522" s="10" t="str">
        <f>IF(Sheet1!E525="","",Sheet1!E525)</f>
        <v/>
      </c>
      <c r="F522" s="10" t="str">
        <f>IF(Sheet1!F525="","",Sheet1!F525)</f>
        <v/>
      </c>
      <c r="G522" s="10" t="str">
        <f>IF(Sheet1!G525="","",Sheet1!G525)</f>
        <v/>
      </c>
      <c r="H522" s="10" t="str">
        <f>IF(Sheet1!H525="","",Sheet1!H525)</f>
        <v/>
      </c>
      <c r="I522" s="10" t="str">
        <f>IF(Sheet1!I525="","",Sheet1!I525)</f>
        <v/>
      </c>
      <c r="J522" s="10" t="str">
        <f>IF(Sheet1!Z525="","",Sheet1!Z525)</f>
        <v/>
      </c>
      <c r="K522" s="10" t="str">
        <f>IF(Sheet1!AA525="","",Sheet1!AA525)</f>
        <v/>
      </c>
      <c r="L522" s="10" t="str">
        <f>IF(Sheet1!AB525="","",Sheet1!AB525)</f>
        <v/>
      </c>
      <c r="M522" s="10" t="str">
        <f>IF(Sheet1!AC525="","",Sheet1!AC525)</f>
        <v/>
      </c>
      <c r="N522" s="6" t="str">
        <f>IF(Sheet1!M525="","",Sheet1!M525)</f>
        <v/>
      </c>
      <c r="O522" s="6" t="str">
        <f>IF(Sheet1!N525="","",Sheet1!N525)</f>
        <v/>
      </c>
      <c r="P522" s="6" t="str">
        <f>IF(Sheet1!O525="","",Sheet1!O525)</f>
        <v/>
      </c>
      <c r="Q522" s="6" t="str">
        <f>IF(Sheet1!P525="","",Sheet1!P525)</f>
        <v/>
      </c>
      <c r="R522" s="6" t="str">
        <f>IF(Sheet1!S525="","",Sheet1!S525)</f>
        <v/>
      </c>
      <c r="S522" s="6" t="str">
        <f>IF(Sheet1!T525="","",Sheet1!T525)</f>
        <v/>
      </c>
      <c r="T522" s="6" t="str">
        <f>IF(Sheet1!U525="","",Sheet1!U525)</f>
        <v/>
      </c>
      <c r="U522" s="6" t="str">
        <f>IF(Sheet1!V525="","",Sheet1!V525)</f>
        <v/>
      </c>
      <c r="V522" s="6" t="str">
        <f>IF(Sheet1!W525="","",Sheet1!W525)</f>
        <v/>
      </c>
      <c r="W522" s="6" t="str">
        <f>IF(Sheet1!X525="","",Sheet1!X525)</f>
        <v/>
      </c>
      <c r="X522" s="6" t="str">
        <f>IF(Sheet1!Y525="","",Sheet1!Y525)</f>
        <v/>
      </c>
    </row>
    <row r="523" spans="1:24" ht="14" x14ac:dyDescent="0.25">
      <c r="A523" s="10" t="str">
        <f>IF(Sheet1!A526="","",Sheet1!A526)</f>
        <v/>
      </c>
      <c r="B523" s="10" t="str">
        <f>IF(Sheet1!B526="","",Sheet1!B526)</f>
        <v/>
      </c>
      <c r="C523" s="10" t="str">
        <f>IF(Sheet1!C526="","",Sheet1!C526)</f>
        <v/>
      </c>
      <c r="D523" s="10" t="str">
        <f>IF(Sheet1!D526="","",Sheet1!D526)</f>
        <v/>
      </c>
      <c r="E523" s="10" t="str">
        <f>IF(Sheet1!E526="","",Sheet1!E526)</f>
        <v/>
      </c>
      <c r="F523" s="10" t="str">
        <f>IF(Sheet1!F526="","",Sheet1!F526)</f>
        <v/>
      </c>
      <c r="G523" s="10" t="str">
        <f>IF(Sheet1!G526="","",Sheet1!G526)</f>
        <v/>
      </c>
      <c r="H523" s="10" t="str">
        <f>IF(Sheet1!H526="","",Sheet1!H526)</f>
        <v/>
      </c>
      <c r="I523" s="10" t="str">
        <f>IF(Sheet1!I526="","",Sheet1!I526)</f>
        <v/>
      </c>
      <c r="J523" s="10" t="str">
        <f>IF(Sheet1!Z526="","",Sheet1!Z526)</f>
        <v/>
      </c>
      <c r="K523" s="10" t="str">
        <f>IF(Sheet1!AA526="","",Sheet1!AA526)</f>
        <v/>
      </c>
      <c r="L523" s="10" t="str">
        <f>IF(Sheet1!AB526="","",Sheet1!AB526)</f>
        <v/>
      </c>
      <c r="M523" s="10" t="str">
        <f>IF(Sheet1!AC526="","",Sheet1!AC526)</f>
        <v/>
      </c>
      <c r="N523" s="6" t="str">
        <f>IF(Sheet1!M526="","",Sheet1!M526)</f>
        <v/>
      </c>
      <c r="O523" s="6" t="str">
        <f>IF(Sheet1!N526="","",Sheet1!N526)</f>
        <v/>
      </c>
      <c r="P523" s="6" t="str">
        <f>IF(Sheet1!O526="","",Sheet1!O526)</f>
        <v/>
      </c>
      <c r="Q523" s="6" t="str">
        <f>IF(Sheet1!P526="","",Sheet1!P526)</f>
        <v/>
      </c>
      <c r="R523" s="6" t="str">
        <f>IF(Sheet1!S526="","",Sheet1!S526)</f>
        <v/>
      </c>
      <c r="S523" s="6" t="str">
        <f>IF(Sheet1!T526="","",Sheet1!T526)</f>
        <v/>
      </c>
      <c r="T523" s="6" t="str">
        <f>IF(Sheet1!U526="","",Sheet1!U526)</f>
        <v/>
      </c>
      <c r="U523" s="6" t="str">
        <f>IF(Sheet1!V526="","",Sheet1!V526)</f>
        <v/>
      </c>
      <c r="V523" s="6" t="str">
        <f>IF(Sheet1!W526="","",Sheet1!W526)</f>
        <v/>
      </c>
      <c r="W523" s="6" t="str">
        <f>IF(Sheet1!X526="","",Sheet1!X526)</f>
        <v/>
      </c>
      <c r="X523" s="6" t="str">
        <f>IF(Sheet1!Y526="","",Sheet1!Y526)</f>
        <v/>
      </c>
    </row>
    <row r="524" spans="1:24" ht="14" x14ac:dyDescent="0.25">
      <c r="A524" s="10" t="str">
        <f>IF(Sheet1!A527="","",Sheet1!A527)</f>
        <v/>
      </c>
      <c r="B524" s="10" t="str">
        <f>IF(Sheet1!B527="","",Sheet1!B527)</f>
        <v/>
      </c>
      <c r="C524" s="10" t="str">
        <f>IF(Sheet1!C527="","",Sheet1!C527)</f>
        <v/>
      </c>
      <c r="D524" s="10" t="str">
        <f>IF(Sheet1!D527="","",Sheet1!D527)</f>
        <v/>
      </c>
      <c r="E524" s="10" t="str">
        <f>IF(Sheet1!E527="","",Sheet1!E527)</f>
        <v/>
      </c>
      <c r="F524" s="10" t="str">
        <f>IF(Sheet1!F527="","",Sheet1!F527)</f>
        <v/>
      </c>
      <c r="G524" s="10" t="str">
        <f>IF(Sheet1!G527="","",Sheet1!G527)</f>
        <v/>
      </c>
      <c r="H524" s="10" t="str">
        <f>IF(Sheet1!H527="","",Sheet1!H527)</f>
        <v/>
      </c>
      <c r="I524" s="10" t="str">
        <f>IF(Sheet1!I527="","",Sheet1!I527)</f>
        <v/>
      </c>
      <c r="J524" s="10" t="str">
        <f>IF(Sheet1!Z527="","",Sheet1!Z527)</f>
        <v/>
      </c>
      <c r="K524" s="10" t="str">
        <f>IF(Sheet1!AA527="","",Sheet1!AA527)</f>
        <v/>
      </c>
      <c r="L524" s="10" t="str">
        <f>IF(Sheet1!AB527="","",Sheet1!AB527)</f>
        <v/>
      </c>
      <c r="M524" s="10" t="str">
        <f>IF(Sheet1!AC527="","",Sheet1!AC527)</f>
        <v/>
      </c>
      <c r="N524" s="6" t="str">
        <f>IF(Sheet1!M527="","",Sheet1!M527)</f>
        <v/>
      </c>
      <c r="O524" s="6" t="str">
        <f>IF(Sheet1!N527="","",Sheet1!N527)</f>
        <v/>
      </c>
      <c r="P524" s="6" t="str">
        <f>IF(Sheet1!O527="","",Sheet1!O527)</f>
        <v/>
      </c>
      <c r="Q524" s="6" t="str">
        <f>IF(Sheet1!P527="","",Sheet1!P527)</f>
        <v/>
      </c>
      <c r="R524" s="6" t="str">
        <f>IF(Sheet1!S527="","",Sheet1!S527)</f>
        <v/>
      </c>
      <c r="S524" s="6" t="str">
        <f>IF(Sheet1!T527="","",Sheet1!T527)</f>
        <v/>
      </c>
      <c r="T524" s="6" t="str">
        <f>IF(Sheet1!U527="","",Sheet1!U527)</f>
        <v/>
      </c>
      <c r="U524" s="6" t="str">
        <f>IF(Sheet1!V527="","",Sheet1!V527)</f>
        <v/>
      </c>
      <c r="V524" s="6" t="str">
        <f>IF(Sheet1!W527="","",Sheet1!W527)</f>
        <v/>
      </c>
      <c r="W524" s="6" t="str">
        <f>IF(Sheet1!X527="","",Sheet1!X527)</f>
        <v/>
      </c>
      <c r="X524" s="6" t="str">
        <f>IF(Sheet1!Y527="","",Sheet1!Y527)</f>
        <v/>
      </c>
    </row>
    <row r="525" spans="1:24" ht="14" x14ac:dyDescent="0.25">
      <c r="A525" s="10" t="str">
        <f>IF(Sheet1!A528="","",Sheet1!A528)</f>
        <v/>
      </c>
      <c r="B525" s="10" t="str">
        <f>IF(Sheet1!B528="","",Sheet1!B528)</f>
        <v/>
      </c>
      <c r="C525" s="10" t="str">
        <f>IF(Sheet1!C528="","",Sheet1!C528)</f>
        <v/>
      </c>
      <c r="D525" s="10" t="str">
        <f>IF(Sheet1!D528="","",Sheet1!D528)</f>
        <v/>
      </c>
      <c r="E525" s="10" t="str">
        <f>IF(Sheet1!E528="","",Sheet1!E528)</f>
        <v/>
      </c>
      <c r="F525" s="10" t="str">
        <f>IF(Sheet1!F528="","",Sheet1!F528)</f>
        <v/>
      </c>
      <c r="G525" s="10" t="str">
        <f>IF(Sheet1!G528="","",Sheet1!G528)</f>
        <v/>
      </c>
      <c r="H525" s="10" t="str">
        <f>IF(Sheet1!H528="","",Sheet1!H528)</f>
        <v/>
      </c>
      <c r="I525" s="10" t="str">
        <f>IF(Sheet1!I528="","",Sheet1!I528)</f>
        <v/>
      </c>
      <c r="J525" s="10" t="str">
        <f>IF(Sheet1!Z528="","",Sheet1!Z528)</f>
        <v/>
      </c>
      <c r="K525" s="10" t="str">
        <f>IF(Sheet1!AA528="","",Sheet1!AA528)</f>
        <v/>
      </c>
      <c r="L525" s="10" t="str">
        <f>IF(Sheet1!AB528="","",Sheet1!AB528)</f>
        <v/>
      </c>
      <c r="M525" s="10" t="str">
        <f>IF(Sheet1!AC528="","",Sheet1!AC528)</f>
        <v/>
      </c>
      <c r="N525" s="6" t="str">
        <f>IF(Sheet1!M528="","",Sheet1!M528)</f>
        <v/>
      </c>
      <c r="O525" s="6" t="str">
        <f>IF(Sheet1!N528="","",Sheet1!N528)</f>
        <v/>
      </c>
      <c r="P525" s="6" t="str">
        <f>IF(Sheet1!O528="","",Sheet1!O528)</f>
        <v/>
      </c>
      <c r="Q525" s="6" t="str">
        <f>IF(Sheet1!P528="","",Sheet1!P528)</f>
        <v/>
      </c>
      <c r="R525" s="6" t="str">
        <f>IF(Sheet1!S528="","",Sheet1!S528)</f>
        <v/>
      </c>
      <c r="S525" s="6" t="str">
        <f>IF(Sheet1!T528="","",Sheet1!T528)</f>
        <v/>
      </c>
      <c r="T525" s="6" t="str">
        <f>IF(Sheet1!U528="","",Sheet1!U528)</f>
        <v/>
      </c>
      <c r="U525" s="6" t="str">
        <f>IF(Sheet1!V528="","",Sheet1!V528)</f>
        <v/>
      </c>
      <c r="V525" s="6" t="str">
        <f>IF(Sheet1!W528="","",Sheet1!W528)</f>
        <v/>
      </c>
      <c r="W525" s="6" t="str">
        <f>IF(Sheet1!X528="","",Sheet1!X528)</f>
        <v/>
      </c>
      <c r="X525" s="6" t="str">
        <f>IF(Sheet1!Y528="","",Sheet1!Y528)</f>
        <v/>
      </c>
    </row>
    <row r="526" spans="1:24" ht="14" x14ac:dyDescent="0.25">
      <c r="A526" s="10" t="str">
        <f>IF(Sheet1!A529="","",Sheet1!A529)</f>
        <v/>
      </c>
      <c r="B526" s="10" t="str">
        <f>IF(Sheet1!B529="","",Sheet1!B529)</f>
        <v/>
      </c>
      <c r="C526" s="10" t="str">
        <f>IF(Sheet1!C529="","",Sheet1!C529)</f>
        <v/>
      </c>
      <c r="D526" s="10" t="str">
        <f>IF(Sheet1!D529="","",Sheet1!D529)</f>
        <v/>
      </c>
      <c r="E526" s="10" t="str">
        <f>IF(Sheet1!E529="","",Sheet1!E529)</f>
        <v/>
      </c>
      <c r="F526" s="10" t="str">
        <f>IF(Sheet1!F529="","",Sheet1!F529)</f>
        <v/>
      </c>
      <c r="G526" s="10" t="str">
        <f>IF(Sheet1!G529="","",Sheet1!G529)</f>
        <v/>
      </c>
      <c r="H526" s="10" t="str">
        <f>IF(Sheet1!H529="","",Sheet1!H529)</f>
        <v/>
      </c>
      <c r="I526" s="10" t="str">
        <f>IF(Sheet1!I529="","",Sheet1!I529)</f>
        <v/>
      </c>
      <c r="J526" s="10" t="str">
        <f>IF(Sheet1!Z529="","",Sheet1!Z529)</f>
        <v/>
      </c>
      <c r="K526" s="10" t="str">
        <f>IF(Sheet1!AA529="","",Sheet1!AA529)</f>
        <v/>
      </c>
      <c r="L526" s="10" t="str">
        <f>IF(Sheet1!AB529="","",Sheet1!AB529)</f>
        <v/>
      </c>
      <c r="M526" s="10" t="str">
        <f>IF(Sheet1!AC529="","",Sheet1!AC529)</f>
        <v/>
      </c>
      <c r="N526" s="6" t="str">
        <f>IF(Sheet1!M529="","",Sheet1!M529)</f>
        <v/>
      </c>
      <c r="O526" s="6" t="str">
        <f>IF(Sheet1!N529="","",Sheet1!N529)</f>
        <v/>
      </c>
      <c r="P526" s="6" t="str">
        <f>IF(Sheet1!O529="","",Sheet1!O529)</f>
        <v/>
      </c>
      <c r="Q526" s="6" t="str">
        <f>IF(Sheet1!P529="","",Sheet1!P529)</f>
        <v/>
      </c>
      <c r="R526" s="6" t="str">
        <f>IF(Sheet1!S529="","",Sheet1!S529)</f>
        <v/>
      </c>
      <c r="S526" s="6" t="str">
        <f>IF(Sheet1!T529="","",Sheet1!T529)</f>
        <v/>
      </c>
      <c r="T526" s="6" t="str">
        <f>IF(Sheet1!U529="","",Sheet1!U529)</f>
        <v/>
      </c>
      <c r="U526" s="6" t="str">
        <f>IF(Sheet1!V529="","",Sheet1!V529)</f>
        <v/>
      </c>
      <c r="V526" s="6" t="str">
        <f>IF(Sheet1!W529="","",Sheet1!W529)</f>
        <v/>
      </c>
      <c r="W526" s="6" t="str">
        <f>IF(Sheet1!X529="","",Sheet1!X529)</f>
        <v/>
      </c>
      <c r="X526" s="6" t="str">
        <f>IF(Sheet1!Y529="","",Sheet1!Y529)</f>
        <v/>
      </c>
    </row>
    <row r="527" spans="1:24" ht="14" x14ac:dyDescent="0.25">
      <c r="A527" s="10" t="str">
        <f>IF(Sheet1!A530="","",Sheet1!A530)</f>
        <v/>
      </c>
      <c r="B527" s="10" t="str">
        <f>IF(Sheet1!B530="","",Sheet1!B530)</f>
        <v/>
      </c>
      <c r="C527" s="10" t="str">
        <f>IF(Sheet1!C530="","",Sheet1!C530)</f>
        <v/>
      </c>
      <c r="D527" s="10" t="str">
        <f>IF(Sheet1!D530="","",Sheet1!D530)</f>
        <v/>
      </c>
      <c r="E527" s="10" t="str">
        <f>IF(Sheet1!E530="","",Sheet1!E530)</f>
        <v/>
      </c>
      <c r="F527" s="10" t="str">
        <f>IF(Sheet1!F530="","",Sheet1!F530)</f>
        <v/>
      </c>
      <c r="G527" s="10" t="str">
        <f>IF(Sheet1!G530="","",Sheet1!G530)</f>
        <v/>
      </c>
      <c r="H527" s="10" t="str">
        <f>IF(Sheet1!H530="","",Sheet1!H530)</f>
        <v/>
      </c>
      <c r="I527" s="10" t="str">
        <f>IF(Sheet1!I530="","",Sheet1!I530)</f>
        <v/>
      </c>
      <c r="J527" s="10" t="str">
        <f>IF(Sheet1!Z530="","",Sheet1!Z530)</f>
        <v/>
      </c>
      <c r="K527" s="10" t="str">
        <f>IF(Sheet1!AA530="","",Sheet1!AA530)</f>
        <v/>
      </c>
      <c r="L527" s="10" t="str">
        <f>IF(Sheet1!AB530="","",Sheet1!AB530)</f>
        <v/>
      </c>
      <c r="M527" s="10" t="str">
        <f>IF(Sheet1!AC530="","",Sheet1!AC530)</f>
        <v/>
      </c>
      <c r="N527" s="6" t="str">
        <f>IF(Sheet1!M530="","",Sheet1!M530)</f>
        <v/>
      </c>
      <c r="O527" s="6" t="str">
        <f>IF(Sheet1!N530="","",Sheet1!N530)</f>
        <v/>
      </c>
      <c r="P527" s="6" t="str">
        <f>IF(Sheet1!O530="","",Sheet1!O530)</f>
        <v/>
      </c>
      <c r="Q527" s="6" t="str">
        <f>IF(Sheet1!P530="","",Sheet1!P530)</f>
        <v/>
      </c>
      <c r="R527" s="6" t="str">
        <f>IF(Sheet1!S530="","",Sheet1!S530)</f>
        <v/>
      </c>
      <c r="S527" s="6" t="str">
        <f>IF(Sheet1!T530="","",Sheet1!T530)</f>
        <v/>
      </c>
      <c r="T527" s="6" t="str">
        <f>IF(Sheet1!U530="","",Sheet1!U530)</f>
        <v/>
      </c>
      <c r="U527" s="6" t="str">
        <f>IF(Sheet1!V530="","",Sheet1!V530)</f>
        <v/>
      </c>
      <c r="V527" s="6" t="str">
        <f>IF(Sheet1!W530="","",Sheet1!W530)</f>
        <v/>
      </c>
      <c r="W527" s="6" t="str">
        <f>IF(Sheet1!X530="","",Sheet1!X530)</f>
        <v/>
      </c>
      <c r="X527" s="6" t="str">
        <f>IF(Sheet1!Y530="","",Sheet1!Y530)</f>
        <v/>
      </c>
    </row>
    <row r="528" spans="1:24" ht="14" x14ac:dyDescent="0.25">
      <c r="A528" s="10" t="str">
        <f>IF(Sheet1!A531="","",Sheet1!A531)</f>
        <v/>
      </c>
      <c r="B528" s="10" t="str">
        <f>IF(Sheet1!B531="","",Sheet1!B531)</f>
        <v/>
      </c>
      <c r="C528" s="10" t="str">
        <f>IF(Sheet1!C531="","",Sheet1!C531)</f>
        <v/>
      </c>
      <c r="D528" s="10" t="str">
        <f>IF(Sheet1!D531="","",Sheet1!D531)</f>
        <v/>
      </c>
      <c r="E528" s="10" t="str">
        <f>IF(Sheet1!E531="","",Sheet1!E531)</f>
        <v/>
      </c>
      <c r="F528" s="10" t="str">
        <f>IF(Sheet1!F531="","",Sheet1!F531)</f>
        <v/>
      </c>
      <c r="G528" s="10" t="str">
        <f>IF(Sheet1!G531="","",Sheet1!G531)</f>
        <v/>
      </c>
      <c r="H528" s="10" t="str">
        <f>IF(Sheet1!H531="","",Sheet1!H531)</f>
        <v/>
      </c>
      <c r="I528" s="10" t="str">
        <f>IF(Sheet1!I531="","",Sheet1!I531)</f>
        <v/>
      </c>
      <c r="J528" s="10" t="str">
        <f>IF(Sheet1!Z531="","",Sheet1!Z531)</f>
        <v/>
      </c>
      <c r="K528" s="10" t="str">
        <f>IF(Sheet1!AA531="","",Sheet1!AA531)</f>
        <v/>
      </c>
      <c r="L528" s="10" t="str">
        <f>IF(Sheet1!AB531="","",Sheet1!AB531)</f>
        <v/>
      </c>
      <c r="M528" s="10" t="str">
        <f>IF(Sheet1!AC531="","",Sheet1!AC531)</f>
        <v/>
      </c>
      <c r="N528" s="6" t="str">
        <f>IF(Sheet1!M531="","",Sheet1!M531)</f>
        <v/>
      </c>
      <c r="O528" s="6" t="str">
        <f>IF(Sheet1!N531="","",Sheet1!N531)</f>
        <v/>
      </c>
      <c r="P528" s="6" t="str">
        <f>IF(Sheet1!O531="","",Sheet1!O531)</f>
        <v/>
      </c>
      <c r="Q528" s="6" t="str">
        <f>IF(Sheet1!P531="","",Sheet1!P531)</f>
        <v/>
      </c>
      <c r="R528" s="6" t="str">
        <f>IF(Sheet1!S531="","",Sheet1!S531)</f>
        <v/>
      </c>
      <c r="S528" s="6" t="str">
        <f>IF(Sheet1!T531="","",Sheet1!T531)</f>
        <v/>
      </c>
      <c r="T528" s="6" t="str">
        <f>IF(Sheet1!U531="","",Sheet1!U531)</f>
        <v/>
      </c>
      <c r="U528" s="6" t="str">
        <f>IF(Sheet1!V531="","",Sheet1!V531)</f>
        <v/>
      </c>
      <c r="V528" s="6" t="str">
        <f>IF(Sheet1!W531="","",Sheet1!W531)</f>
        <v/>
      </c>
      <c r="W528" s="6" t="str">
        <f>IF(Sheet1!X531="","",Sheet1!X531)</f>
        <v/>
      </c>
      <c r="X528" s="6" t="str">
        <f>IF(Sheet1!Y531="","",Sheet1!Y531)</f>
        <v/>
      </c>
    </row>
    <row r="529" spans="1:24" ht="14" x14ac:dyDescent="0.25">
      <c r="A529" s="10" t="str">
        <f>IF(Sheet1!A532="","",Sheet1!A532)</f>
        <v/>
      </c>
      <c r="B529" s="10" t="str">
        <f>IF(Sheet1!B532="","",Sheet1!B532)</f>
        <v/>
      </c>
      <c r="C529" s="10" t="str">
        <f>IF(Sheet1!C532="","",Sheet1!C532)</f>
        <v/>
      </c>
      <c r="D529" s="10" t="str">
        <f>IF(Sheet1!D532="","",Sheet1!D532)</f>
        <v/>
      </c>
      <c r="E529" s="10" t="str">
        <f>IF(Sheet1!E532="","",Sheet1!E532)</f>
        <v/>
      </c>
      <c r="F529" s="10" t="str">
        <f>IF(Sheet1!F532="","",Sheet1!F532)</f>
        <v/>
      </c>
      <c r="G529" s="10" t="str">
        <f>IF(Sheet1!G532="","",Sheet1!G532)</f>
        <v/>
      </c>
      <c r="H529" s="10" t="str">
        <f>IF(Sheet1!H532="","",Sheet1!H532)</f>
        <v/>
      </c>
      <c r="I529" s="10" t="str">
        <f>IF(Sheet1!I532="","",Sheet1!I532)</f>
        <v/>
      </c>
      <c r="J529" s="10" t="str">
        <f>IF(Sheet1!Z532="","",Sheet1!Z532)</f>
        <v/>
      </c>
      <c r="K529" s="10" t="str">
        <f>IF(Sheet1!AA532="","",Sheet1!AA532)</f>
        <v/>
      </c>
      <c r="L529" s="10" t="str">
        <f>IF(Sheet1!AB532="","",Sheet1!AB532)</f>
        <v/>
      </c>
      <c r="M529" s="10" t="str">
        <f>IF(Sheet1!AC532="","",Sheet1!AC532)</f>
        <v/>
      </c>
      <c r="N529" s="6" t="str">
        <f>IF(Sheet1!M532="","",Sheet1!M532)</f>
        <v/>
      </c>
      <c r="O529" s="6" t="str">
        <f>IF(Sheet1!N532="","",Sheet1!N532)</f>
        <v/>
      </c>
      <c r="P529" s="6" t="str">
        <f>IF(Sheet1!O532="","",Sheet1!O532)</f>
        <v/>
      </c>
      <c r="Q529" s="6" t="str">
        <f>IF(Sheet1!P532="","",Sheet1!P532)</f>
        <v/>
      </c>
      <c r="R529" s="6" t="str">
        <f>IF(Sheet1!S532="","",Sheet1!S532)</f>
        <v/>
      </c>
      <c r="S529" s="6" t="str">
        <f>IF(Sheet1!T532="","",Sheet1!T532)</f>
        <v/>
      </c>
      <c r="T529" s="6" t="str">
        <f>IF(Sheet1!U532="","",Sheet1!U532)</f>
        <v/>
      </c>
      <c r="U529" s="6" t="str">
        <f>IF(Sheet1!V532="","",Sheet1!V532)</f>
        <v/>
      </c>
      <c r="V529" s="6" t="str">
        <f>IF(Sheet1!W532="","",Sheet1!W532)</f>
        <v/>
      </c>
      <c r="W529" s="6" t="str">
        <f>IF(Sheet1!X532="","",Sheet1!X532)</f>
        <v/>
      </c>
      <c r="X529" s="6" t="str">
        <f>IF(Sheet1!Y532="","",Sheet1!Y532)</f>
        <v/>
      </c>
    </row>
    <row r="530" spans="1:24" ht="14" x14ac:dyDescent="0.25">
      <c r="A530" s="10" t="str">
        <f>IF(Sheet1!A533="","",Sheet1!A533)</f>
        <v/>
      </c>
      <c r="B530" s="10" t="str">
        <f>IF(Sheet1!B533="","",Sheet1!B533)</f>
        <v/>
      </c>
      <c r="C530" s="10" t="str">
        <f>IF(Sheet1!C533="","",Sheet1!C533)</f>
        <v/>
      </c>
      <c r="D530" s="10" t="str">
        <f>IF(Sheet1!D533="","",Sheet1!D533)</f>
        <v/>
      </c>
      <c r="E530" s="10" t="str">
        <f>IF(Sheet1!E533="","",Sheet1!E533)</f>
        <v/>
      </c>
      <c r="F530" s="10" t="str">
        <f>IF(Sheet1!F533="","",Sheet1!F533)</f>
        <v/>
      </c>
      <c r="G530" s="10" t="str">
        <f>IF(Sheet1!G533="","",Sheet1!G533)</f>
        <v/>
      </c>
      <c r="H530" s="10" t="str">
        <f>IF(Sheet1!H533="","",Sheet1!H533)</f>
        <v/>
      </c>
      <c r="I530" s="10" t="str">
        <f>IF(Sheet1!I533="","",Sheet1!I533)</f>
        <v/>
      </c>
      <c r="J530" s="10" t="str">
        <f>IF(Sheet1!Z533="","",Sheet1!Z533)</f>
        <v/>
      </c>
      <c r="K530" s="10" t="str">
        <f>IF(Sheet1!AA533="","",Sheet1!AA533)</f>
        <v/>
      </c>
      <c r="L530" s="10" t="str">
        <f>IF(Sheet1!AB533="","",Sheet1!AB533)</f>
        <v/>
      </c>
      <c r="M530" s="10" t="str">
        <f>IF(Sheet1!AC533="","",Sheet1!AC533)</f>
        <v/>
      </c>
      <c r="N530" s="6" t="str">
        <f>IF(Sheet1!M533="","",Sheet1!M533)</f>
        <v/>
      </c>
      <c r="O530" s="6" t="str">
        <f>IF(Sheet1!N533="","",Sheet1!N533)</f>
        <v/>
      </c>
      <c r="P530" s="6" t="str">
        <f>IF(Sheet1!O533="","",Sheet1!O533)</f>
        <v/>
      </c>
      <c r="Q530" s="6" t="str">
        <f>IF(Sheet1!P533="","",Sheet1!P533)</f>
        <v/>
      </c>
      <c r="R530" s="6" t="str">
        <f>IF(Sheet1!S533="","",Sheet1!S533)</f>
        <v/>
      </c>
      <c r="S530" s="6" t="str">
        <f>IF(Sheet1!T533="","",Sheet1!T533)</f>
        <v/>
      </c>
      <c r="T530" s="6" t="str">
        <f>IF(Sheet1!U533="","",Sheet1!U533)</f>
        <v/>
      </c>
      <c r="U530" s="6" t="str">
        <f>IF(Sheet1!V533="","",Sheet1!V533)</f>
        <v/>
      </c>
      <c r="V530" s="6" t="str">
        <f>IF(Sheet1!W533="","",Sheet1!W533)</f>
        <v/>
      </c>
      <c r="W530" s="6" t="str">
        <f>IF(Sheet1!X533="","",Sheet1!X533)</f>
        <v/>
      </c>
      <c r="X530" s="6" t="str">
        <f>IF(Sheet1!Y533="","",Sheet1!Y533)</f>
        <v/>
      </c>
    </row>
    <row r="531" spans="1:24" ht="14" x14ac:dyDescent="0.25">
      <c r="A531" s="10" t="str">
        <f>IF(Sheet1!A534="","",Sheet1!A534)</f>
        <v/>
      </c>
      <c r="B531" s="10" t="str">
        <f>IF(Sheet1!B534="","",Sheet1!B534)</f>
        <v/>
      </c>
      <c r="C531" s="10" t="str">
        <f>IF(Sheet1!C534="","",Sheet1!C534)</f>
        <v/>
      </c>
      <c r="D531" s="10" t="str">
        <f>IF(Sheet1!D534="","",Sheet1!D534)</f>
        <v/>
      </c>
      <c r="E531" s="10" t="str">
        <f>IF(Sheet1!E534="","",Sheet1!E534)</f>
        <v/>
      </c>
      <c r="F531" s="10" t="str">
        <f>IF(Sheet1!F534="","",Sheet1!F534)</f>
        <v/>
      </c>
      <c r="G531" s="10" t="str">
        <f>IF(Sheet1!G534="","",Sheet1!G534)</f>
        <v/>
      </c>
      <c r="H531" s="10" t="str">
        <f>IF(Sheet1!H534="","",Sheet1!H534)</f>
        <v/>
      </c>
      <c r="I531" s="10" t="str">
        <f>IF(Sheet1!I534="","",Sheet1!I534)</f>
        <v/>
      </c>
      <c r="J531" s="10" t="str">
        <f>IF(Sheet1!Z534="","",Sheet1!Z534)</f>
        <v/>
      </c>
      <c r="K531" s="10" t="str">
        <f>IF(Sheet1!AA534="","",Sheet1!AA534)</f>
        <v/>
      </c>
      <c r="L531" s="10" t="str">
        <f>IF(Sheet1!AB534="","",Sheet1!AB534)</f>
        <v/>
      </c>
      <c r="M531" s="10" t="str">
        <f>IF(Sheet1!AC534="","",Sheet1!AC534)</f>
        <v/>
      </c>
      <c r="N531" s="6" t="str">
        <f>IF(Sheet1!M534="","",Sheet1!M534)</f>
        <v/>
      </c>
      <c r="O531" s="6" t="str">
        <f>IF(Sheet1!N534="","",Sheet1!N534)</f>
        <v/>
      </c>
      <c r="P531" s="6" t="str">
        <f>IF(Sheet1!O534="","",Sheet1!O534)</f>
        <v/>
      </c>
      <c r="Q531" s="6" t="str">
        <f>IF(Sheet1!P534="","",Sheet1!P534)</f>
        <v/>
      </c>
      <c r="R531" s="6" t="str">
        <f>IF(Sheet1!S534="","",Sheet1!S534)</f>
        <v/>
      </c>
      <c r="S531" s="6" t="str">
        <f>IF(Sheet1!T534="","",Sheet1!T534)</f>
        <v/>
      </c>
      <c r="T531" s="6" t="str">
        <f>IF(Sheet1!U534="","",Sheet1!U534)</f>
        <v/>
      </c>
      <c r="U531" s="6" t="str">
        <f>IF(Sheet1!V534="","",Sheet1!V534)</f>
        <v/>
      </c>
      <c r="V531" s="6" t="str">
        <f>IF(Sheet1!W534="","",Sheet1!W534)</f>
        <v/>
      </c>
      <c r="W531" s="6" t="str">
        <f>IF(Sheet1!X534="","",Sheet1!X534)</f>
        <v/>
      </c>
      <c r="X531" s="6" t="str">
        <f>IF(Sheet1!Y534="","",Sheet1!Y534)</f>
        <v/>
      </c>
    </row>
    <row r="532" spans="1:24" ht="14" x14ac:dyDescent="0.25">
      <c r="A532" s="10" t="str">
        <f>IF(Sheet1!A535="","",Sheet1!A535)</f>
        <v/>
      </c>
      <c r="B532" s="10" t="str">
        <f>IF(Sheet1!B535="","",Sheet1!B535)</f>
        <v/>
      </c>
      <c r="C532" s="10" t="str">
        <f>IF(Sheet1!C535="","",Sheet1!C535)</f>
        <v/>
      </c>
      <c r="D532" s="10" t="str">
        <f>IF(Sheet1!D535="","",Sheet1!D535)</f>
        <v/>
      </c>
      <c r="E532" s="10" t="str">
        <f>IF(Sheet1!E535="","",Sheet1!E535)</f>
        <v/>
      </c>
      <c r="F532" s="10" t="str">
        <f>IF(Sheet1!F535="","",Sheet1!F535)</f>
        <v/>
      </c>
      <c r="G532" s="10" t="str">
        <f>IF(Sheet1!G535="","",Sheet1!G535)</f>
        <v/>
      </c>
      <c r="H532" s="10" t="str">
        <f>IF(Sheet1!H535="","",Sheet1!H535)</f>
        <v/>
      </c>
      <c r="I532" s="10" t="str">
        <f>IF(Sheet1!I535="","",Sheet1!I535)</f>
        <v/>
      </c>
      <c r="J532" s="10" t="str">
        <f>IF(Sheet1!Z535="","",Sheet1!Z535)</f>
        <v/>
      </c>
      <c r="K532" s="10" t="str">
        <f>IF(Sheet1!AA535="","",Sheet1!AA535)</f>
        <v/>
      </c>
      <c r="L532" s="10" t="str">
        <f>IF(Sheet1!AB535="","",Sheet1!AB535)</f>
        <v/>
      </c>
      <c r="M532" s="10" t="str">
        <f>IF(Sheet1!AC535="","",Sheet1!AC535)</f>
        <v/>
      </c>
      <c r="N532" s="6" t="str">
        <f>IF(Sheet1!M535="","",Sheet1!M535)</f>
        <v/>
      </c>
      <c r="O532" s="6" t="str">
        <f>IF(Sheet1!N535="","",Sheet1!N535)</f>
        <v/>
      </c>
      <c r="P532" s="6" t="str">
        <f>IF(Sheet1!O535="","",Sheet1!O535)</f>
        <v/>
      </c>
      <c r="Q532" s="6" t="str">
        <f>IF(Sheet1!P535="","",Sheet1!P535)</f>
        <v/>
      </c>
      <c r="R532" s="6" t="str">
        <f>IF(Sheet1!S535="","",Sheet1!S535)</f>
        <v/>
      </c>
      <c r="S532" s="6" t="str">
        <f>IF(Sheet1!T535="","",Sheet1!T535)</f>
        <v/>
      </c>
      <c r="T532" s="6" t="str">
        <f>IF(Sheet1!U535="","",Sheet1!U535)</f>
        <v/>
      </c>
      <c r="U532" s="6" t="str">
        <f>IF(Sheet1!V535="","",Sheet1!V535)</f>
        <v/>
      </c>
      <c r="V532" s="6" t="str">
        <f>IF(Sheet1!W535="","",Sheet1!W535)</f>
        <v/>
      </c>
      <c r="W532" s="6" t="str">
        <f>IF(Sheet1!X535="","",Sheet1!X535)</f>
        <v/>
      </c>
      <c r="X532" s="6" t="str">
        <f>IF(Sheet1!Y535="","",Sheet1!Y535)</f>
        <v/>
      </c>
    </row>
    <row r="533" spans="1:24" ht="14" x14ac:dyDescent="0.25">
      <c r="A533" s="10" t="str">
        <f>IF(Sheet1!A536="","",Sheet1!A536)</f>
        <v/>
      </c>
      <c r="B533" s="10" t="str">
        <f>IF(Sheet1!B536="","",Sheet1!B536)</f>
        <v/>
      </c>
      <c r="C533" s="10" t="str">
        <f>IF(Sheet1!C536="","",Sheet1!C536)</f>
        <v/>
      </c>
      <c r="D533" s="10" t="str">
        <f>IF(Sheet1!D536="","",Sheet1!D536)</f>
        <v/>
      </c>
      <c r="E533" s="10" t="str">
        <f>IF(Sheet1!E536="","",Sheet1!E536)</f>
        <v/>
      </c>
      <c r="F533" s="10" t="str">
        <f>IF(Sheet1!F536="","",Sheet1!F536)</f>
        <v/>
      </c>
      <c r="G533" s="10" t="str">
        <f>IF(Sheet1!G536="","",Sheet1!G536)</f>
        <v/>
      </c>
      <c r="H533" s="10" t="str">
        <f>IF(Sheet1!H536="","",Sheet1!H536)</f>
        <v/>
      </c>
      <c r="I533" s="10" t="str">
        <f>IF(Sheet1!I536="","",Sheet1!I536)</f>
        <v/>
      </c>
      <c r="J533" s="10" t="str">
        <f>IF(Sheet1!Z536="","",Sheet1!Z536)</f>
        <v/>
      </c>
      <c r="K533" s="10" t="str">
        <f>IF(Sheet1!AA536="","",Sheet1!AA536)</f>
        <v/>
      </c>
      <c r="L533" s="10" t="str">
        <f>IF(Sheet1!AB536="","",Sheet1!AB536)</f>
        <v/>
      </c>
      <c r="M533" s="10" t="str">
        <f>IF(Sheet1!AC536="","",Sheet1!AC536)</f>
        <v/>
      </c>
      <c r="N533" s="6" t="str">
        <f>IF(Sheet1!M536="","",Sheet1!M536)</f>
        <v/>
      </c>
      <c r="O533" s="6" t="str">
        <f>IF(Sheet1!N536="","",Sheet1!N536)</f>
        <v/>
      </c>
      <c r="P533" s="6" t="str">
        <f>IF(Sheet1!O536="","",Sheet1!O536)</f>
        <v/>
      </c>
      <c r="Q533" s="6" t="str">
        <f>IF(Sheet1!P536="","",Sheet1!P536)</f>
        <v/>
      </c>
      <c r="R533" s="6" t="str">
        <f>IF(Sheet1!S536="","",Sheet1!S536)</f>
        <v/>
      </c>
      <c r="S533" s="6" t="str">
        <f>IF(Sheet1!T536="","",Sheet1!T536)</f>
        <v/>
      </c>
      <c r="T533" s="6" t="str">
        <f>IF(Sheet1!U536="","",Sheet1!U536)</f>
        <v/>
      </c>
      <c r="U533" s="6" t="str">
        <f>IF(Sheet1!V536="","",Sheet1!V536)</f>
        <v/>
      </c>
      <c r="V533" s="6" t="str">
        <f>IF(Sheet1!W536="","",Sheet1!W536)</f>
        <v/>
      </c>
      <c r="W533" s="6" t="str">
        <f>IF(Sheet1!X536="","",Sheet1!X536)</f>
        <v/>
      </c>
      <c r="X533" s="6" t="str">
        <f>IF(Sheet1!Y536="","",Sheet1!Y536)</f>
        <v/>
      </c>
    </row>
    <row r="534" spans="1:24" ht="14" x14ac:dyDescent="0.25">
      <c r="A534" s="10" t="str">
        <f>IF(Sheet1!A537="","",Sheet1!A537)</f>
        <v/>
      </c>
      <c r="B534" s="10" t="str">
        <f>IF(Sheet1!B537="","",Sheet1!B537)</f>
        <v/>
      </c>
      <c r="C534" s="10" t="str">
        <f>IF(Sheet1!C537="","",Sheet1!C537)</f>
        <v/>
      </c>
      <c r="D534" s="10" t="str">
        <f>IF(Sheet1!D537="","",Sheet1!D537)</f>
        <v/>
      </c>
      <c r="E534" s="10" t="str">
        <f>IF(Sheet1!E537="","",Sheet1!E537)</f>
        <v/>
      </c>
      <c r="F534" s="10" t="str">
        <f>IF(Sheet1!F537="","",Sheet1!F537)</f>
        <v/>
      </c>
      <c r="G534" s="10" t="str">
        <f>IF(Sheet1!G537="","",Sheet1!G537)</f>
        <v/>
      </c>
      <c r="H534" s="10" t="str">
        <f>IF(Sheet1!H537="","",Sheet1!H537)</f>
        <v/>
      </c>
      <c r="I534" s="10" t="str">
        <f>IF(Sheet1!I537="","",Sheet1!I537)</f>
        <v/>
      </c>
      <c r="J534" s="10" t="str">
        <f>IF(Sheet1!Z537="","",Sheet1!Z537)</f>
        <v/>
      </c>
      <c r="K534" s="10" t="str">
        <f>IF(Sheet1!AA537="","",Sheet1!AA537)</f>
        <v/>
      </c>
      <c r="L534" s="10" t="str">
        <f>IF(Sheet1!AB537="","",Sheet1!AB537)</f>
        <v/>
      </c>
      <c r="M534" s="10" t="str">
        <f>IF(Sheet1!AC537="","",Sheet1!AC537)</f>
        <v/>
      </c>
      <c r="N534" s="6" t="str">
        <f>IF(Sheet1!M537="","",Sheet1!M537)</f>
        <v/>
      </c>
      <c r="O534" s="6" t="str">
        <f>IF(Sheet1!N537="","",Sheet1!N537)</f>
        <v/>
      </c>
      <c r="P534" s="6" t="str">
        <f>IF(Sheet1!O537="","",Sheet1!O537)</f>
        <v/>
      </c>
      <c r="Q534" s="6" t="str">
        <f>IF(Sheet1!P537="","",Sheet1!P537)</f>
        <v/>
      </c>
      <c r="R534" s="6" t="str">
        <f>IF(Sheet1!S537="","",Sheet1!S537)</f>
        <v/>
      </c>
      <c r="S534" s="6" t="str">
        <f>IF(Sheet1!T537="","",Sheet1!T537)</f>
        <v/>
      </c>
      <c r="T534" s="6" t="str">
        <f>IF(Sheet1!U537="","",Sheet1!U537)</f>
        <v/>
      </c>
      <c r="U534" s="6" t="str">
        <f>IF(Sheet1!V537="","",Sheet1!V537)</f>
        <v/>
      </c>
      <c r="V534" s="6" t="str">
        <f>IF(Sheet1!W537="","",Sheet1!W537)</f>
        <v/>
      </c>
      <c r="W534" s="6" t="str">
        <f>IF(Sheet1!X537="","",Sheet1!X537)</f>
        <v/>
      </c>
      <c r="X534" s="6" t="str">
        <f>IF(Sheet1!Y537="","",Sheet1!Y537)</f>
        <v/>
      </c>
    </row>
    <row r="535" spans="1:24" ht="14" x14ac:dyDescent="0.25">
      <c r="A535" s="10" t="str">
        <f>IF(Sheet1!A538="","",Sheet1!A538)</f>
        <v/>
      </c>
      <c r="B535" s="10" t="str">
        <f>IF(Sheet1!B538="","",Sheet1!B538)</f>
        <v/>
      </c>
      <c r="C535" s="10" t="str">
        <f>IF(Sheet1!C538="","",Sheet1!C538)</f>
        <v/>
      </c>
      <c r="D535" s="10" t="str">
        <f>IF(Sheet1!D538="","",Sheet1!D538)</f>
        <v/>
      </c>
      <c r="E535" s="10" t="str">
        <f>IF(Sheet1!E538="","",Sheet1!E538)</f>
        <v/>
      </c>
      <c r="F535" s="10" t="str">
        <f>IF(Sheet1!F538="","",Sheet1!F538)</f>
        <v/>
      </c>
      <c r="G535" s="10" t="str">
        <f>IF(Sheet1!G538="","",Sheet1!G538)</f>
        <v/>
      </c>
      <c r="H535" s="10" t="str">
        <f>IF(Sheet1!H538="","",Sheet1!H538)</f>
        <v/>
      </c>
      <c r="I535" s="10" t="str">
        <f>IF(Sheet1!I538="","",Sheet1!I538)</f>
        <v/>
      </c>
      <c r="J535" s="10" t="str">
        <f>IF(Sheet1!Z538="","",Sheet1!Z538)</f>
        <v/>
      </c>
      <c r="K535" s="10" t="str">
        <f>IF(Sheet1!AA538="","",Sheet1!AA538)</f>
        <v/>
      </c>
      <c r="L535" s="10" t="str">
        <f>IF(Sheet1!AB538="","",Sheet1!AB538)</f>
        <v/>
      </c>
      <c r="M535" s="10" t="str">
        <f>IF(Sheet1!AC538="","",Sheet1!AC538)</f>
        <v/>
      </c>
      <c r="N535" s="6" t="str">
        <f>IF(Sheet1!M538="","",Sheet1!M538)</f>
        <v/>
      </c>
      <c r="O535" s="6" t="str">
        <f>IF(Sheet1!N538="","",Sheet1!N538)</f>
        <v/>
      </c>
      <c r="P535" s="6" t="str">
        <f>IF(Sheet1!O538="","",Sheet1!O538)</f>
        <v/>
      </c>
      <c r="Q535" s="6" t="str">
        <f>IF(Sheet1!P538="","",Sheet1!P538)</f>
        <v/>
      </c>
      <c r="R535" s="6" t="str">
        <f>IF(Sheet1!S538="","",Sheet1!S538)</f>
        <v/>
      </c>
      <c r="S535" s="6" t="str">
        <f>IF(Sheet1!T538="","",Sheet1!T538)</f>
        <v/>
      </c>
      <c r="T535" s="6" t="str">
        <f>IF(Sheet1!U538="","",Sheet1!U538)</f>
        <v/>
      </c>
      <c r="U535" s="6" t="str">
        <f>IF(Sheet1!V538="","",Sheet1!V538)</f>
        <v/>
      </c>
      <c r="V535" s="6" t="str">
        <f>IF(Sheet1!W538="","",Sheet1!W538)</f>
        <v/>
      </c>
      <c r="W535" s="6" t="str">
        <f>IF(Sheet1!X538="","",Sheet1!X538)</f>
        <v/>
      </c>
      <c r="X535" s="6" t="str">
        <f>IF(Sheet1!Y538="","",Sheet1!Y538)</f>
        <v/>
      </c>
    </row>
    <row r="536" spans="1:24" ht="14" x14ac:dyDescent="0.25">
      <c r="A536" s="10" t="str">
        <f>IF(Sheet1!A539="","",Sheet1!A539)</f>
        <v/>
      </c>
      <c r="B536" s="10" t="str">
        <f>IF(Sheet1!B539="","",Sheet1!B539)</f>
        <v/>
      </c>
      <c r="C536" s="10" t="str">
        <f>IF(Sheet1!C539="","",Sheet1!C539)</f>
        <v/>
      </c>
      <c r="D536" s="10" t="str">
        <f>IF(Sheet1!D539="","",Sheet1!D539)</f>
        <v/>
      </c>
      <c r="E536" s="10" t="str">
        <f>IF(Sheet1!E539="","",Sheet1!E539)</f>
        <v/>
      </c>
      <c r="F536" s="10" t="str">
        <f>IF(Sheet1!F539="","",Sheet1!F539)</f>
        <v/>
      </c>
      <c r="G536" s="10" t="str">
        <f>IF(Sheet1!G539="","",Sheet1!G539)</f>
        <v/>
      </c>
      <c r="H536" s="10" t="str">
        <f>IF(Sheet1!H539="","",Sheet1!H539)</f>
        <v/>
      </c>
      <c r="I536" s="10" t="str">
        <f>IF(Sheet1!I539="","",Sheet1!I539)</f>
        <v/>
      </c>
      <c r="J536" s="10" t="str">
        <f>IF(Sheet1!Z539="","",Sheet1!Z539)</f>
        <v/>
      </c>
      <c r="K536" s="10" t="str">
        <f>IF(Sheet1!AA539="","",Sheet1!AA539)</f>
        <v/>
      </c>
      <c r="L536" s="10" t="str">
        <f>IF(Sheet1!AB539="","",Sheet1!AB539)</f>
        <v/>
      </c>
      <c r="M536" s="10" t="str">
        <f>IF(Sheet1!AC539="","",Sheet1!AC539)</f>
        <v/>
      </c>
      <c r="N536" s="6" t="str">
        <f>IF(Sheet1!M539="","",Sheet1!M539)</f>
        <v/>
      </c>
      <c r="O536" s="6" t="str">
        <f>IF(Sheet1!N539="","",Sheet1!N539)</f>
        <v/>
      </c>
      <c r="P536" s="6" t="str">
        <f>IF(Sheet1!O539="","",Sheet1!O539)</f>
        <v/>
      </c>
      <c r="Q536" s="6" t="str">
        <f>IF(Sheet1!P539="","",Sheet1!P539)</f>
        <v/>
      </c>
      <c r="R536" s="6" t="str">
        <f>IF(Sheet1!S539="","",Sheet1!S539)</f>
        <v/>
      </c>
      <c r="S536" s="6" t="str">
        <f>IF(Sheet1!T539="","",Sheet1!T539)</f>
        <v/>
      </c>
      <c r="T536" s="6" t="str">
        <f>IF(Sheet1!U539="","",Sheet1!U539)</f>
        <v/>
      </c>
      <c r="U536" s="6" t="str">
        <f>IF(Sheet1!V539="","",Sheet1!V539)</f>
        <v/>
      </c>
      <c r="V536" s="6" t="str">
        <f>IF(Sheet1!W539="","",Sheet1!W539)</f>
        <v/>
      </c>
      <c r="W536" s="6" t="str">
        <f>IF(Sheet1!X539="","",Sheet1!X539)</f>
        <v/>
      </c>
      <c r="X536" s="6" t="str">
        <f>IF(Sheet1!Y539="","",Sheet1!Y539)</f>
        <v/>
      </c>
    </row>
    <row r="537" spans="1:24" ht="14" x14ac:dyDescent="0.25">
      <c r="A537" s="10" t="str">
        <f>IF(Sheet1!A540="","",Sheet1!A540)</f>
        <v/>
      </c>
      <c r="B537" s="10" t="str">
        <f>IF(Sheet1!B540="","",Sheet1!B540)</f>
        <v/>
      </c>
      <c r="C537" s="10" t="str">
        <f>IF(Sheet1!C540="","",Sheet1!C540)</f>
        <v/>
      </c>
      <c r="D537" s="10" t="str">
        <f>IF(Sheet1!D540="","",Sheet1!D540)</f>
        <v/>
      </c>
      <c r="E537" s="10" t="str">
        <f>IF(Sheet1!E540="","",Sheet1!E540)</f>
        <v/>
      </c>
      <c r="F537" s="10" t="str">
        <f>IF(Sheet1!F540="","",Sheet1!F540)</f>
        <v/>
      </c>
      <c r="G537" s="10" t="str">
        <f>IF(Sheet1!G540="","",Sheet1!G540)</f>
        <v/>
      </c>
      <c r="H537" s="10" t="str">
        <f>IF(Sheet1!H540="","",Sheet1!H540)</f>
        <v/>
      </c>
      <c r="I537" s="10" t="str">
        <f>IF(Sheet1!I540="","",Sheet1!I540)</f>
        <v/>
      </c>
      <c r="J537" s="10" t="str">
        <f>IF(Sheet1!Z540="","",Sheet1!Z540)</f>
        <v/>
      </c>
      <c r="K537" s="10" t="str">
        <f>IF(Sheet1!AA540="","",Sheet1!AA540)</f>
        <v/>
      </c>
      <c r="L537" s="10" t="str">
        <f>IF(Sheet1!AB540="","",Sheet1!AB540)</f>
        <v/>
      </c>
      <c r="M537" s="10" t="str">
        <f>IF(Sheet1!AC540="","",Sheet1!AC540)</f>
        <v/>
      </c>
      <c r="N537" s="6" t="str">
        <f>IF(Sheet1!M540="","",Sheet1!M540)</f>
        <v/>
      </c>
      <c r="O537" s="6" t="str">
        <f>IF(Sheet1!N540="","",Sheet1!N540)</f>
        <v/>
      </c>
      <c r="P537" s="6" t="str">
        <f>IF(Sheet1!O540="","",Sheet1!O540)</f>
        <v/>
      </c>
      <c r="Q537" s="6" t="str">
        <f>IF(Sheet1!P540="","",Sheet1!P540)</f>
        <v/>
      </c>
      <c r="R537" s="6" t="str">
        <f>IF(Sheet1!S540="","",Sheet1!S540)</f>
        <v/>
      </c>
      <c r="S537" s="6" t="str">
        <f>IF(Sheet1!T540="","",Sheet1!T540)</f>
        <v/>
      </c>
      <c r="T537" s="6" t="str">
        <f>IF(Sheet1!U540="","",Sheet1!U540)</f>
        <v/>
      </c>
      <c r="U537" s="6" t="str">
        <f>IF(Sheet1!V540="","",Sheet1!V540)</f>
        <v/>
      </c>
      <c r="V537" s="6" t="str">
        <f>IF(Sheet1!W540="","",Sheet1!W540)</f>
        <v/>
      </c>
      <c r="W537" s="6" t="str">
        <f>IF(Sheet1!X540="","",Sheet1!X540)</f>
        <v/>
      </c>
      <c r="X537" s="6" t="str">
        <f>IF(Sheet1!Y540="","",Sheet1!Y540)</f>
        <v/>
      </c>
    </row>
    <row r="538" spans="1:24" ht="14" x14ac:dyDescent="0.25">
      <c r="A538" s="10" t="str">
        <f>IF(Sheet1!A541="","",Sheet1!A541)</f>
        <v/>
      </c>
      <c r="B538" s="10" t="str">
        <f>IF(Sheet1!B541="","",Sheet1!B541)</f>
        <v/>
      </c>
      <c r="C538" s="10" t="str">
        <f>IF(Sheet1!C541="","",Sheet1!C541)</f>
        <v/>
      </c>
      <c r="D538" s="10" t="str">
        <f>IF(Sheet1!D541="","",Sheet1!D541)</f>
        <v/>
      </c>
      <c r="E538" s="10" t="str">
        <f>IF(Sheet1!E541="","",Sheet1!E541)</f>
        <v/>
      </c>
      <c r="F538" s="10" t="str">
        <f>IF(Sheet1!F541="","",Sheet1!F541)</f>
        <v/>
      </c>
      <c r="G538" s="10" t="str">
        <f>IF(Sheet1!G541="","",Sheet1!G541)</f>
        <v/>
      </c>
      <c r="H538" s="10" t="str">
        <f>IF(Sheet1!H541="","",Sheet1!H541)</f>
        <v/>
      </c>
      <c r="I538" s="10" t="str">
        <f>IF(Sheet1!I541="","",Sheet1!I541)</f>
        <v/>
      </c>
      <c r="J538" s="10" t="str">
        <f>IF(Sheet1!Z541="","",Sheet1!Z541)</f>
        <v/>
      </c>
      <c r="K538" s="10" t="str">
        <f>IF(Sheet1!AA541="","",Sheet1!AA541)</f>
        <v/>
      </c>
      <c r="L538" s="10" t="str">
        <f>IF(Sheet1!AB541="","",Sheet1!AB541)</f>
        <v/>
      </c>
      <c r="M538" s="10" t="str">
        <f>IF(Sheet1!AC541="","",Sheet1!AC541)</f>
        <v/>
      </c>
      <c r="N538" s="6" t="str">
        <f>IF(Sheet1!M541="","",Sheet1!M541)</f>
        <v/>
      </c>
      <c r="O538" s="6" t="str">
        <f>IF(Sheet1!N541="","",Sheet1!N541)</f>
        <v/>
      </c>
      <c r="P538" s="6" t="str">
        <f>IF(Sheet1!O541="","",Sheet1!O541)</f>
        <v/>
      </c>
      <c r="Q538" s="6" t="str">
        <f>IF(Sheet1!P541="","",Sheet1!P541)</f>
        <v/>
      </c>
      <c r="R538" s="6" t="str">
        <f>IF(Sheet1!S541="","",Sheet1!S541)</f>
        <v/>
      </c>
      <c r="S538" s="6" t="str">
        <f>IF(Sheet1!T541="","",Sheet1!T541)</f>
        <v/>
      </c>
      <c r="T538" s="6" t="str">
        <f>IF(Sheet1!U541="","",Sheet1!U541)</f>
        <v/>
      </c>
      <c r="U538" s="6" t="str">
        <f>IF(Sheet1!V541="","",Sheet1!V541)</f>
        <v/>
      </c>
      <c r="V538" s="6" t="str">
        <f>IF(Sheet1!W541="","",Sheet1!W541)</f>
        <v/>
      </c>
      <c r="W538" s="6" t="str">
        <f>IF(Sheet1!X541="","",Sheet1!X541)</f>
        <v/>
      </c>
      <c r="X538" s="6" t="str">
        <f>IF(Sheet1!Y541="","",Sheet1!Y541)</f>
        <v/>
      </c>
    </row>
    <row r="539" spans="1:24" ht="14" x14ac:dyDescent="0.25">
      <c r="A539" s="10" t="str">
        <f>IF(Sheet1!A542="","",Sheet1!A542)</f>
        <v/>
      </c>
      <c r="B539" s="10" t="str">
        <f>IF(Sheet1!B542="","",Sheet1!B542)</f>
        <v/>
      </c>
      <c r="C539" s="10" t="str">
        <f>IF(Sheet1!C542="","",Sheet1!C542)</f>
        <v/>
      </c>
      <c r="D539" s="10" t="str">
        <f>IF(Sheet1!D542="","",Sheet1!D542)</f>
        <v/>
      </c>
      <c r="E539" s="10" t="str">
        <f>IF(Sheet1!E542="","",Sheet1!E542)</f>
        <v/>
      </c>
      <c r="F539" s="10" t="str">
        <f>IF(Sheet1!F542="","",Sheet1!F542)</f>
        <v/>
      </c>
      <c r="G539" s="10" t="str">
        <f>IF(Sheet1!G542="","",Sheet1!G542)</f>
        <v/>
      </c>
      <c r="H539" s="10" t="str">
        <f>IF(Sheet1!H542="","",Sheet1!H542)</f>
        <v/>
      </c>
      <c r="I539" s="10" t="str">
        <f>IF(Sheet1!I542="","",Sheet1!I542)</f>
        <v/>
      </c>
      <c r="J539" s="10" t="str">
        <f>IF(Sheet1!Z542="","",Sheet1!Z542)</f>
        <v/>
      </c>
      <c r="K539" s="10" t="str">
        <f>IF(Sheet1!AA542="","",Sheet1!AA542)</f>
        <v/>
      </c>
      <c r="L539" s="10" t="str">
        <f>IF(Sheet1!AB542="","",Sheet1!AB542)</f>
        <v/>
      </c>
      <c r="M539" s="10" t="str">
        <f>IF(Sheet1!AC542="","",Sheet1!AC542)</f>
        <v/>
      </c>
      <c r="N539" s="6" t="str">
        <f>IF(Sheet1!M542="","",Sheet1!M542)</f>
        <v/>
      </c>
      <c r="O539" s="6" t="str">
        <f>IF(Sheet1!N542="","",Sheet1!N542)</f>
        <v/>
      </c>
      <c r="P539" s="6" t="str">
        <f>IF(Sheet1!O542="","",Sheet1!O542)</f>
        <v/>
      </c>
      <c r="Q539" s="6" t="str">
        <f>IF(Sheet1!P542="","",Sheet1!P542)</f>
        <v/>
      </c>
      <c r="R539" s="6" t="str">
        <f>IF(Sheet1!S542="","",Sheet1!S542)</f>
        <v/>
      </c>
      <c r="S539" s="6" t="str">
        <f>IF(Sheet1!T542="","",Sheet1!T542)</f>
        <v/>
      </c>
      <c r="T539" s="6" t="str">
        <f>IF(Sheet1!U542="","",Sheet1!U542)</f>
        <v/>
      </c>
      <c r="U539" s="6" t="str">
        <f>IF(Sheet1!V542="","",Sheet1!V542)</f>
        <v/>
      </c>
      <c r="V539" s="6" t="str">
        <f>IF(Sheet1!W542="","",Sheet1!W542)</f>
        <v/>
      </c>
      <c r="W539" s="6" t="str">
        <f>IF(Sheet1!X542="","",Sheet1!X542)</f>
        <v/>
      </c>
      <c r="X539" s="6" t="str">
        <f>IF(Sheet1!Y542="","",Sheet1!Y542)</f>
        <v/>
      </c>
    </row>
    <row r="540" spans="1:24" ht="14" x14ac:dyDescent="0.25">
      <c r="A540" s="10" t="str">
        <f>IF(Sheet1!A543="","",Sheet1!A543)</f>
        <v/>
      </c>
      <c r="B540" s="10" t="str">
        <f>IF(Sheet1!B543="","",Sheet1!B543)</f>
        <v/>
      </c>
      <c r="C540" s="10" t="str">
        <f>IF(Sheet1!C543="","",Sheet1!C543)</f>
        <v/>
      </c>
      <c r="D540" s="10" t="str">
        <f>IF(Sheet1!D543="","",Sheet1!D543)</f>
        <v/>
      </c>
      <c r="E540" s="10" t="str">
        <f>IF(Sheet1!E543="","",Sheet1!E543)</f>
        <v/>
      </c>
      <c r="F540" s="10" t="str">
        <f>IF(Sheet1!F543="","",Sheet1!F543)</f>
        <v/>
      </c>
      <c r="G540" s="10" t="str">
        <f>IF(Sheet1!G543="","",Sheet1!G543)</f>
        <v/>
      </c>
      <c r="H540" s="10" t="str">
        <f>IF(Sheet1!H543="","",Sheet1!H543)</f>
        <v/>
      </c>
      <c r="I540" s="10" t="str">
        <f>IF(Sheet1!I543="","",Sheet1!I543)</f>
        <v/>
      </c>
      <c r="J540" s="10" t="str">
        <f>IF(Sheet1!Z543="","",Sheet1!Z543)</f>
        <v/>
      </c>
      <c r="K540" s="10" t="str">
        <f>IF(Sheet1!AA543="","",Sheet1!AA543)</f>
        <v/>
      </c>
      <c r="L540" s="10" t="str">
        <f>IF(Sheet1!AB543="","",Sheet1!AB543)</f>
        <v/>
      </c>
      <c r="M540" s="10" t="str">
        <f>IF(Sheet1!AC543="","",Sheet1!AC543)</f>
        <v/>
      </c>
      <c r="N540" s="6" t="str">
        <f>IF(Sheet1!M543="","",Sheet1!M543)</f>
        <v/>
      </c>
      <c r="O540" s="6" t="str">
        <f>IF(Sheet1!N543="","",Sheet1!N543)</f>
        <v/>
      </c>
      <c r="P540" s="6" t="str">
        <f>IF(Sheet1!O543="","",Sheet1!O543)</f>
        <v/>
      </c>
      <c r="Q540" s="6" t="str">
        <f>IF(Sheet1!P543="","",Sheet1!P543)</f>
        <v/>
      </c>
      <c r="R540" s="6" t="str">
        <f>IF(Sheet1!S543="","",Sheet1!S543)</f>
        <v/>
      </c>
      <c r="S540" s="6" t="str">
        <f>IF(Sheet1!T543="","",Sheet1!T543)</f>
        <v/>
      </c>
      <c r="T540" s="6" t="str">
        <f>IF(Sheet1!U543="","",Sheet1!U543)</f>
        <v/>
      </c>
      <c r="U540" s="6" t="str">
        <f>IF(Sheet1!V543="","",Sheet1!V543)</f>
        <v/>
      </c>
      <c r="V540" s="6" t="str">
        <f>IF(Sheet1!W543="","",Sheet1!W543)</f>
        <v/>
      </c>
      <c r="W540" s="6" t="str">
        <f>IF(Sheet1!X543="","",Sheet1!X543)</f>
        <v/>
      </c>
      <c r="X540" s="6" t="str">
        <f>IF(Sheet1!Y543="","",Sheet1!Y543)</f>
        <v/>
      </c>
    </row>
    <row r="541" spans="1:24" ht="14" x14ac:dyDescent="0.25">
      <c r="A541" s="10" t="str">
        <f>IF(Sheet1!A544="","",Sheet1!A544)</f>
        <v/>
      </c>
      <c r="B541" s="10" t="str">
        <f>IF(Sheet1!B544="","",Sheet1!B544)</f>
        <v/>
      </c>
      <c r="C541" s="10" t="str">
        <f>IF(Sheet1!C544="","",Sheet1!C544)</f>
        <v/>
      </c>
      <c r="D541" s="10" t="str">
        <f>IF(Sheet1!D544="","",Sheet1!D544)</f>
        <v/>
      </c>
      <c r="E541" s="10" t="str">
        <f>IF(Sheet1!E544="","",Sheet1!E544)</f>
        <v/>
      </c>
      <c r="F541" s="10" t="str">
        <f>IF(Sheet1!F544="","",Sheet1!F544)</f>
        <v/>
      </c>
      <c r="G541" s="10" t="str">
        <f>IF(Sheet1!G544="","",Sheet1!G544)</f>
        <v/>
      </c>
      <c r="H541" s="10" t="str">
        <f>IF(Sheet1!H544="","",Sheet1!H544)</f>
        <v/>
      </c>
      <c r="I541" s="10" t="str">
        <f>IF(Sheet1!I544="","",Sheet1!I544)</f>
        <v/>
      </c>
      <c r="J541" s="10" t="str">
        <f>IF(Sheet1!Z544="","",Sheet1!Z544)</f>
        <v/>
      </c>
      <c r="K541" s="10" t="str">
        <f>IF(Sheet1!AA544="","",Sheet1!AA544)</f>
        <v/>
      </c>
      <c r="L541" s="10" t="str">
        <f>IF(Sheet1!AB544="","",Sheet1!AB544)</f>
        <v/>
      </c>
      <c r="M541" s="10" t="str">
        <f>IF(Sheet1!AC544="","",Sheet1!AC544)</f>
        <v/>
      </c>
      <c r="N541" s="6" t="str">
        <f>IF(Sheet1!M544="","",Sheet1!M544)</f>
        <v/>
      </c>
      <c r="O541" s="6" t="str">
        <f>IF(Sheet1!N544="","",Sheet1!N544)</f>
        <v/>
      </c>
      <c r="P541" s="6" t="str">
        <f>IF(Sheet1!O544="","",Sheet1!O544)</f>
        <v/>
      </c>
      <c r="Q541" s="6" t="str">
        <f>IF(Sheet1!P544="","",Sheet1!P544)</f>
        <v/>
      </c>
      <c r="R541" s="6" t="str">
        <f>IF(Sheet1!S544="","",Sheet1!S544)</f>
        <v/>
      </c>
      <c r="S541" s="6" t="str">
        <f>IF(Sheet1!T544="","",Sheet1!T544)</f>
        <v/>
      </c>
      <c r="T541" s="6" t="str">
        <f>IF(Sheet1!U544="","",Sheet1!U544)</f>
        <v/>
      </c>
      <c r="U541" s="6" t="str">
        <f>IF(Sheet1!V544="","",Sheet1!V544)</f>
        <v/>
      </c>
      <c r="V541" s="6" t="str">
        <f>IF(Sheet1!W544="","",Sheet1!W544)</f>
        <v/>
      </c>
      <c r="W541" s="6" t="str">
        <f>IF(Sheet1!X544="","",Sheet1!X544)</f>
        <v/>
      </c>
      <c r="X541" s="6" t="str">
        <f>IF(Sheet1!Y544="","",Sheet1!Y544)</f>
        <v/>
      </c>
    </row>
    <row r="542" spans="1:24" ht="14" x14ac:dyDescent="0.25">
      <c r="A542" s="10" t="str">
        <f>IF(Sheet1!A545="","",Sheet1!A545)</f>
        <v/>
      </c>
      <c r="B542" s="10" t="str">
        <f>IF(Sheet1!B545="","",Sheet1!B545)</f>
        <v/>
      </c>
      <c r="C542" s="10" t="str">
        <f>IF(Sheet1!C545="","",Sheet1!C545)</f>
        <v/>
      </c>
      <c r="D542" s="10" t="str">
        <f>IF(Sheet1!D545="","",Sheet1!D545)</f>
        <v/>
      </c>
      <c r="E542" s="10" t="str">
        <f>IF(Sheet1!E545="","",Sheet1!E545)</f>
        <v/>
      </c>
      <c r="F542" s="10" t="str">
        <f>IF(Sheet1!F545="","",Sheet1!F545)</f>
        <v/>
      </c>
      <c r="G542" s="10" t="str">
        <f>IF(Sheet1!G545="","",Sheet1!G545)</f>
        <v/>
      </c>
      <c r="H542" s="10" t="str">
        <f>IF(Sheet1!H545="","",Sheet1!H545)</f>
        <v/>
      </c>
      <c r="I542" s="10" t="str">
        <f>IF(Sheet1!I545="","",Sheet1!I545)</f>
        <v/>
      </c>
      <c r="J542" s="10" t="str">
        <f>IF(Sheet1!Z545="","",Sheet1!Z545)</f>
        <v/>
      </c>
      <c r="K542" s="10" t="str">
        <f>IF(Sheet1!AA545="","",Sheet1!AA545)</f>
        <v/>
      </c>
      <c r="L542" s="10" t="str">
        <f>IF(Sheet1!AB545="","",Sheet1!AB545)</f>
        <v/>
      </c>
      <c r="M542" s="10" t="str">
        <f>IF(Sheet1!AC545="","",Sheet1!AC545)</f>
        <v/>
      </c>
      <c r="N542" s="6" t="str">
        <f>IF(Sheet1!M545="","",Sheet1!M545)</f>
        <v/>
      </c>
      <c r="O542" s="6" t="str">
        <f>IF(Sheet1!N545="","",Sheet1!N545)</f>
        <v/>
      </c>
      <c r="P542" s="6" t="str">
        <f>IF(Sheet1!O545="","",Sheet1!O545)</f>
        <v/>
      </c>
      <c r="Q542" s="6" t="str">
        <f>IF(Sheet1!P545="","",Sheet1!P545)</f>
        <v/>
      </c>
      <c r="R542" s="6" t="str">
        <f>IF(Sheet1!S545="","",Sheet1!S545)</f>
        <v/>
      </c>
      <c r="S542" s="6" t="str">
        <f>IF(Sheet1!T545="","",Sheet1!T545)</f>
        <v/>
      </c>
      <c r="T542" s="6" t="str">
        <f>IF(Sheet1!U545="","",Sheet1!U545)</f>
        <v/>
      </c>
      <c r="U542" s="6" t="str">
        <f>IF(Sheet1!V545="","",Sheet1!V545)</f>
        <v/>
      </c>
      <c r="V542" s="6" t="str">
        <f>IF(Sheet1!W545="","",Sheet1!W545)</f>
        <v/>
      </c>
      <c r="W542" s="6" t="str">
        <f>IF(Sheet1!X545="","",Sheet1!X545)</f>
        <v/>
      </c>
      <c r="X542" s="6" t="str">
        <f>IF(Sheet1!Y545="","",Sheet1!Y545)</f>
        <v/>
      </c>
    </row>
    <row r="543" spans="1:24" ht="14" x14ac:dyDescent="0.25">
      <c r="A543" s="10" t="str">
        <f>IF(Sheet1!A546="","",Sheet1!A546)</f>
        <v/>
      </c>
      <c r="B543" s="10" t="str">
        <f>IF(Sheet1!B546="","",Sheet1!B546)</f>
        <v/>
      </c>
      <c r="C543" s="10" t="str">
        <f>IF(Sheet1!C546="","",Sheet1!C546)</f>
        <v/>
      </c>
      <c r="D543" s="10" t="str">
        <f>IF(Sheet1!D546="","",Sheet1!D546)</f>
        <v/>
      </c>
      <c r="E543" s="10" t="str">
        <f>IF(Sheet1!E546="","",Sheet1!E546)</f>
        <v/>
      </c>
      <c r="F543" s="10" t="str">
        <f>IF(Sheet1!F546="","",Sheet1!F546)</f>
        <v/>
      </c>
      <c r="G543" s="10" t="str">
        <f>IF(Sheet1!G546="","",Sheet1!G546)</f>
        <v/>
      </c>
      <c r="H543" s="10" t="str">
        <f>IF(Sheet1!H546="","",Sheet1!H546)</f>
        <v/>
      </c>
      <c r="I543" s="10" t="str">
        <f>IF(Sheet1!I546="","",Sheet1!I546)</f>
        <v/>
      </c>
      <c r="J543" s="10" t="str">
        <f>IF(Sheet1!Z546="","",Sheet1!Z546)</f>
        <v/>
      </c>
      <c r="K543" s="10" t="str">
        <f>IF(Sheet1!AA546="","",Sheet1!AA546)</f>
        <v/>
      </c>
      <c r="L543" s="10" t="str">
        <f>IF(Sheet1!AB546="","",Sheet1!AB546)</f>
        <v/>
      </c>
      <c r="M543" s="10" t="str">
        <f>IF(Sheet1!AC546="","",Sheet1!AC546)</f>
        <v/>
      </c>
      <c r="N543" s="6" t="str">
        <f>IF(Sheet1!M546="","",Sheet1!M546)</f>
        <v/>
      </c>
      <c r="O543" s="6" t="str">
        <f>IF(Sheet1!N546="","",Sheet1!N546)</f>
        <v/>
      </c>
      <c r="P543" s="6" t="str">
        <f>IF(Sheet1!O546="","",Sheet1!O546)</f>
        <v/>
      </c>
      <c r="Q543" s="6" t="str">
        <f>IF(Sheet1!P546="","",Sheet1!P546)</f>
        <v/>
      </c>
      <c r="R543" s="6" t="str">
        <f>IF(Sheet1!S546="","",Sheet1!S546)</f>
        <v/>
      </c>
      <c r="S543" s="6" t="str">
        <f>IF(Sheet1!T546="","",Sheet1!T546)</f>
        <v/>
      </c>
      <c r="T543" s="6" t="str">
        <f>IF(Sheet1!U546="","",Sheet1!U546)</f>
        <v/>
      </c>
      <c r="U543" s="6" t="str">
        <f>IF(Sheet1!V546="","",Sheet1!V546)</f>
        <v/>
      </c>
      <c r="V543" s="6" t="str">
        <f>IF(Sheet1!W546="","",Sheet1!W546)</f>
        <v/>
      </c>
      <c r="W543" s="6" t="str">
        <f>IF(Sheet1!X546="","",Sheet1!X546)</f>
        <v/>
      </c>
      <c r="X543" s="6" t="str">
        <f>IF(Sheet1!Y546="","",Sheet1!Y546)</f>
        <v/>
      </c>
    </row>
    <row r="544" spans="1:24" ht="14" x14ac:dyDescent="0.25">
      <c r="A544" s="10" t="str">
        <f>IF(Sheet1!A547="","",Sheet1!A547)</f>
        <v/>
      </c>
      <c r="B544" s="10" t="str">
        <f>IF(Sheet1!B547="","",Sheet1!B547)</f>
        <v/>
      </c>
      <c r="C544" s="10" t="str">
        <f>IF(Sheet1!C547="","",Sheet1!C547)</f>
        <v/>
      </c>
      <c r="D544" s="10" t="str">
        <f>IF(Sheet1!D547="","",Sheet1!D547)</f>
        <v/>
      </c>
      <c r="E544" s="10" t="str">
        <f>IF(Sheet1!E547="","",Sheet1!E547)</f>
        <v/>
      </c>
      <c r="F544" s="10" t="str">
        <f>IF(Sheet1!F547="","",Sheet1!F547)</f>
        <v/>
      </c>
      <c r="G544" s="10" t="str">
        <f>IF(Sheet1!G547="","",Sheet1!G547)</f>
        <v/>
      </c>
      <c r="H544" s="10" t="str">
        <f>IF(Sheet1!H547="","",Sheet1!H547)</f>
        <v/>
      </c>
      <c r="I544" s="10" t="str">
        <f>IF(Sheet1!I547="","",Sheet1!I547)</f>
        <v/>
      </c>
      <c r="J544" s="10" t="str">
        <f>IF(Sheet1!Z547="","",Sheet1!Z547)</f>
        <v/>
      </c>
      <c r="K544" s="10" t="str">
        <f>IF(Sheet1!AA547="","",Sheet1!AA547)</f>
        <v/>
      </c>
      <c r="L544" s="10" t="str">
        <f>IF(Sheet1!AB547="","",Sheet1!AB547)</f>
        <v/>
      </c>
      <c r="M544" s="10" t="str">
        <f>IF(Sheet1!AC547="","",Sheet1!AC547)</f>
        <v/>
      </c>
      <c r="N544" s="6" t="str">
        <f>IF(Sheet1!M547="","",Sheet1!M547)</f>
        <v/>
      </c>
      <c r="O544" s="6" t="str">
        <f>IF(Sheet1!N547="","",Sheet1!N547)</f>
        <v/>
      </c>
      <c r="P544" s="6" t="str">
        <f>IF(Sheet1!O547="","",Sheet1!O547)</f>
        <v/>
      </c>
      <c r="Q544" s="6" t="str">
        <f>IF(Sheet1!P547="","",Sheet1!P547)</f>
        <v/>
      </c>
      <c r="R544" s="6" t="str">
        <f>IF(Sheet1!S547="","",Sheet1!S547)</f>
        <v/>
      </c>
      <c r="S544" s="6" t="str">
        <f>IF(Sheet1!T547="","",Sheet1!T547)</f>
        <v/>
      </c>
      <c r="T544" s="6" t="str">
        <f>IF(Sheet1!U547="","",Sheet1!U547)</f>
        <v/>
      </c>
      <c r="U544" s="6" t="str">
        <f>IF(Sheet1!V547="","",Sheet1!V547)</f>
        <v/>
      </c>
      <c r="V544" s="6" t="str">
        <f>IF(Sheet1!W547="","",Sheet1!W547)</f>
        <v/>
      </c>
      <c r="W544" s="6" t="str">
        <f>IF(Sheet1!X547="","",Sheet1!X547)</f>
        <v/>
      </c>
      <c r="X544" s="6" t="str">
        <f>IF(Sheet1!Y547="","",Sheet1!Y547)</f>
        <v/>
      </c>
    </row>
    <row r="545" spans="1:24" ht="14" x14ac:dyDescent="0.25">
      <c r="A545" s="10" t="str">
        <f>IF(Sheet1!A548="","",Sheet1!A548)</f>
        <v/>
      </c>
      <c r="B545" s="10" t="str">
        <f>IF(Sheet1!B548="","",Sheet1!B548)</f>
        <v/>
      </c>
      <c r="C545" s="10" t="str">
        <f>IF(Sheet1!C548="","",Sheet1!C548)</f>
        <v/>
      </c>
      <c r="D545" s="10" t="str">
        <f>IF(Sheet1!D548="","",Sheet1!D548)</f>
        <v/>
      </c>
      <c r="E545" s="10" t="str">
        <f>IF(Sheet1!E548="","",Sheet1!E548)</f>
        <v/>
      </c>
      <c r="F545" s="10" t="str">
        <f>IF(Sheet1!F548="","",Sheet1!F548)</f>
        <v/>
      </c>
      <c r="G545" s="10" t="str">
        <f>IF(Sheet1!G548="","",Sheet1!G548)</f>
        <v/>
      </c>
      <c r="H545" s="10" t="str">
        <f>IF(Sheet1!H548="","",Sheet1!H548)</f>
        <v/>
      </c>
      <c r="I545" s="10" t="str">
        <f>IF(Sheet1!I548="","",Sheet1!I548)</f>
        <v/>
      </c>
      <c r="J545" s="10" t="str">
        <f>IF(Sheet1!Z548="","",Sheet1!Z548)</f>
        <v/>
      </c>
      <c r="K545" s="10" t="str">
        <f>IF(Sheet1!AA548="","",Sheet1!AA548)</f>
        <v/>
      </c>
      <c r="L545" s="10" t="str">
        <f>IF(Sheet1!AB548="","",Sheet1!AB548)</f>
        <v/>
      </c>
      <c r="M545" s="10" t="str">
        <f>IF(Sheet1!AC548="","",Sheet1!AC548)</f>
        <v/>
      </c>
      <c r="N545" s="6" t="str">
        <f>IF(Sheet1!M548="","",Sheet1!M548)</f>
        <v/>
      </c>
      <c r="O545" s="6" t="str">
        <f>IF(Sheet1!N548="","",Sheet1!N548)</f>
        <v/>
      </c>
      <c r="P545" s="6" t="str">
        <f>IF(Sheet1!O548="","",Sheet1!O548)</f>
        <v/>
      </c>
      <c r="Q545" s="6" t="str">
        <f>IF(Sheet1!P548="","",Sheet1!P548)</f>
        <v/>
      </c>
      <c r="R545" s="6" t="str">
        <f>IF(Sheet1!S548="","",Sheet1!S548)</f>
        <v/>
      </c>
      <c r="S545" s="6" t="str">
        <f>IF(Sheet1!T548="","",Sheet1!T548)</f>
        <v/>
      </c>
      <c r="T545" s="6" t="str">
        <f>IF(Sheet1!U548="","",Sheet1!U548)</f>
        <v/>
      </c>
      <c r="U545" s="6" t="str">
        <f>IF(Sheet1!V548="","",Sheet1!V548)</f>
        <v/>
      </c>
      <c r="V545" s="6" t="str">
        <f>IF(Sheet1!W548="","",Sheet1!W548)</f>
        <v/>
      </c>
      <c r="W545" s="6" t="str">
        <f>IF(Sheet1!X548="","",Sheet1!X548)</f>
        <v/>
      </c>
      <c r="X545" s="6" t="str">
        <f>IF(Sheet1!Y548="","",Sheet1!Y548)</f>
        <v/>
      </c>
    </row>
    <row r="546" spans="1:24" ht="14" x14ac:dyDescent="0.25">
      <c r="A546" s="10" t="str">
        <f>IF(Sheet1!A549="","",Sheet1!A549)</f>
        <v/>
      </c>
      <c r="B546" s="10" t="str">
        <f>IF(Sheet1!B549="","",Sheet1!B549)</f>
        <v/>
      </c>
      <c r="C546" s="10" t="str">
        <f>IF(Sheet1!C549="","",Sheet1!C549)</f>
        <v/>
      </c>
      <c r="D546" s="10" t="str">
        <f>IF(Sheet1!D549="","",Sheet1!D549)</f>
        <v/>
      </c>
      <c r="E546" s="10" t="str">
        <f>IF(Sheet1!E549="","",Sheet1!E549)</f>
        <v/>
      </c>
      <c r="F546" s="10" t="str">
        <f>IF(Sheet1!F549="","",Sheet1!F549)</f>
        <v/>
      </c>
      <c r="G546" s="10" t="str">
        <f>IF(Sheet1!G549="","",Sheet1!G549)</f>
        <v/>
      </c>
      <c r="H546" s="10" t="str">
        <f>IF(Sheet1!H549="","",Sheet1!H549)</f>
        <v/>
      </c>
      <c r="I546" s="10" t="str">
        <f>IF(Sheet1!I549="","",Sheet1!I549)</f>
        <v/>
      </c>
      <c r="J546" s="10" t="str">
        <f>IF(Sheet1!Z549="","",Sheet1!Z549)</f>
        <v/>
      </c>
      <c r="K546" s="10" t="str">
        <f>IF(Sheet1!AA549="","",Sheet1!AA549)</f>
        <v/>
      </c>
      <c r="L546" s="10" t="str">
        <f>IF(Sheet1!AB549="","",Sheet1!AB549)</f>
        <v/>
      </c>
      <c r="M546" s="10" t="str">
        <f>IF(Sheet1!AC549="","",Sheet1!AC549)</f>
        <v/>
      </c>
      <c r="N546" s="6" t="str">
        <f>IF(Sheet1!M549="","",Sheet1!M549)</f>
        <v/>
      </c>
      <c r="O546" s="6" t="str">
        <f>IF(Sheet1!N549="","",Sheet1!N549)</f>
        <v/>
      </c>
      <c r="P546" s="6" t="str">
        <f>IF(Sheet1!O549="","",Sheet1!O549)</f>
        <v/>
      </c>
      <c r="Q546" s="6" t="str">
        <f>IF(Sheet1!P549="","",Sheet1!P549)</f>
        <v/>
      </c>
      <c r="R546" s="6" t="str">
        <f>IF(Sheet1!S549="","",Sheet1!S549)</f>
        <v/>
      </c>
      <c r="S546" s="6" t="str">
        <f>IF(Sheet1!T549="","",Sheet1!T549)</f>
        <v/>
      </c>
      <c r="T546" s="6" t="str">
        <f>IF(Sheet1!U549="","",Sheet1!U549)</f>
        <v/>
      </c>
      <c r="U546" s="6" t="str">
        <f>IF(Sheet1!V549="","",Sheet1!V549)</f>
        <v/>
      </c>
      <c r="V546" s="6" t="str">
        <f>IF(Sheet1!W549="","",Sheet1!W549)</f>
        <v/>
      </c>
      <c r="W546" s="6" t="str">
        <f>IF(Sheet1!X549="","",Sheet1!X549)</f>
        <v/>
      </c>
      <c r="X546" s="6" t="str">
        <f>IF(Sheet1!Y549="","",Sheet1!Y549)</f>
        <v/>
      </c>
    </row>
    <row r="547" spans="1:24" ht="14" x14ac:dyDescent="0.25">
      <c r="A547" s="10" t="str">
        <f>IF(Sheet1!A550="","",Sheet1!A550)</f>
        <v/>
      </c>
      <c r="B547" s="10" t="str">
        <f>IF(Sheet1!B550="","",Sheet1!B550)</f>
        <v/>
      </c>
      <c r="C547" s="10" t="str">
        <f>IF(Sheet1!C550="","",Sheet1!C550)</f>
        <v/>
      </c>
      <c r="D547" s="10" t="str">
        <f>IF(Sheet1!D550="","",Sheet1!D550)</f>
        <v/>
      </c>
      <c r="E547" s="10" t="str">
        <f>IF(Sheet1!E550="","",Sheet1!E550)</f>
        <v/>
      </c>
      <c r="F547" s="10" t="str">
        <f>IF(Sheet1!F550="","",Sheet1!F550)</f>
        <v/>
      </c>
      <c r="G547" s="10" t="str">
        <f>IF(Sheet1!G550="","",Sheet1!G550)</f>
        <v/>
      </c>
      <c r="H547" s="10" t="str">
        <f>IF(Sheet1!H550="","",Sheet1!H550)</f>
        <v/>
      </c>
      <c r="I547" s="10" t="str">
        <f>IF(Sheet1!I550="","",Sheet1!I550)</f>
        <v/>
      </c>
      <c r="J547" s="10" t="str">
        <f>IF(Sheet1!Z550="","",Sheet1!Z550)</f>
        <v/>
      </c>
      <c r="K547" s="10" t="str">
        <f>IF(Sheet1!AA550="","",Sheet1!AA550)</f>
        <v/>
      </c>
      <c r="L547" s="10" t="str">
        <f>IF(Sheet1!AB550="","",Sheet1!AB550)</f>
        <v/>
      </c>
      <c r="M547" s="10" t="str">
        <f>IF(Sheet1!AC550="","",Sheet1!AC550)</f>
        <v/>
      </c>
      <c r="N547" s="6" t="str">
        <f>IF(Sheet1!M550="","",Sheet1!M550)</f>
        <v/>
      </c>
      <c r="O547" s="6" t="str">
        <f>IF(Sheet1!N550="","",Sheet1!N550)</f>
        <v/>
      </c>
      <c r="P547" s="6" t="str">
        <f>IF(Sheet1!O550="","",Sheet1!O550)</f>
        <v/>
      </c>
      <c r="Q547" s="6" t="str">
        <f>IF(Sheet1!P550="","",Sheet1!P550)</f>
        <v/>
      </c>
      <c r="R547" s="6" t="str">
        <f>IF(Sheet1!S550="","",Sheet1!S550)</f>
        <v/>
      </c>
      <c r="S547" s="6" t="str">
        <f>IF(Sheet1!T550="","",Sheet1!T550)</f>
        <v/>
      </c>
      <c r="T547" s="6" t="str">
        <f>IF(Sheet1!U550="","",Sheet1!U550)</f>
        <v/>
      </c>
      <c r="U547" s="6" t="str">
        <f>IF(Sheet1!V550="","",Sheet1!V550)</f>
        <v/>
      </c>
      <c r="V547" s="6" t="str">
        <f>IF(Sheet1!W550="","",Sheet1!W550)</f>
        <v/>
      </c>
      <c r="W547" s="6" t="str">
        <f>IF(Sheet1!X550="","",Sheet1!X550)</f>
        <v/>
      </c>
      <c r="X547" s="6" t="str">
        <f>IF(Sheet1!Y550="","",Sheet1!Y550)</f>
        <v/>
      </c>
    </row>
    <row r="548" spans="1:24" ht="14" x14ac:dyDescent="0.25">
      <c r="A548" s="10" t="str">
        <f>IF(Sheet1!A551="","",Sheet1!A551)</f>
        <v/>
      </c>
      <c r="B548" s="10" t="str">
        <f>IF(Sheet1!B551="","",Sheet1!B551)</f>
        <v/>
      </c>
      <c r="C548" s="10" t="str">
        <f>IF(Sheet1!C551="","",Sheet1!C551)</f>
        <v/>
      </c>
      <c r="D548" s="10" t="str">
        <f>IF(Sheet1!D551="","",Sheet1!D551)</f>
        <v/>
      </c>
      <c r="E548" s="10" t="str">
        <f>IF(Sheet1!E551="","",Sheet1!E551)</f>
        <v/>
      </c>
      <c r="F548" s="10" t="str">
        <f>IF(Sheet1!F551="","",Sheet1!F551)</f>
        <v/>
      </c>
      <c r="G548" s="10" t="str">
        <f>IF(Sheet1!G551="","",Sheet1!G551)</f>
        <v/>
      </c>
      <c r="H548" s="10" t="str">
        <f>IF(Sheet1!H551="","",Sheet1!H551)</f>
        <v/>
      </c>
      <c r="I548" s="10" t="str">
        <f>IF(Sheet1!I551="","",Sheet1!I551)</f>
        <v/>
      </c>
      <c r="J548" s="10" t="str">
        <f>IF(Sheet1!Z551="","",Sheet1!Z551)</f>
        <v/>
      </c>
      <c r="K548" s="10" t="str">
        <f>IF(Sheet1!AA551="","",Sheet1!AA551)</f>
        <v/>
      </c>
      <c r="L548" s="10" t="str">
        <f>IF(Sheet1!AB551="","",Sheet1!AB551)</f>
        <v/>
      </c>
      <c r="M548" s="10" t="str">
        <f>IF(Sheet1!AC551="","",Sheet1!AC551)</f>
        <v/>
      </c>
      <c r="N548" s="6" t="str">
        <f>IF(Sheet1!M551="","",Sheet1!M551)</f>
        <v/>
      </c>
      <c r="O548" s="6" t="str">
        <f>IF(Sheet1!N551="","",Sheet1!N551)</f>
        <v/>
      </c>
      <c r="P548" s="6" t="str">
        <f>IF(Sheet1!O551="","",Sheet1!O551)</f>
        <v/>
      </c>
      <c r="Q548" s="6" t="str">
        <f>IF(Sheet1!P551="","",Sheet1!P551)</f>
        <v/>
      </c>
      <c r="R548" s="6" t="str">
        <f>IF(Sheet1!S551="","",Sheet1!S551)</f>
        <v/>
      </c>
      <c r="S548" s="6" t="str">
        <f>IF(Sheet1!T551="","",Sheet1!T551)</f>
        <v/>
      </c>
      <c r="T548" s="6" t="str">
        <f>IF(Sheet1!U551="","",Sheet1!U551)</f>
        <v/>
      </c>
      <c r="U548" s="6" t="str">
        <f>IF(Sheet1!V551="","",Sheet1!V551)</f>
        <v/>
      </c>
      <c r="V548" s="6" t="str">
        <f>IF(Sheet1!W551="","",Sheet1!W551)</f>
        <v/>
      </c>
      <c r="W548" s="6" t="str">
        <f>IF(Sheet1!X551="","",Sheet1!X551)</f>
        <v/>
      </c>
      <c r="X548" s="6" t="str">
        <f>IF(Sheet1!Y551="","",Sheet1!Y551)</f>
        <v/>
      </c>
    </row>
    <row r="549" spans="1:24" ht="14" x14ac:dyDescent="0.25">
      <c r="A549" s="10" t="str">
        <f>IF(Sheet1!A552="","",Sheet1!A552)</f>
        <v/>
      </c>
      <c r="B549" s="10" t="str">
        <f>IF(Sheet1!B552="","",Sheet1!B552)</f>
        <v/>
      </c>
      <c r="C549" s="10" t="str">
        <f>IF(Sheet1!C552="","",Sheet1!C552)</f>
        <v/>
      </c>
      <c r="D549" s="10" t="str">
        <f>IF(Sheet1!D552="","",Sheet1!D552)</f>
        <v/>
      </c>
      <c r="E549" s="10" t="str">
        <f>IF(Sheet1!E552="","",Sheet1!E552)</f>
        <v/>
      </c>
      <c r="F549" s="10" t="str">
        <f>IF(Sheet1!F552="","",Sheet1!F552)</f>
        <v/>
      </c>
      <c r="G549" s="10" t="str">
        <f>IF(Sheet1!G552="","",Sheet1!G552)</f>
        <v/>
      </c>
      <c r="H549" s="10" t="str">
        <f>IF(Sheet1!H552="","",Sheet1!H552)</f>
        <v/>
      </c>
      <c r="I549" s="10" t="str">
        <f>IF(Sheet1!I552="","",Sheet1!I552)</f>
        <v/>
      </c>
      <c r="J549" s="10" t="str">
        <f>IF(Sheet1!Z552="","",Sheet1!Z552)</f>
        <v/>
      </c>
      <c r="K549" s="10" t="str">
        <f>IF(Sheet1!AA552="","",Sheet1!AA552)</f>
        <v/>
      </c>
      <c r="L549" s="10" t="str">
        <f>IF(Sheet1!AB552="","",Sheet1!AB552)</f>
        <v/>
      </c>
      <c r="M549" s="10" t="str">
        <f>IF(Sheet1!AC552="","",Sheet1!AC552)</f>
        <v/>
      </c>
      <c r="N549" s="6" t="str">
        <f>IF(Sheet1!M552="","",Sheet1!M552)</f>
        <v/>
      </c>
      <c r="O549" s="6" t="str">
        <f>IF(Sheet1!N552="","",Sheet1!N552)</f>
        <v/>
      </c>
      <c r="P549" s="6" t="str">
        <f>IF(Sheet1!O552="","",Sheet1!O552)</f>
        <v/>
      </c>
      <c r="Q549" s="6" t="str">
        <f>IF(Sheet1!P552="","",Sheet1!P552)</f>
        <v/>
      </c>
      <c r="R549" s="6" t="str">
        <f>IF(Sheet1!S552="","",Sheet1!S552)</f>
        <v/>
      </c>
      <c r="S549" s="6" t="str">
        <f>IF(Sheet1!T552="","",Sheet1!T552)</f>
        <v/>
      </c>
      <c r="T549" s="6" t="str">
        <f>IF(Sheet1!U552="","",Sheet1!U552)</f>
        <v/>
      </c>
      <c r="U549" s="6" t="str">
        <f>IF(Sheet1!V552="","",Sheet1!V552)</f>
        <v/>
      </c>
      <c r="V549" s="6" t="str">
        <f>IF(Sheet1!W552="","",Sheet1!W552)</f>
        <v/>
      </c>
      <c r="W549" s="6" t="str">
        <f>IF(Sheet1!X552="","",Sheet1!X552)</f>
        <v/>
      </c>
      <c r="X549" s="6" t="str">
        <f>IF(Sheet1!Y552="","",Sheet1!Y552)</f>
        <v/>
      </c>
    </row>
    <row r="550" spans="1:24" ht="14" x14ac:dyDescent="0.25">
      <c r="A550" s="10" t="str">
        <f>IF(Sheet1!A553="","",Sheet1!A553)</f>
        <v/>
      </c>
      <c r="B550" s="10" t="str">
        <f>IF(Sheet1!B553="","",Sheet1!B553)</f>
        <v/>
      </c>
      <c r="C550" s="10" t="str">
        <f>IF(Sheet1!C553="","",Sheet1!C553)</f>
        <v/>
      </c>
      <c r="D550" s="10" t="str">
        <f>IF(Sheet1!D553="","",Sheet1!D553)</f>
        <v/>
      </c>
      <c r="E550" s="10" t="str">
        <f>IF(Sheet1!E553="","",Sheet1!E553)</f>
        <v/>
      </c>
      <c r="F550" s="10" t="str">
        <f>IF(Sheet1!F553="","",Sheet1!F553)</f>
        <v/>
      </c>
      <c r="G550" s="10" t="str">
        <f>IF(Sheet1!G553="","",Sheet1!G553)</f>
        <v/>
      </c>
      <c r="H550" s="10" t="str">
        <f>IF(Sheet1!H553="","",Sheet1!H553)</f>
        <v/>
      </c>
      <c r="I550" s="10" t="str">
        <f>IF(Sheet1!I553="","",Sheet1!I553)</f>
        <v/>
      </c>
      <c r="J550" s="10" t="str">
        <f>IF(Sheet1!Z553="","",Sheet1!Z553)</f>
        <v/>
      </c>
      <c r="K550" s="10" t="str">
        <f>IF(Sheet1!AA553="","",Sheet1!AA553)</f>
        <v/>
      </c>
      <c r="L550" s="10" t="str">
        <f>IF(Sheet1!AB553="","",Sheet1!AB553)</f>
        <v/>
      </c>
      <c r="M550" s="10" t="str">
        <f>IF(Sheet1!AC553="","",Sheet1!AC553)</f>
        <v/>
      </c>
      <c r="N550" s="6" t="str">
        <f>IF(Sheet1!M553="","",Sheet1!M553)</f>
        <v/>
      </c>
      <c r="O550" s="6" t="str">
        <f>IF(Sheet1!N553="","",Sheet1!N553)</f>
        <v/>
      </c>
      <c r="P550" s="6" t="str">
        <f>IF(Sheet1!O553="","",Sheet1!O553)</f>
        <v/>
      </c>
      <c r="Q550" s="6" t="str">
        <f>IF(Sheet1!P553="","",Sheet1!P553)</f>
        <v/>
      </c>
      <c r="R550" s="6" t="str">
        <f>IF(Sheet1!S553="","",Sheet1!S553)</f>
        <v/>
      </c>
      <c r="S550" s="6" t="str">
        <f>IF(Sheet1!T553="","",Sheet1!T553)</f>
        <v/>
      </c>
      <c r="T550" s="6" t="str">
        <f>IF(Sheet1!U553="","",Sheet1!U553)</f>
        <v/>
      </c>
      <c r="U550" s="6" t="str">
        <f>IF(Sheet1!V553="","",Sheet1!V553)</f>
        <v/>
      </c>
      <c r="V550" s="6" t="str">
        <f>IF(Sheet1!W553="","",Sheet1!W553)</f>
        <v/>
      </c>
      <c r="W550" s="6" t="str">
        <f>IF(Sheet1!X553="","",Sheet1!X553)</f>
        <v/>
      </c>
      <c r="X550" s="6" t="str">
        <f>IF(Sheet1!Y553="","",Sheet1!Y553)</f>
        <v/>
      </c>
    </row>
    <row r="551" spans="1:24" ht="14" x14ac:dyDescent="0.25">
      <c r="A551" s="10" t="str">
        <f>IF(Sheet1!A554="","",Sheet1!A554)</f>
        <v/>
      </c>
      <c r="B551" s="10" t="str">
        <f>IF(Sheet1!B554="","",Sheet1!B554)</f>
        <v/>
      </c>
      <c r="C551" s="10" t="str">
        <f>IF(Sheet1!C554="","",Sheet1!C554)</f>
        <v/>
      </c>
      <c r="D551" s="10" t="str">
        <f>IF(Sheet1!D554="","",Sheet1!D554)</f>
        <v/>
      </c>
      <c r="E551" s="10" t="str">
        <f>IF(Sheet1!E554="","",Sheet1!E554)</f>
        <v/>
      </c>
      <c r="F551" s="10" t="str">
        <f>IF(Sheet1!F554="","",Sheet1!F554)</f>
        <v/>
      </c>
      <c r="G551" s="10" t="str">
        <f>IF(Sheet1!G554="","",Sheet1!G554)</f>
        <v/>
      </c>
      <c r="H551" s="10" t="str">
        <f>IF(Sheet1!H554="","",Sheet1!H554)</f>
        <v/>
      </c>
      <c r="I551" s="10" t="str">
        <f>IF(Sheet1!I554="","",Sheet1!I554)</f>
        <v/>
      </c>
      <c r="J551" s="10" t="str">
        <f>IF(Sheet1!Z554="","",Sheet1!Z554)</f>
        <v/>
      </c>
      <c r="K551" s="10" t="str">
        <f>IF(Sheet1!AA554="","",Sheet1!AA554)</f>
        <v/>
      </c>
      <c r="L551" s="10" t="str">
        <f>IF(Sheet1!AB554="","",Sheet1!AB554)</f>
        <v/>
      </c>
      <c r="M551" s="10" t="str">
        <f>IF(Sheet1!AC554="","",Sheet1!AC554)</f>
        <v/>
      </c>
      <c r="N551" s="6" t="str">
        <f>IF(Sheet1!M554="","",Sheet1!M554)</f>
        <v/>
      </c>
      <c r="O551" s="6" t="str">
        <f>IF(Sheet1!N554="","",Sheet1!N554)</f>
        <v/>
      </c>
      <c r="P551" s="6" t="str">
        <f>IF(Sheet1!O554="","",Sheet1!O554)</f>
        <v/>
      </c>
      <c r="Q551" s="6" t="str">
        <f>IF(Sheet1!P554="","",Sheet1!P554)</f>
        <v/>
      </c>
      <c r="R551" s="6" t="str">
        <f>IF(Sheet1!S554="","",Sheet1!S554)</f>
        <v/>
      </c>
      <c r="S551" s="6" t="str">
        <f>IF(Sheet1!T554="","",Sheet1!T554)</f>
        <v/>
      </c>
      <c r="T551" s="6" t="str">
        <f>IF(Sheet1!U554="","",Sheet1!U554)</f>
        <v/>
      </c>
      <c r="U551" s="6" t="str">
        <f>IF(Sheet1!V554="","",Sheet1!V554)</f>
        <v/>
      </c>
      <c r="V551" s="6" t="str">
        <f>IF(Sheet1!W554="","",Sheet1!W554)</f>
        <v/>
      </c>
      <c r="W551" s="6" t="str">
        <f>IF(Sheet1!X554="","",Sheet1!X554)</f>
        <v/>
      </c>
      <c r="X551" s="6" t="str">
        <f>IF(Sheet1!Y554="","",Sheet1!Y554)</f>
        <v/>
      </c>
    </row>
    <row r="552" spans="1:24" ht="14" x14ac:dyDescent="0.25">
      <c r="A552" s="10" t="str">
        <f>IF(Sheet1!A555="","",Sheet1!A555)</f>
        <v/>
      </c>
      <c r="B552" s="10" t="str">
        <f>IF(Sheet1!B555="","",Sheet1!B555)</f>
        <v/>
      </c>
      <c r="C552" s="10" t="str">
        <f>IF(Sheet1!C555="","",Sheet1!C555)</f>
        <v/>
      </c>
      <c r="D552" s="10" t="str">
        <f>IF(Sheet1!D555="","",Sheet1!D555)</f>
        <v/>
      </c>
      <c r="E552" s="10" t="str">
        <f>IF(Sheet1!E555="","",Sheet1!E555)</f>
        <v/>
      </c>
      <c r="F552" s="10" t="str">
        <f>IF(Sheet1!F555="","",Sheet1!F555)</f>
        <v/>
      </c>
      <c r="G552" s="10" t="str">
        <f>IF(Sheet1!G555="","",Sheet1!G555)</f>
        <v/>
      </c>
      <c r="H552" s="10" t="str">
        <f>IF(Sheet1!H555="","",Sheet1!H555)</f>
        <v/>
      </c>
      <c r="I552" s="10" t="str">
        <f>IF(Sheet1!I555="","",Sheet1!I555)</f>
        <v/>
      </c>
      <c r="J552" s="10" t="str">
        <f>IF(Sheet1!Z555="","",Sheet1!Z555)</f>
        <v/>
      </c>
      <c r="K552" s="10" t="str">
        <f>IF(Sheet1!AA555="","",Sheet1!AA555)</f>
        <v/>
      </c>
      <c r="L552" s="10" t="str">
        <f>IF(Sheet1!AB555="","",Sheet1!AB555)</f>
        <v/>
      </c>
      <c r="M552" s="10" t="str">
        <f>IF(Sheet1!AC555="","",Sheet1!AC555)</f>
        <v/>
      </c>
      <c r="N552" s="6" t="str">
        <f>IF(Sheet1!M555="","",Sheet1!M555)</f>
        <v/>
      </c>
      <c r="O552" s="6" t="str">
        <f>IF(Sheet1!N555="","",Sheet1!N555)</f>
        <v/>
      </c>
      <c r="P552" s="6" t="str">
        <f>IF(Sheet1!O555="","",Sheet1!O555)</f>
        <v/>
      </c>
      <c r="Q552" s="6" t="str">
        <f>IF(Sheet1!P555="","",Sheet1!P555)</f>
        <v/>
      </c>
      <c r="R552" s="6" t="str">
        <f>IF(Sheet1!S555="","",Sheet1!S555)</f>
        <v/>
      </c>
      <c r="S552" s="6" t="str">
        <f>IF(Sheet1!T555="","",Sheet1!T555)</f>
        <v/>
      </c>
      <c r="T552" s="6" t="str">
        <f>IF(Sheet1!U555="","",Sheet1!U555)</f>
        <v/>
      </c>
      <c r="U552" s="6" t="str">
        <f>IF(Sheet1!V555="","",Sheet1!V555)</f>
        <v/>
      </c>
      <c r="V552" s="6" t="str">
        <f>IF(Sheet1!W555="","",Sheet1!W555)</f>
        <v/>
      </c>
      <c r="W552" s="6" t="str">
        <f>IF(Sheet1!X555="","",Sheet1!X555)</f>
        <v/>
      </c>
      <c r="X552" s="6" t="str">
        <f>IF(Sheet1!Y555="","",Sheet1!Y555)</f>
        <v/>
      </c>
    </row>
    <row r="553" spans="1:24" ht="14" x14ac:dyDescent="0.25">
      <c r="A553" s="10" t="str">
        <f>IF(Sheet1!A556="","",Sheet1!A556)</f>
        <v/>
      </c>
      <c r="B553" s="10" t="str">
        <f>IF(Sheet1!B556="","",Sheet1!B556)</f>
        <v/>
      </c>
      <c r="C553" s="10" t="str">
        <f>IF(Sheet1!C556="","",Sheet1!C556)</f>
        <v/>
      </c>
      <c r="D553" s="10" t="str">
        <f>IF(Sheet1!D556="","",Sheet1!D556)</f>
        <v/>
      </c>
      <c r="E553" s="10" t="str">
        <f>IF(Sheet1!E556="","",Sheet1!E556)</f>
        <v/>
      </c>
      <c r="F553" s="10" t="str">
        <f>IF(Sheet1!F556="","",Sheet1!F556)</f>
        <v/>
      </c>
      <c r="G553" s="10" t="str">
        <f>IF(Sheet1!G556="","",Sheet1!G556)</f>
        <v/>
      </c>
      <c r="H553" s="10" t="str">
        <f>IF(Sheet1!H556="","",Sheet1!H556)</f>
        <v/>
      </c>
      <c r="I553" s="10" t="str">
        <f>IF(Sheet1!I556="","",Sheet1!I556)</f>
        <v/>
      </c>
      <c r="J553" s="10" t="str">
        <f>IF(Sheet1!Z556="","",Sheet1!Z556)</f>
        <v/>
      </c>
      <c r="K553" s="10" t="str">
        <f>IF(Sheet1!AA556="","",Sheet1!AA556)</f>
        <v/>
      </c>
      <c r="L553" s="10" t="str">
        <f>IF(Sheet1!AB556="","",Sheet1!AB556)</f>
        <v/>
      </c>
      <c r="M553" s="10" t="str">
        <f>IF(Sheet1!AC556="","",Sheet1!AC556)</f>
        <v/>
      </c>
      <c r="N553" s="6" t="str">
        <f>IF(Sheet1!M556="","",Sheet1!M556)</f>
        <v/>
      </c>
      <c r="O553" s="6" t="str">
        <f>IF(Sheet1!N556="","",Sheet1!N556)</f>
        <v/>
      </c>
      <c r="P553" s="6" t="str">
        <f>IF(Sheet1!O556="","",Sheet1!O556)</f>
        <v/>
      </c>
      <c r="Q553" s="6" t="str">
        <f>IF(Sheet1!P556="","",Sheet1!P556)</f>
        <v/>
      </c>
      <c r="R553" s="6" t="str">
        <f>IF(Sheet1!S556="","",Sheet1!S556)</f>
        <v/>
      </c>
      <c r="S553" s="6" t="str">
        <f>IF(Sheet1!T556="","",Sheet1!T556)</f>
        <v/>
      </c>
      <c r="T553" s="6" t="str">
        <f>IF(Sheet1!U556="","",Sheet1!U556)</f>
        <v/>
      </c>
      <c r="U553" s="6" t="str">
        <f>IF(Sheet1!V556="","",Sheet1!V556)</f>
        <v/>
      </c>
      <c r="V553" s="6" t="str">
        <f>IF(Sheet1!W556="","",Sheet1!W556)</f>
        <v/>
      </c>
      <c r="W553" s="6" t="str">
        <f>IF(Sheet1!X556="","",Sheet1!X556)</f>
        <v/>
      </c>
      <c r="X553" s="6" t="str">
        <f>IF(Sheet1!Y556="","",Sheet1!Y556)</f>
        <v/>
      </c>
    </row>
    <row r="554" spans="1:24" ht="14" x14ac:dyDescent="0.25">
      <c r="A554" s="10" t="str">
        <f>IF(Sheet1!A557="","",Sheet1!A557)</f>
        <v/>
      </c>
      <c r="B554" s="10" t="str">
        <f>IF(Sheet1!B557="","",Sheet1!B557)</f>
        <v/>
      </c>
      <c r="C554" s="10" t="str">
        <f>IF(Sheet1!C557="","",Sheet1!C557)</f>
        <v/>
      </c>
      <c r="D554" s="10" t="str">
        <f>IF(Sheet1!D557="","",Sheet1!D557)</f>
        <v/>
      </c>
      <c r="E554" s="10" t="str">
        <f>IF(Sheet1!E557="","",Sheet1!E557)</f>
        <v/>
      </c>
      <c r="F554" s="10" t="str">
        <f>IF(Sheet1!F557="","",Sheet1!F557)</f>
        <v/>
      </c>
      <c r="G554" s="10" t="str">
        <f>IF(Sheet1!G557="","",Sheet1!G557)</f>
        <v/>
      </c>
      <c r="H554" s="10" t="str">
        <f>IF(Sheet1!H557="","",Sheet1!H557)</f>
        <v/>
      </c>
      <c r="I554" s="10" t="str">
        <f>IF(Sheet1!I557="","",Sheet1!I557)</f>
        <v/>
      </c>
      <c r="J554" s="10" t="str">
        <f>IF(Sheet1!Z557="","",Sheet1!Z557)</f>
        <v/>
      </c>
      <c r="K554" s="10" t="str">
        <f>IF(Sheet1!AA557="","",Sheet1!AA557)</f>
        <v/>
      </c>
      <c r="L554" s="10" t="str">
        <f>IF(Sheet1!AB557="","",Sheet1!AB557)</f>
        <v/>
      </c>
      <c r="M554" s="10" t="str">
        <f>IF(Sheet1!AC557="","",Sheet1!AC557)</f>
        <v/>
      </c>
      <c r="N554" s="6" t="str">
        <f>IF(Sheet1!M557="","",Sheet1!M557)</f>
        <v/>
      </c>
      <c r="O554" s="6" t="str">
        <f>IF(Sheet1!N557="","",Sheet1!N557)</f>
        <v/>
      </c>
      <c r="P554" s="6" t="str">
        <f>IF(Sheet1!O557="","",Sheet1!O557)</f>
        <v/>
      </c>
      <c r="Q554" s="6" t="str">
        <f>IF(Sheet1!P557="","",Sheet1!P557)</f>
        <v/>
      </c>
      <c r="R554" s="6" t="str">
        <f>IF(Sheet1!S557="","",Sheet1!S557)</f>
        <v/>
      </c>
      <c r="S554" s="6" t="str">
        <f>IF(Sheet1!T557="","",Sheet1!T557)</f>
        <v/>
      </c>
      <c r="T554" s="6" t="str">
        <f>IF(Sheet1!U557="","",Sheet1!U557)</f>
        <v/>
      </c>
      <c r="U554" s="6" t="str">
        <f>IF(Sheet1!V557="","",Sheet1!V557)</f>
        <v/>
      </c>
      <c r="V554" s="6" t="str">
        <f>IF(Sheet1!W557="","",Sheet1!W557)</f>
        <v/>
      </c>
      <c r="W554" s="6" t="str">
        <f>IF(Sheet1!X557="","",Sheet1!X557)</f>
        <v/>
      </c>
      <c r="X554" s="6" t="str">
        <f>IF(Sheet1!Y557="","",Sheet1!Y557)</f>
        <v/>
      </c>
    </row>
    <row r="555" spans="1:24" ht="14" x14ac:dyDescent="0.25">
      <c r="A555" s="10" t="str">
        <f>IF(Sheet1!A558="","",Sheet1!A558)</f>
        <v/>
      </c>
      <c r="B555" s="10" t="str">
        <f>IF(Sheet1!B558="","",Sheet1!B558)</f>
        <v/>
      </c>
      <c r="C555" s="10" t="str">
        <f>IF(Sheet1!C558="","",Sheet1!C558)</f>
        <v/>
      </c>
      <c r="D555" s="10" t="str">
        <f>IF(Sheet1!D558="","",Sheet1!D558)</f>
        <v/>
      </c>
      <c r="E555" s="10" t="str">
        <f>IF(Sheet1!E558="","",Sheet1!E558)</f>
        <v/>
      </c>
      <c r="F555" s="10" t="str">
        <f>IF(Sheet1!F558="","",Sheet1!F558)</f>
        <v/>
      </c>
      <c r="G555" s="10" t="str">
        <f>IF(Sheet1!G558="","",Sheet1!G558)</f>
        <v/>
      </c>
      <c r="H555" s="10" t="str">
        <f>IF(Sheet1!H558="","",Sheet1!H558)</f>
        <v/>
      </c>
      <c r="I555" s="10" t="str">
        <f>IF(Sheet1!I558="","",Sheet1!I558)</f>
        <v/>
      </c>
      <c r="J555" s="10" t="str">
        <f>IF(Sheet1!Z558="","",Sheet1!Z558)</f>
        <v/>
      </c>
      <c r="K555" s="10" t="str">
        <f>IF(Sheet1!AA558="","",Sheet1!AA558)</f>
        <v/>
      </c>
      <c r="L555" s="10" t="str">
        <f>IF(Sheet1!AB558="","",Sheet1!AB558)</f>
        <v/>
      </c>
      <c r="M555" s="10" t="str">
        <f>IF(Sheet1!AC558="","",Sheet1!AC558)</f>
        <v/>
      </c>
      <c r="N555" s="6" t="str">
        <f>IF(Sheet1!M558="","",Sheet1!M558)</f>
        <v/>
      </c>
      <c r="O555" s="6" t="str">
        <f>IF(Sheet1!N558="","",Sheet1!N558)</f>
        <v/>
      </c>
      <c r="P555" s="6" t="str">
        <f>IF(Sheet1!O558="","",Sheet1!O558)</f>
        <v/>
      </c>
      <c r="Q555" s="6" t="str">
        <f>IF(Sheet1!P558="","",Sheet1!P558)</f>
        <v/>
      </c>
      <c r="R555" s="6" t="str">
        <f>IF(Sheet1!S558="","",Sheet1!S558)</f>
        <v/>
      </c>
      <c r="S555" s="6" t="str">
        <f>IF(Sheet1!T558="","",Sheet1!T558)</f>
        <v/>
      </c>
      <c r="T555" s="6" t="str">
        <f>IF(Sheet1!U558="","",Sheet1!U558)</f>
        <v/>
      </c>
      <c r="U555" s="6" t="str">
        <f>IF(Sheet1!V558="","",Sheet1!V558)</f>
        <v/>
      </c>
      <c r="V555" s="6" t="str">
        <f>IF(Sheet1!W558="","",Sheet1!W558)</f>
        <v/>
      </c>
      <c r="W555" s="6" t="str">
        <f>IF(Sheet1!X558="","",Sheet1!X558)</f>
        <v/>
      </c>
      <c r="X555" s="6" t="str">
        <f>IF(Sheet1!Y558="","",Sheet1!Y558)</f>
        <v/>
      </c>
    </row>
    <row r="556" spans="1:24" ht="14" x14ac:dyDescent="0.25">
      <c r="A556" s="10" t="str">
        <f>IF(Sheet1!A559="","",Sheet1!A559)</f>
        <v/>
      </c>
      <c r="B556" s="10" t="str">
        <f>IF(Sheet1!B559="","",Sheet1!B559)</f>
        <v/>
      </c>
      <c r="C556" s="10" t="str">
        <f>IF(Sheet1!C559="","",Sheet1!C559)</f>
        <v/>
      </c>
      <c r="D556" s="10" t="str">
        <f>IF(Sheet1!D559="","",Sheet1!D559)</f>
        <v/>
      </c>
      <c r="E556" s="10" t="str">
        <f>IF(Sheet1!E559="","",Sheet1!E559)</f>
        <v/>
      </c>
      <c r="F556" s="10" t="str">
        <f>IF(Sheet1!F559="","",Sheet1!F559)</f>
        <v/>
      </c>
      <c r="G556" s="10" t="str">
        <f>IF(Sheet1!G559="","",Sheet1!G559)</f>
        <v/>
      </c>
      <c r="H556" s="10" t="str">
        <f>IF(Sheet1!H559="","",Sheet1!H559)</f>
        <v/>
      </c>
      <c r="I556" s="10" t="str">
        <f>IF(Sheet1!I559="","",Sheet1!I559)</f>
        <v/>
      </c>
      <c r="J556" s="10" t="str">
        <f>IF(Sheet1!Z559="","",Sheet1!Z559)</f>
        <v/>
      </c>
      <c r="K556" s="10" t="str">
        <f>IF(Sheet1!AA559="","",Sheet1!AA559)</f>
        <v/>
      </c>
      <c r="L556" s="10" t="str">
        <f>IF(Sheet1!AB559="","",Sheet1!AB559)</f>
        <v/>
      </c>
      <c r="M556" s="10" t="str">
        <f>IF(Sheet1!AC559="","",Sheet1!AC559)</f>
        <v/>
      </c>
      <c r="N556" s="6" t="str">
        <f>IF(Sheet1!M559="","",Sheet1!M559)</f>
        <v/>
      </c>
      <c r="O556" s="6" t="str">
        <f>IF(Sheet1!N559="","",Sheet1!N559)</f>
        <v/>
      </c>
      <c r="P556" s="6" t="str">
        <f>IF(Sheet1!O559="","",Sheet1!O559)</f>
        <v/>
      </c>
      <c r="Q556" s="6" t="str">
        <f>IF(Sheet1!P559="","",Sheet1!P559)</f>
        <v/>
      </c>
      <c r="R556" s="6" t="str">
        <f>IF(Sheet1!S559="","",Sheet1!S559)</f>
        <v/>
      </c>
      <c r="S556" s="6" t="str">
        <f>IF(Sheet1!T559="","",Sheet1!T559)</f>
        <v/>
      </c>
      <c r="T556" s="6" t="str">
        <f>IF(Sheet1!U559="","",Sheet1!U559)</f>
        <v/>
      </c>
      <c r="U556" s="6" t="str">
        <f>IF(Sheet1!V559="","",Sheet1!V559)</f>
        <v/>
      </c>
      <c r="V556" s="6" t="str">
        <f>IF(Sheet1!W559="","",Sheet1!W559)</f>
        <v/>
      </c>
      <c r="W556" s="6" t="str">
        <f>IF(Sheet1!X559="","",Sheet1!X559)</f>
        <v/>
      </c>
      <c r="X556" s="6" t="str">
        <f>IF(Sheet1!Y559="","",Sheet1!Y559)</f>
        <v/>
      </c>
    </row>
    <row r="557" spans="1:24" ht="14" x14ac:dyDescent="0.25">
      <c r="A557" s="10" t="str">
        <f>IF(Sheet1!A560="","",Sheet1!A560)</f>
        <v/>
      </c>
      <c r="B557" s="10" t="str">
        <f>IF(Sheet1!B560="","",Sheet1!B560)</f>
        <v/>
      </c>
      <c r="C557" s="10" t="str">
        <f>IF(Sheet1!C560="","",Sheet1!C560)</f>
        <v/>
      </c>
      <c r="D557" s="10" t="str">
        <f>IF(Sheet1!D560="","",Sheet1!D560)</f>
        <v/>
      </c>
      <c r="E557" s="10" t="str">
        <f>IF(Sheet1!E560="","",Sheet1!E560)</f>
        <v/>
      </c>
      <c r="F557" s="10" t="str">
        <f>IF(Sheet1!F560="","",Sheet1!F560)</f>
        <v/>
      </c>
      <c r="G557" s="10" t="str">
        <f>IF(Sheet1!G560="","",Sheet1!G560)</f>
        <v/>
      </c>
      <c r="H557" s="10" t="str">
        <f>IF(Sheet1!H560="","",Sheet1!H560)</f>
        <v/>
      </c>
      <c r="I557" s="10" t="str">
        <f>IF(Sheet1!I560="","",Sheet1!I560)</f>
        <v/>
      </c>
      <c r="J557" s="10" t="str">
        <f>IF(Sheet1!Z560="","",Sheet1!Z560)</f>
        <v/>
      </c>
      <c r="K557" s="10" t="str">
        <f>IF(Sheet1!AA560="","",Sheet1!AA560)</f>
        <v/>
      </c>
      <c r="L557" s="10" t="str">
        <f>IF(Sheet1!AB560="","",Sheet1!AB560)</f>
        <v/>
      </c>
      <c r="M557" s="10" t="str">
        <f>IF(Sheet1!AC560="","",Sheet1!AC560)</f>
        <v/>
      </c>
      <c r="N557" s="6" t="str">
        <f>IF(Sheet1!M560="","",Sheet1!M560)</f>
        <v/>
      </c>
      <c r="O557" s="6" t="str">
        <f>IF(Sheet1!N560="","",Sheet1!N560)</f>
        <v/>
      </c>
      <c r="P557" s="6" t="str">
        <f>IF(Sheet1!O560="","",Sheet1!O560)</f>
        <v/>
      </c>
      <c r="Q557" s="6" t="str">
        <f>IF(Sheet1!P560="","",Sheet1!P560)</f>
        <v/>
      </c>
      <c r="R557" s="6" t="str">
        <f>IF(Sheet1!S560="","",Sheet1!S560)</f>
        <v/>
      </c>
      <c r="S557" s="6" t="str">
        <f>IF(Sheet1!T560="","",Sheet1!T560)</f>
        <v/>
      </c>
      <c r="T557" s="6" t="str">
        <f>IF(Sheet1!U560="","",Sheet1!U560)</f>
        <v/>
      </c>
      <c r="U557" s="6" t="str">
        <f>IF(Sheet1!V560="","",Sheet1!V560)</f>
        <v/>
      </c>
      <c r="V557" s="6" t="str">
        <f>IF(Sheet1!W560="","",Sheet1!W560)</f>
        <v/>
      </c>
      <c r="W557" s="6" t="str">
        <f>IF(Sheet1!X560="","",Sheet1!X560)</f>
        <v/>
      </c>
      <c r="X557" s="6" t="str">
        <f>IF(Sheet1!Y560="","",Sheet1!Y560)</f>
        <v/>
      </c>
    </row>
    <row r="558" spans="1:24" ht="14" x14ac:dyDescent="0.25">
      <c r="A558" s="10" t="str">
        <f>IF(Sheet1!A561="","",Sheet1!A561)</f>
        <v/>
      </c>
      <c r="B558" s="10" t="str">
        <f>IF(Sheet1!B561="","",Sheet1!B561)</f>
        <v/>
      </c>
      <c r="C558" s="10" t="str">
        <f>IF(Sheet1!C561="","",Sheet1!C561)</f>
        <v/>
      </c>
      <c r="D558" s="10" t="str">
        <f>IF(Sheet1!D561="","",Sheet1!D561)</f>
        <v/>
      </c>
      <c r="E558" s="10" t="str">
        <f>IF(Sheet1!E561="","",Sheet1!E561)</f>
        <v/>
      </c>
      <c r="F558" s="10" t="str">
        <f>IF(Sheet1!F561="","",Sheet1!F561)</f>
        <v/>
      </c>
      <c r="G558" s="10" t="str">
        <f>IF(Sheet1!G561="","",Sheet1!G561)</f>
        <v/>
      </c>
      <c r="H558" s="10" t="str">
        <f>IF(Sheet1!H561="","",Sheet1!H561)</f>
        <v/>
      </c>
      <c r="I558" s="10" t="str">
        <f>IF(Sheet1!I561="","",Sheet1!I561)</f>
        <v/>
      </c>
      <c r="J558" s="10" t="str">
        <f>IF(Sheet1!Z561="","",Sheet1!Z561)</f>
        <v/>
      </c>
      <c r="K558" s="10" t="str">
        <f>IF(Sheet1!AA561="","",Sheet1!AA561)</f>
        <v/>
      </c>
      <c r="L558" s="10" t="str">
        <f>IF(Sheet1!AB561="","",Sheet1!AB561)</f>
        <v/>
      </c>
      <c r="M558" s="10" t="str">
        <f>IF(Sheet1!AC561="","",Sheet1!AC561)</f>
        <v/>
      </c>
      <c r="N558" s="6" t="str">
        <f>IF(Sheet1!M561="","",Sheet1!M561)</f>
        <v/>
      </c>
      <c r="O558" s="6" t="str">
        <f>IF(Sheet1!N561="","",Sheet1!N561)</f>
        <v/>
      </c>
      <c r="P558" s="6" t="str">
        <f>IF(Sheet1!O561="","",Sheet1!O561)</f>
        <v/>
      </c>
      <c r="Q558" s="6" t="str">
        <f>IF(Sheet1!P561="","",Sheet1!P561)</f>
        <v/>
      </c>
      <c r="R558" s="6" t="str">
        <f>IF(Sheet1!S561="","",Sheet1!S561)</f>
        <v/>
      </c>
      <c r="S558" s="6" t="str">
        <f>IF(Sheet1!T561="","",Sheet1!T561)</f>
        <v/>
      </c>
      <c r="T558" s="6" t="str">
        <f>IF(Sheet1!U561="","",Sheet1!U561)</f>
        <v/>
      </c>
      <c r="U558" s="6" t="str">
        <f>IF(Sheet1!V561="","",Sheet1!V561)</f>
        <v/>
      </c>
      <c r="V558" s="6" t="str">
        <f>IF(Sheet1!W561="","",Sheet1!W561)</f>
        <v/>
      </c>
      <c r="W558" s="6" t="str">
        <f>IF(Sheet1!X561="","",Sheet1!X561)</f>
        <v/>
      </c>
      <c r="X558" s="6" t="str">
        <f>IF(Sheet1!Y561="","",Sheet1!Y561)</f>
        <v/>
      </c>
    </row>
    <row r="559" spans="1:24" ht="14" x14ac:dyDescent="0.25">
      <c r="A559" s="10" t="str">
        <f>IF(Sheet1!A562="","",Sheet1!A562)</f>
        <v/>
      </c>
      <c r="B559" s="10" t="str">
        <f>IF(Sheet1!B562="","",Sheet1!B562)</f>
        <v/>
      </c>
      <c r="C559" s="10" t="str">
        <f>IF(Sheet1!C562="","",Sheet1!C562)</f>
        <v/>
      </c>
      <c r="D559" s="10" t="str">
        <f>IF(Sheet1!D562="","",Sheet1!D562)</f>
        <v/>
      </c>
      <c r="E559" s="10" t="str">
        <f>IF(Sheet1!E562="","",Sheet1!E562)</f>
        <v/>
      </c>
      <c r="F559" s="10" t="str">
        <f>IF(Sheet1!F562="","",Sheet1!F562)</f>
        <v/>
      </c>
      <c r="G559" s="10" t="str">
        <f>IF(Sheet1!G562="","",Sheet1!G562)</f>
        <v/>
      </c>
      <c r="H559" s="10" t="str">
        <f>IF(Sheet1!H562="","",Sheet1!H562)</f>
        <v/>
      </c>
      <c r="I559" s="10" t="str">
        <f>IF(Sheet1!I562="","",Sheet1!I562)</f>
        <v/>
      </c>
      <c r="J559" s="10" t="str">
        <f>IF(Sheet1!Z562="","",Sheet1!Z562)</f>
        <v/>
      </c>
      <c r="K559" s="10" t="str">
        <f>IF(Sheet1!AA562="","",Sheet1!AA562)</f>
        <v/>
      </c>
      <c r="L559" s="10" t="str">
        <f>IF(Sheet1!AB562="","",Sheet1!AB562)</f>
        <v/>
      </c>
      <c r="M559" s="10" t="str">
        <f>IF(Sheet1!AC562="","",Sheet1!AC562)</f>
        <v/>
      </c>
      <c r="N559" s="6" t="str">
        <f>IF(Sheet1!M562="","",Sheet1!M562)</f>
        <v/>
      </c>
      <c r="O559" s="6" t="str">
        <f>IF(Sheet1!N562="","",Sheet1!N562)</f>
        <v/>
      </c>
      <c r="P559" s="6" t="str">
        <f>IF(Sheet1!O562="","",Sheet1!O562)</f>
        <v/>
      </c>
      <c r="Q559" s="6" t="str">
        <f>IF(Sheet1!P562="","",Sheet1!P562)</f>
        <v/>
      </c>
      <c r="R559" s="6" t="str">
        <f>IF(Sheet1!S562="","",Sheet1!S562)</f>
        <v/>
      </c>
      <c r="S559" s="6" t="str">
        <f>IF(Sheet1!T562="","",Sheet1!T562)</f>
        <v/>
      </c>
      <c r="T559" s="6" t="str">
        <f>IF(Sheet1!U562="","",Sheet1!U562)</f>
        <v/>
      </c>
      <c r="U559" s="6" t="str">
        <f>IF(Sheet1!V562="","",Sheet1!V562)</f>
        <v/>
      </c>
      <c r="V559" s="6" t="str">
        <f>IF(Sheet1!W562="","",Sheet1!W562)</f>
        <v/>
      </c>
      <c r="W559" s="6" t="str">
        <f>IF(Sheet1!X562="","",Sheet1!X562)</f>
        <v/>
      </c>
      <c r="X559" s="6" t="str">
        <f>IF(Sheet1!Y562="","",Sheet1!Y562)</f>
        <v/>
      </c>
    </row>
    <row r="560" spans="1:24" ht="14" x14ac:dyDescent="0.25">
      <c r="A560" s="10" t="str">
        <f>IF(Sheet1!A563="","",Sheet1!A563)</f>
        <v/>
      </c>
      <c r="B560" s="10" t="str">
        <f>IF(Sheet1!B563="","",Sheet1!B563)</f>
        <v/>
      </c>
      <c r="C560" s="10" t="str">
        <f>IF(Sheet1!C563="","",Sheet1!C563)</f>
        <v/>
      </c>
      <c r="D560" s="10" t="str">
        <f>IF(Sheet1!D563="","",Sheet1!D563)</f>
        <v/>
      </c>
      <c r="E560" s="10" t="str">
        <f>IF(Sheet1!E563="","",Sheet1!E563)</f>
        <v/>
      </c>
      <c r="F560" s="10" t="str">
        <f>IF(Sheet1!F563="","",Sheet1!F563)</f>
        <v/>
      </c>
      <c r="G560" s="10" t="str">
        <f>IF(Sheet1!G563="","",Sheet1!G563)</f>
        <v/>
      </c>
      <c r="H560" s="10" t="str">
        <f>IF(Sheet1!H563="","",Sheet1!H563)</f>
        <v/>
      </c>
      <c r="I560" s="10" t="str">
        <f>IF(Sheet1!I563="","",Sheet1!I563)</f>
        <v/>
      </c>
      <c r="J560" s="10" t="str">
        <f>IF(Sheet1!Z563="","",Sheet1!Z563)</f>
        <v/>
      </c>
      <c r="K560" s="10" t="str">
        <f>IF(Sheet1!AA563="","",Sheet1!AA563)</f>
        <v/>
      </c>
      <c r="L560" s="10" t="str">
        <f>IF(Sheet1!AB563="","",Sheet1!AB563)</f>
        <v/>
      </c>
      <c r="M560" s="10" t="str">
        <f>IF(Sheet1!AC563="","",Sheet1!AC563)</f>
        <v/>
      </c>
      <c r="N560" s="6" t="str">
        <f>IF(Sheet1!M563="","",Sheet1!M563)</f>
        <v/>
      </c>
      <c r="O560" s="6" t="str">
        <f>IF(Sheet1!N563="","",Sheet1!N563)</f>
        <v/>
      </c>
      <c r="P560" s="6" t="str">
        <f>IF(Sheet1!O563="","",Sheet1!O563)</f>
        <v/>
      </c>
      <c r="Q560" s="6" t="str">
        <f>IF(Sheet1!P563="","",Sheet1!P563)</f>
        <v/>
      </c>
      <c r="R560" s="6" t="str">
        <f>IF(Sheet1!S563="","",Sheet1!S563)</f>
        <v/>
      </c>
      <c r="S560" s="6" t="str">
        <f>IF(Sheet1!T563="","",Sheet1!T563)</f>
        <v/>
      </c>
      <c r="T560" s="6" t="str">
        <f>IF(Sheet1!U563="","",Sheet1!U563)</f>
        <v/>
      </c>
      <c r="U560" s="6" t="str">
        <f>IF(Sheet1!V563="","",Sheet1!V563)</f>
        <v/>
      </c>
      <c r="V560" s="6" t="str">
        <f>IF(Sheet1!W563="","",Sheet1!W563)</f>
        <v/>
      </c>
      <c r="W560" s="6" t="str">
        <f>IF(Sheet1!X563="","",Sheet1!X563)</f>
        <v/>
      </c>
      <c r="X560" s="6" t="str">
        <f>IF(Sheet1!Y563="","",Sheet1!Y563)</f>
        <v/>
      </c>
    </row>
    <row r="561" spans="1:24" ht="14" x14ac:dyDescent="0.25">
      <c r="A561" s="10" t="str">
        <f>IF(Sheet1!A564="","",Sheet1!A564)</f>
        <v/>
      </c>
      <c r="B561" s="10" t="str">
        <f>IF(Sheet1!B564="","",Sheet1!B564)</f>
        <v/>
      </c>
      <c r="C561" s="10" t="str">
        <f>IF(Sheet1!C564="","",Sheet1!C564)</f>
        <v/>
      </c>
      <c r="D561" s="10" t="str">
        <f>IF(Sheet1!D564="","",Sheet1!D564)</f>
        <v/>
      </c>
      <c r="E561" s="10" t="str">
        <f>IF(Sheet1!E564="","",Sheet1!E564)</f>
        <v/>
      </c>
      <c r="F561" s="10" t="str">
        <f>IF(Sheet1!F564="","",Sheet1!F564)</f>
        <v/>
      </c>
      <c r="G561" s="10" t="str">
        <f>IF(Sheet1!G564="","",Sheet1!G564)</f>
        <v/>
      </c>
      <c r="H561" s="10" t="str">
        <f>IF(Sheet1!H564="","",Sheet1!H564)</f>
        <v/>
      </c>
      <c r="I561" s="10" t="str">
        <f>IF(Sheet1!I564="","",Sheet1!I564)</f>
        <v/>
      </c>
      <c r="J561" s="10" t="str">
        <f>IF(Sheet1!Z564="","",Sheet1!Z564)</f>
        <v/>
      </c>
      <c r="K561" s="10" t="str">
        <f>IF(Sheet1!AA564="","",Sheet1!AA564)</f>
        <v/>
      </c>
      <c r="L561" s="10" t="str">
        <f>IF(Sheet1!AB564="","",Sheet1!AB564)</f>
        <v/>
      </c>
      <c r="M561" s="10" t="str">
        <f>IF(Sheet1!AC564="","",Sheet1!AC564)</f>
        <v/>
      </c>
      <c r="N561" s="6" t="str">
        <f>IF(Sheet1!M564="","",Sheet1!M564)</f>
        <v/>
      </c>
      <c r="O561" s="6" t="str">
        <f>IF(Sheet1!N564="","",Sheet1!N564)</f>
        <v/>
      </c>
      <c r="P561" s="6" t="str">
        <f>IF(Sheet1!O564="","",Sheet1!O564)</f>
        <v/>
      </c>
      <c r="Q561" s="6" t="str">
        <f>IF(Sheet1!P564="","",Sheet1!P564)</f>
        <v/>
      </c>
      <c r="R561" s="6" t="str">
        <f>IF(Sheet1!S564="","",Sheet1!S564)</f>
        <v/>
      </c>
      <c r="S561" s="6" t="str">
        <f>IF(Sheet1!T564="","",Sheet1!T564)</f>
        <v/>
      </c>
      <c r="T561" s="6" t="str">
        <f>IF(Sheet1!U564="","",Sheet1!U564)</f>
        <v/>
      </c>
      <c r="U561" s="6" t="str">
        <f>IF(Sheet1!V564="","",Sheet1!V564)</f>
        <v/>
      </c>
      <c r="V561" s="6" t="str">
        <f>IF(Sheet1!W564="","",Sheet1!W564)</f>
        <v/>
      </c>
      <c r="W561" s="6" t="str">
        <f>IF(Sheet1!X564="","",Sheet1!X564)</f>
        <v/>
      </c>
      <c r="X561" s="6" t="str">
        <f>IF(Sheet1!Y564="","",Sheet1!Y564)</f>
        <v/>
      </c>
    </row>
    <row r="562" spans="1:24" ht="14" x14ac:dyDescent="0.25">
      <c r="A562" s="10" t="str">
        <f>IF(Sheet1!A565="","",Sheet1!A565)</f>
        <v/>
      </c>
      <c r="B562" s="10" t="str">
        <f>IF(Sheet1!B565="","",Sheet1!B565)</f>
        <v/>
      </c>
      <c r="C562" s="10" t="str">
        <f>IF(Sheet1!C565="","",Sheet1!C565)</f>
        <v/>
      </c>
      <c r="D562" s="10" t="str">
        <f>IF(Sheet1!D565="","",Sheet1!D565)</f>
        <v/>
      </c>
      <c r="E562" s="10" t="str">
        <f>IF(Sheet1!E565="","",Sheet1!E565)</f>
        <v/>
      </c>
      <c r="F562" s="10" t="str">
        <f>IF(Sheet1!F565="","",Sheet1!F565)</f>
        <v/>
      </c>
      <c r="G562" s="10" t="str">
        <f>IF(Sheet1!G565="","",Sheet1!G565)</f>
        <v/>
      </c>
      <c r="H562" s="10" t="str">
        <f>IF(Sheet1!H565="","",Sheet1!H565)</f>
        <v/>
      </c>
      <c r="I562" s="10" t="str">
        <f>IF(Sheet1!I565="","",Sheet1!I565)</f>
        <v/>
      </c>
      <c r="J562" s="10" t="str">
        <f>IF(Sheet1!Z565="","",Sheet1!Z565)</f>
        <v/>
      </c>
      <c r="K562" s="10" t="str">
        <f>IF(Sheet1!AA565="","",Sheet1!AA565)</f>
        <v/>
      </c>
      <c r="L562" s="10" t="str">
        <f>IF(Sheet1!AB565="","",Sheet1!AB565)</f>
        <v/>
      </c>
      <c r="M562" s="10" t="str">
        <f>IF(Sheet1!AC565="","",Sheet1!AC565)</f>
        <v/>
      </c>
      <c r="N562" s="6" t="str">
        <f>IF(Sheet1!M565="","",Sheet1!M565)</f>
        <v/>
      </c>
      <c r="O562" s="6" t="str">
        <f>IF(Sheet1!N565="","",Sheet1!N565)</f>
        <v/>
      </c>
      <c r="P562" s="6" t="str">
        <f>IF(Sheet1!O565="","",Sheet1!O565)</f>
        <v/>
      </c>
      <c r="Q562" s="6" t="str">
        <f>IF(Sheet1!P565="","",Sheet1!P565)</f>
        <v/>
      </c>
      <c r="R562" s="6" t="str">
        <f>IF(Sheet1!S565="","",Sheet1!S565)</f>
        <v/>
      </c>
      <c r="S562" s="6" t="str">
        <f>IF(Sheet1!T565="","",Sheet1!T565)</f>
        <v/>
      </c>
      <c r="T562" s="6" t="str">
        <f>IF(Sheet1!U565="","",Sheet1!U565)</f>
        <v/>
      </c>
      <c r="U562" s="6" t="str">
        <f>IF(Sheet1!V565="","",Sheet1!V565)</f>
        <v/>
      </c>
      <c r="V562" s="6" t="str">
        <f>IF(Sheet1!W565="","",Sheet1!W565)</f>
        <v/>
      </c>
      <c r="W562" s="6" t="str">
        <f>IF(Sheet1!X565="","",Sheet1!X565)</f>
        <v/>
      </c>
      <c r="X562" s="6" t="str">
        <f>IF(Sheet1!Y565="","",Sheet1!Y565)</f>
        <v/>
      </c>
    </row>
    <row r="563" spans="1:24" ht="14" x14ac:dyDescent="0.25">
      <c r="A563" s="10" t="str">
        <f>IF(Sheet1!A566="","",Sheet1!A566)</f>
        <v/>
      </c>
      <c r="B563" s="10" t="str">
        <f>IF(Sheet1!B566="","",Sheet1!B566)</f>
        <v/>
      </c>
      <c r="C563" s="10" t="str">
        <f>IF(Sheet1!C566="","",Sheet1!C566)</f>
        <v/>
      </c>
      <c r="D563" s="10" t="str">
        <f>IF(Sheet1!D566="","",Sheet1!D566)</f>
        <v/>
      </c>
      <c r="E563" s="10" t="str">
        <f>IF(Sheet1!E566="","",Sheet1!E566)</f>
        <v/>
      </c>
      <c r="F563" s="10" t="str">
        <f>IF(Sheet1!F566="","",Sheet1!F566)</f>
        <v/>
      </c>
      <c r="G563" s="10" t="str">
        <f>IF(Sheet1!G566="","",Sheet1!G566)</f>
        <v/>
      </c>
      <c r="H563" s="10" t="str">
        <f>IF(Sheet1!H566="","",Sheet1!H566)</f>
        <v/>
      </c>
      <c r="I563" s="10" t="str">
        <f>IF(Sheet1!I566="","",Sheet1!I566)</f>
        <v/>
      </c>
      <c r="J563" s="10" t="str">
        <f>IF(Sheet1!Z566="","",Sheet1!Z566)</f>
        <v/>
      </c>
      <c r="K563" s="10" t="str">
        <f>IF(Sheet1!AA566="","",Sheet1!AA566)</f>
        <v/>
      </c>
      <c r="L563" s="10" t="str">
        <f>IF(Sheet1!AB566="","",Sheet1!AB566)</f>
        <v/>
      </c>
      <c r="M563" s="10" t="str">
        <f>IF(Sheet1!AC566="","",Sheet1!AC566)</f>
        <v/>
      </c>
      <c r="N563" s="6" t="str">
        <f>IF(Sheet1!M566="","",Sheet1!M566)</f>
        <v/>
      </c>
      <c r="O563" s="6" t="str">
        <f>IF(Sheet1!N566="","",Sheet1!N566)</f>
        <v/>
      </c>
      <c r="P563" s="6" t="str">
        <f>IF(Sheet1!O566="","",Sheet1!O566)</f>
        <v/>
      </c>
      <c r="Q563" s="6" t="str">
        <f>IF(Sheet1!P566="","",Sheet1!P566)</f>
        <v/>
      </c>
      <c r="R563" s="6" t="str">
        <f>IF(Sheet1!S566="","",Sheet1!S566)</f>
        <v/>
      </c>
      <c r="S563" s="6" t="str">
        <f>IF(Sheet1!T566="","",Sheet1!T566)</f>
        <v/>
      </c>
      <c r="T563" s="6" t="str">
        <f>IF(Sheet1!U566="","",Sheet1!U566)</f>
        <v/>
      </c>
      <c r="U563" s="6" t="str">
        <f>IF(Sheet1!V566="","",Sheet1!V566)</f>
        <v/>
      </c>
      <c r="V563" s="6" t="str">
        <f>IF(Sheet1!W566="","",Sheet1!W566)</f>
        <v/>
      </c>
      <c r="W563" s="6" t="str">
        <f>IF(Sheet1!X566="","",Sheet1!X566)</f>
        <v/>
      </c>
      <c r="X563" s="6" t="str">
        <f>IF(Sheet1!Y566="","",Sheet1!Y566)</f>
        <v/>
      </c>
    </row>
    <row r="564" spans="1:24" ht="14" x14ac:dyDescent="0.25">
      <c r="A564" s="10" t="str">
        <f>IF(Sheet1!A567="","",Sheet1!A567)</f>
        <v/>
      </c>
      <c r="B564" s="10" t="str">
        <f>IF(Sheet1!B567="","",Sheet1!B567)</f>
        <v/>
      </c>
      <c r="C564" s="10" t="str">
        <f>IF(Sheet1!C567="","",Sheet1!C567)</f>
        <v/>
      </c>
      <c r="D564" s="10" t="str">
        <f>IF(Sheet1!D567="","",Sheet1!D567)</f>
        <v/>
      </c>
      <c r="E564" s="10" t="str">
        <f>IF(Sheet1!E567="","",Sheet1!E567)</f>
        <v/>
      </c>
      <c r="F564" s="10" t="str">
        <f>IF(Sheet1!F567="","",Sheet1!F567)</f>
        <v/>
      </c>
      <c r="G564" s="10" t="str">
        <f>IF(Sheet1!G567="","",Sheet1!G567)</f>
        <v/>
      </c>
      <c r="H564" s="10" t="str">
        <f>IF(Sheet1!H567="","",Sheet1!H567)</f>
        <v/>
      </c>
      <c r="I564" s="10" t="str">
        <f>IF(Sheet1!I567="","",Sheet1!I567)</f>
        <v/>
      </c>
      <c r="J564" s="10" t="str">
        <f>IF(Sheet1!Z567="","",Sheet1!Z567)</f>
        <v/>
      </c>
      <c r="K564" s="10" t="str">
        <f>IF(Sheet1!AA567="","",Sheet1!AA567)</f>
        <v/>
      </c>
      <c r="L564" s="10" t="str">
        <f>IF(Sheet1!AB567="","",Sheet1!AB567)</f>
        <v/>
      </c>
      <c r="M564" s="10" t="str">
        <f>IF(Sheet1!AC567="","",Sheet1!AC567)</f>
        <v/>
      </c>
      <c r="N564" s="6" t="str">
        <f>IF(Sheet1!M567="","",Sheet1!M567)</f>
        <v/>
      </c>
      <c r="O564" s="6" t="str">
        <f>IF(Sheet1!N567="","",Sheet1!N567)</f>
        <v/>
      </c>
      <c r="P564" s="6" t="str">
        <f>IF(Sheet1!O567="","",Sheet1!O567)</f>
        <v/>
      </c>
      <c r="Q564" s="6" t="str">
        <f>IF(Sheet1!P567="","",Sheet1!P567)</f>
        <v/>
      </c>
      <c r="R564" s="6" t="str">
        <f>IF(Sheet1!S567="","",Sheet1!S567)</f>
        <v/>
      </c>
      <c r="S564" s="6" t="str">
        <f>IF(Sheet1!T567="","",Sheet1!T567)</f>
        <v/>
      </c>
      <c r="T564" s="6" t="str">
        <f>IF(Sheet1!U567="","",Sheet1!U567)</f>
        <v/>
      </c>
      <c r="U564" s="6" t="str">
        <f>IF(Sheet1!V567="","",Sheet1!V567)</f>
        <v/>
      </c>
      <c r="V564" s="6" t="str">
        <f>IF(Sheet1!W567="","",Sheet1!W567)</f>
        <v/>
      </c>
      <c r="W564" s="6" t="str">
        <f>IF(Sheet1!X567="","",Sheet1!X567)</f>
        <v/>
      </c>
      <c r="X564" s="6" t="str">
        <f>IF(Sheet1!Y567="","",Sheet1!Y567)</f>
        <v/>
      </c>
    </row>
    <row r="565" spans="1:24" ht="14" x14ac:dyDescent="0.25">
      <c r="A565" s="10" t="str">
        <f>IF(Sheet1!A568="","",Sheet1!A568)</f>
        <v/>
      </c>
      <c r="B565" s="10" t="str">
        <f>IF(Sheet1!B568="","",Sheet1!B568)</f>
        <v/>
      </c>
      <c r="C565" s="10" t="str">
        <f>IF(Sheet1!C568="","",Sheet1!C568)</f>
        <v/>
      </c>
      <c r="D565" s="10" t="str">
        <f>IF(Sheet1!D568="","",Sheet1!D568)</f>
        <v/>
      </c>
      <c r="E565" s="10" t="str">
        <f>IF(Sheet1!E568="","",Sheet1!E568)</f>
        <v/>
      </c>
      <c r="F565" s="10" t="str">
        <f>IF(Sheet1!F568="","",Sheet1!F568)</f>
        <v/>
      </c>
      <c r="G565" s="10" t="str">
        <f>IF(Sheet1!G568="","",Sheet1!G568)</f>
        <v/>
      </c>
      <c r="H565" s="10" t="str">
        <f>IF(Sheet1!H568="","",Sheet1!H568)</f>
        <v/>
      </c>
      <c r="I565" s="10" t="str">
        <f>IF(Sheet1!I568="","",Sheet1!I568)</f>
        <v/>
      </c>
      <c r="J565" s="10" t="str">
        <f>IF(Sheet1!Z568="","",Sheet1!Z568)</f>
        <v/>
      </c>
      <c r="K565" s="10" t="str">
        <f>IF(Sheet1!AA568="","",Sheet1!AA568)</f>
        <v/>
      </c>
      <c r="L565" s="10" t="str">
        <f>IF(Sheet1!AB568="","",Sheet1!AB568)</f>
        <v/>
      </c>
      <c r="M565" s="10" t="str">
        <f>IF(Sheet1!AC568="","",Sheet1!AC568)</f>
        <v/>
      </c>
      <c r="N565" s="6" t="str">
        <f>IF(Sheet1!M568="","",Sheet1!M568)</f>
        <v/>
      </c>
      <c r="O565" s="6" t="str">
        <f>IF(Sheet1!N568="","",Sheet1!N568)</f>
        <v/>
      </c>
      <c r="P565" s="6" t="str">
        <f>IF(Sheet1!O568="","",Sheet1!O568)</f>
        <v/>
      </c>
      <c r="Q565" s="6" t="str">
        <f>IF(Sheet1!P568="","",Sheet1!P568)</f>
        <v/>
      </c>
      <c r="R565" s="6" t="str">
        <f>IF(Sheet1!S568="","",Sheet1!S568)</f>
        <v/>
      </c>
      <c r="S565" s="6" t="str">
        <f>IF(Sheet1!T568="","",Sheet1!T568)</f>
        <v/>
      </c>
      <c r="T565" s="6" t="str">
        <f>IF(Sheet1!U568="","",Sheet1!U568)</f>
        <v/>
      </c>
      <c r="U565" s="6" t="str">
        <f>IF(Sheet1!V568="","",Sheet1!V568)</f>
        <v/>
      </c>
      <c r="V565" s="6" t="str">
        <f>IF(Sheet1!W568="","",Sheet1!W568)</f>
        <v/>
      </c>
      <c r="W565" s="6" t="str">
        <f>IF(Sheet1!X568="","",Sheet1!X568)</f>
        <v/>
      </c>
      <c r="X565" s="6" t="str">
        <f>IF(Sheet1!Y568="","",Sheet1!Y568)</f>
        <v/>
      </c>
    </row>
    <row r="566" spans="1:24" ht="14" x14ac:dyDescent="0.25">
      <c r="A566" s="10" t="str">
        <f>IF(Sheet1!A569="","",Sheet1!A569)</f>
        <v/>
      </c>
      <c r="B566" s="10" t="str">
        <f>IF(Sheet1!B569="","",Sheet1!B569)</f>
        <v/>
      </c>
      <c r="C566" s="10" t="str">
        <f>IF(Sheet1!C569="","",Sheet1!C569)</f>
        <v/>
      </c>
      <c r="D566" s="10" t="str">
        <f>IF(Sheet1!D569="","",Sheet1!D569)</f>
        <v/>
      </c>
      <c r="E566" s="10" t="str">
        <f>IF(Sheet1!E569="","",Sheet1!E569)</f>
        <v/>
      </c>
      <c r="F566" s="10" t="str">
        <f>IF(Sheet1!F569="","",Sheet1!F569)</f>
        <v/>
      </c>
      <c r="G566" s="10" t="str">
        <f>IF(Sheet1!G569="","",Sheet1!G569)</f>
        <v/>
      </c>
      <c r="H566" s="10" t="str">
        <f>IF(Sheet1!H569="","",Sheet1!H569)</f>
        <v/>
      </c>
      <c r="I566" s="10" t="str">
        <f>IF(Sheet1!I569="","",Sheet1!I569)</f>
        <v/>
      </c>
      <c r="J566" s="10" t="str">
        <f>IF(Sheet1!Z569="","",Sheet1!Z569)</f>
        <v/>
      </c>
      <c r="K566" s="10" t="str">
        <f>IF(Sheet1!AA569="","",Sheet1!AA569)</f>
        <v/>
      </c>
      <c r="L566" s="10" t="str">
        <f>IF(Sheet1!AB569="","",Sheet1!AB569)</f>
        <v/>
      </c>
      <c r="M566" s="10" t="str">
        <f>IF(Sheet1!AC569="","",Sheet1!AC569)</f>
        <v/>
      </c>
      <c r="N566" s="6" t="str">
        <f>IF(Sheet1!M569="","",Sheet1!M569)</f>
        <v/>
      </c>
      <c r="O566" s="6" t="str">
        <f>IF(Sheet1!N569="","",Sheet1!N569)</f>
        <v/>
      </c>
      <c r="P566" s="6" t="str">
        <f>IF(Sheet1!O569="","",Sheet1!O569)</f>
        <v/>
      </c>
      <c r="Q566" s="6" t="str">
        <f>IF(Sheet1!P569="","",Sheet1!P569)</f>
        <v/>
      </c>
      <c r="R566" s="6" t="str">
        <f>IF(Sheet1!S569="","",Sheet1!S569)</f>
        <v/>
      </c>
      <c r="S566" s="6" t="str">
        <f>IF(Sheet1!T569="","",Sheet1!T569)</f>
        <v/>
      </c>
      <c r="T566" s="6" t="str">
        <f>IF(Sheet1!U569="","",Sheet1!U569)</f>
        <v/>
      </c>
      <c r="U566" s="6" t="str">
        <f>IF(Sheet1!V569="","",Sheet1!V569)</f>
        <v/>
      </c>
      <c r="V566" s="6" t="str">
        <f>IF(Sheet1!W569="","",Sheet1!W569)</f>
        <v/>
      </c>
      <c r="W566" s="6" t="str">
        <f>IF(Sheet1!X569="","",Sheet1!X569)</f>
        <v/>
      </c>
      <c r="X566" s="6" t="str">
        <f>IF(Sheet1!Y569="","",Sheet1!Y569)</f>
        <v/>
      </c>
    </row>
    <row r="567" spans="1:24" ht="14" x14ac:dyDescent="0.25">
      <c r="A567" s="10" t="str">
        <f>IF(Sheet1!A570="","",Sheet1!A570)</f>
        <v/>
      </c>
      <c r="B567" s="10" t="str">
        <f>IF(Sheet1!B570="","",Sheet1!B570)</f>
        <v/>
      </c>
      <c r="C567" s="10" t="str">
        <f>IF(Sheet1!C570="","",Sheet1!C570)</f>
        <v/>
      </c>
      <c r="D567" s="10" t="str">
        <f>IF(Sheet1!D570="","",Sheet1!D570)</f>
        <v/>
      </c>
      <c r="E567" s="10" t="str">
        <f>IF(Sheet1!E570="","",Sheet1!E570)</f>
        <v/>
      </c>
      <c r="F567" s="10" t="str">
        <f>IF(Sheet1!F570="","",Sheet1!F570)</f>
        <v/>
      </c>
      <c r="G567" s="10" t="str">
        <f>IF(Sheet1!G570="","",Sheet1!G570)</f>
        <v/>
      </c>
      <c r="H567" s="10" t="str">
        <f>IF(Sheet1!H570="","",Sheet1!H570)</f>
        <v/>
      </c>
      <c r="I567" s="10" t="str">
        <f>IF(Sheet1!I570="","",Sheet1!I570)</f>
        <v/>
      </c>
      <c r="J567" s="10" t="str">
        <f>IF(Sheet1!Z570="","",Sheet1!Z570)</f>
        <v/>
      </c>
      <c r="K567" s="10" t="str">
        <f>IF(Sheet1!AA570="","",Sheet1!AA570)</f>
        <v/>
      </c>
      <c r="L567" s="10" t="str">
        <f>IF(Sheet1!AB570="","",Sheet1!AB570)</f>
        <v/>
      </c>
      <c r="M567" s="10" t="str">
        <f>IF(Sheet1!AC570="","",Sheet1!AC570)</f>
        <v/>
      </c>
      <c r="N567" s="6" t="str">
        <f>IF(Sheet1!M570="","",Sheet1!M570)</f>
        <v/>
      </c>
      <c r="O567" s="6" t="str">
        <f>IF(Sheet1!N570="","",Sheet1!N570)</f>
        <v/>
      </c>
      <c r="P567" s="6" t="str">
        <f>IF(Sheet1!O570="","",Sheet1!O570)</f>
        <v/>
      </c>
      <c r="Q567" s="6" t="str">
        <f>IF(Sheet1!P570="","",Sheet1!P570)</f>
        <v/>
      </c>
      <c r="R567" s="6" t="str">
        <f>IF(Sheet1!S570="","",Sheet1!S570)</f>
        <v/>
      </c>
      <c r="S567" s="6" t="str">
        <f>IF(Sheet1!T570="","",Sheet1!T570)</f>
        <v/>
      </c>
      <c r="T567" s="6" t="str">
        <f>IF(Sheet1!U570="","",Sheet1!U570)</f>
        <v/>
      </c>
      <c r="U567" s="6" t="str">
        <f>IF(Sheet1!V570="","",Sheet1!V570)</f>
        <v/>
      </c>
      <c r="V567" s="6" t="str">
        <f>IF(Sheet1!W570="","",Sheet1!W570)</f>
        <v/>
      </c>
      <c r="W567" s="6" t="str">
        <f>IF(Sheet1!X570="","",Sheet1!X570)</f>
        <v/>
      </c>
      <c r="X567" s="6" t="str">
        <f>IF(Sheet1!Y570="","",Sheet1!Y570)</f>
        <v/>
      </c>
    </row>
    <row r="568" spans="1:24" ht="14" x14ac:dyDescent="0.25">
      <c r="A568" s="10" t="str">
        <f>IF(Sheet1!A571="","",Sheet1!A571)</f>
        <v/>
      </c>
      <c r="B568" s="10" t="str">
        <f>IF(Sheet1!B571="","",Sheet1!B571)</f>
        <v/>
      </c>
      <c r="C568" s="10" t="str">
        <f>IF(Sheet1!C571="","",Sheet1!C571)</f>
        <v/>
      </c>
      <c r="D568" s="10" t="str">
        <f>IF(Sheet1!D571="","",Sheet1!D571)</f>
        <v/>
      </c>
      <c r="E568" s="10" t="str">
        <f>IF(Sheet1!E571="","",Sheet1!E571)</f>
        <v/>
      </c>
      <c r="F568" s="10" t="str">
        <f>IF(Sheet1!F571="","",Sheet1!F571)</f>
        <v/>
      </c>
      <c r="G568" s="10" t="str">
        <f>IF(Sheet1!G571="","",Sheet1!G571)</f>
        <v/>
      </c>
      <c r="H568" s="10" t="str">
        <f>IF(Sheet1!H571="","",Sheet1!H571)</f>
        <v/>
      </c>
      <c r="I568" s="10" t="str">
        <f>IF(Sheet1!I571="","",Sheet1!I571)</f>
        <v/>
      </c>
      <c r="J568" s="10" t="str">
        <f>IF(Sheet1!Z571="","",Sheet1!Z571)</f>
        <v/>
      </c>
      <c r="K568" s="10" t="str">
        <f>IF(Sheet1!AA571="","",Sheet1!AA571)</f>
        <v/>
      </c>
      <c r="L568" s="10" t="str">
        <f>IF(Sheet1!AB571="","",Sheet1!AB571)</f>
        <v/>
      </c>
      <c r="M568" s="10" t="str">
        <f>IF(Sheet1!AC571="","",Sheet1!AC571)</f>
        <v/>
      </c>
      <c r="N568" s="6" t="str">
        <f>IF(Sheet1!M571="","",Sheet1!M571)</f>
        <v/>
      </c>
      <c r="O568" s="6" t="str">
        <f>IF(Sheet1!N571="","",Sheet1!N571)</f>
        <v/>
      </c>
      <c r="P568" s="6" t="str">
        <f>IF(Sheet1!O571="","",Sheet1!O571)</f>
        <v/>
      </c>
      <c r="Q568" s="6" t="str">
        <f>IF(Sheet1!P571="","",Sheet1!P571)</f>
        <v/>
      </c>
      <c r="R568" s="6" t="str">
        <f>IF(Sheet1!S571="","",Sheet1!S571)</f>
        <v/>
      </c>
      <c r="S568" s="6" t="str">
        <f>IF(Sheet1!T571="","",Sheet1!T571)</f>
        <v/>
      </c>
      <c r="T568" s="6" t="str">
        <f>IF(Sheet1!U571="","",Sheet1!U571)</f>
        <v/>
      </c>
      <c r="U568" s="6" t="str">
        <f>IF(Sheet1!V571="","",Sheet1!V571)</f>
        <v/>
      </c>
      <c r="V568" s="6" t="str">
        <f>IF(Sheet1!W571="","",Sheet1!W571)</f>
        <v/>
      </c>
      <c r="W568" s="6" t="str">
        <f>IF(Sheet1!X571="","",Sheet1!X571)</f>
        <v/>
      </c>
      <c r="X568" s="6" t="str">
        <f>IF(Sheet1!Y571="","",Sheet1!Y571)</f>
        <v/>
      </c>
    </row>
    <row r="569" spans="1:24" ht="14" x14ac:dyDescent="0.25">
      <c r="A569" s="10" t="str">
        <f>IF(Sheet1!A572="","",Sheet1!A572)</f>
        <v/>
      </c>
      <c r="B569" s="10" t="str">
        <f>IF(Sheet1!B572="","",Sheet1!B572)</f>
        <v/>
      </c>
      <c r="C569" s="10" t="str">
        <f>IF(Sheet1!C572="","",Sheet1!C572)</f>
        <v/>
      </c>
      <c r="D569" s="10" t="str">
        <f>IF(Sheet1!D572="","",Sheet1!D572)</f>
        <v/>
      </c>
      <c r="E569" s="10" t="str">
        <f>IF(Sheet1!E572="","",Sheet1!E572)</f>
        <v/>
      </c>
      <c r="F569" s="10" t="str">
        <f>IF(Sheet1!F572="","",Sheet1!F572)</f>
        <v/>
      </c>
      <c r="G569" s="10" t="str">
        <f>IF(Sheet1!G572="","",Sheet1!G572)</f>
        <v/>
      </c>
      <c r="H569" s="10" t="str">
        <f>IF(Sheet1!H572="","",Sheet1!H572)</f>
        <v/>
      </c>
      <c r="I569" s="10" t="str">
        <f>IF(Sheet1!I572="","",Sheet1!I572)</f>
        <v/>
      </c>
      <c r="J569" s="10" t="str">
        <f>IF(Sheet1!Z572="","",Sheet1!Z572)</f>
        <v/>
      </c>
      <c r="K569" s="10" t="str">
        <f>IF(Sheet1!AA572="","",Sheet1!AA572)</f>
        <v/>
      </c>
      <c r="L569" s="10" t="str">
        <f>IF(Sheet1!AB572="","",Sheet1!AB572)</f>
        <v/>
      </c>
      <c r="M569" s="10" t="str">
        <f>IF(Sheet1!AC572="","",Sheet1!AC572)</f>
        <v/>
      </c>
      <c r="N569" s="6" t="str">
        <f>IF(Sheet1!M572="","",Sheet1!M572)</f>
        <v/>
      </c>
      <c r="O569" s="6" t="str">
        <f>IF(Sheet1!N572="","",Sheet1!N572)</f>
        <v/>
      </c>
      <c r="P569" s="6" t="str">
        <f>IF(Sheet1!O572="","",Sheet1!O572)</f>
        <v/>
      </c>
      <c r="Q569" s="6" t="str">
        <f>IF(Sheet1!P572="","",Sheet1!P572)</f>
        <v/>
      </c>
      <c r="R569" s="6" t="str">
        <f>IF(Sheet1!S572="","",Sheet1!S572)</f>
        <v/>
      </c>
      <c r="S569" s="6" t="str">
        <f>IF(Sheet1!T572="","",Sheet1!T572)</f>
        <v/>
      </c>
      <c r="T569" s="6" t="str">
        <f>IF(Sheet1!U572="","",Sheet1!U572)</f>
        <v/>
      </c>
      <c r="U569" s="6" t="str">
        <f>IF(Sheet1!V572="","",Sheet1!V572)</f>
        <v/>
      </c>
      <c r="V569" s="6" t="str">
        <f>IF(Sheet1!W572="","",Sheet1!W572)</f>
        <v/>
      </c>
      <c r="W569" s="6" t="str">
        <f>IF(Sheet1!X572="","",Sheet1!X572)</f>
        <v/>
      </c>
      <c r="X569" s="6" t="str">
        <f>IF(Sheet1!Y572="","",Sheet1!Y572)</f>
        <v/>
      </c>
    </row>
    <row r="570" spans="1:24" ht="14" x14ac:dyDescent="0.25">
      <c r="A570" s="10" t="str">
        <f>IF(Sheet1!A573="","",Sheet1!A573)</f>
        <v/>
      </c>
      <c r="B570" s="10" t="str">
        <f>IF(Sheet1!B573="","",Sheet1!B573)</f>
        <v/>
      </c>
      <c r="C570" s="10" t="str">
        <f>IF(Sheet1!C573="","",Sheet1!C573)</f>
        <v/>
      </c>
      <c r="D570" s="10" t="str">
        <f>IF(Sheet1!D573="","",Sheet1!D573)</f>
        <v/>
      </c>
      <c r="E570" s="10" t="str">
        <f>IF(Sheet1!E573="","",Sheet1!E573)</f>
        <v/>
      </c>
      <c r="F570" s="10" t="str">
        <f>IF(Sheet1!F573="","",Sheet1!F573)</f>
        <v/>
      </c>
      <c r="G570" s="10" t="str">
        <f>IF(Sheet1!G573="","",Sheet1!G573)</f>
        <v/>
      </c>
      <c r="H570" s="10" t="str">
        <f>IF(Sheet1!H573="","",Sheet1!H573)</f>
        <v/>
      </c>
      <c r="I570" s="10" t="str">
        <f>IF(Sheet1!I573="","",Sheet1!I573)</f>
        <v/>
      </c>
      <c r="J570" s="10" t="str">
        <f>IF(Sheet1!Z573="","",Sheet1!Z573)</f>
        <v/>
      </c>
      <c r="K570" s="10" t="str">
        <f>IF(Sheet1!AA573="","",Sheet1!AA573)</f>
        <v/>
      </c>
      <c r="L570" s="10" t="str">
        <f>IF(Sheet1!AB573="","",Sheet1!AB573)</f>
        <v/>
      </c>
      <c r="M570" s="10" t="str">
        <f>IF(Sheet1!AC573="","",Sheet1!AC573)</f>
        <v/>
      </c>
      <c r="N570" s="6" t="str">
        <f>IF(Sheet1!M573="","",Sheet1!M573)</f>
        <v/>
      </c>
      <c r="O570" s="6" t="str">
        <f>IF(Sheet1!N573="","",Sheet1!N573)</f>
        <v/>
      </c>
      <c r="P570" s="6" t="str">
        <f>IF(Sheet1!O573="","",Sheet1!O573)</f>
        <v/>
      </c>
      <c r="Q570" s="6" t="str">
        <f>IF(Sheet1!P573="","",Sheet1!P573)</f>
        <v/>
      </c>
      <c r="R570" s="6" t="str">
        <f>IF(Sheet1!S573="","",Sheet1!S573)</f>
        <v/>
      </c>
      <c r="S570" s="6" t="str">
        <f>IF(Sheet1!T573="","",Sheet1!T573)</f>
        <v/>
      </c>
      <c r="T570" s="6" t="str">
        <f>IF(Sheet1!U573="","",Sheet1!U573)</f>
        <v/>
      </c>
      <c r="U570" s="6" t="str">
        <f>IF(Sheet1!V573="","",Sheet1!V573)</f>
        <v/>
      </c>
      <c r="V570" s="6" t="str">
        <f>IF(Sheet1!W573="","",Sheet1!W573)</f>
        <v/>
      </c>
      <c r="W570" s="6" t="str">
        <f>IF(Sheet1!X573="","",Sheet1!X573)</f>
        <v/>
      </c>
      <c r="X570" s="6" t="str">
        <f>IF(Sheet1!Y573="","",Sheet1!Y573)</f>
        <v/>
      </c>
    </row>
    <row r="571" spans="1:24" ht="14" x14ac:dyDescent="0.25">
      <c r="A571" s="10" t="str">
        <f>IF(Sheet1!A574="","",Sheet1!A574)</f>
        <v/>
      </c>
      <c r="B571" s="10" t="str">
        <f>IF(Sheet1!B574="","",Sheet1!B574)</f>
        <v/>
      </c>
      <c r="C571" s="10" t="str">
        <f>IF(Sheet1!C574="","",Sheet1!C574)</f>
        <v/>
      </c>
      <c r="D571" s="10" t="str">
        <f>IF(Sheet1!D574="","",Sheet1!D574)</f>
        <v/>
      </c>
      <c r="E571" s="10" t="str">
        <f>IF(Sheet1!E574="","",Sheet1!E574)</f>
        <v/>
      </c>
      <c r="F571" s="10" t="str">
        <f>IF(Sheet1!F574="","",Sheet1!F574)</f>
        <v/>
      </c>
      <c r="G571" s="10" t="str">
        <f>IF(Sheet1!G574="","",Sheet1!G574)</f>
        <v/>
      </c>
      <c r="H571" s="10" t="str">
        <f>IF(Sheet1!H574="","",Sheet1!H574)</f>
        <v/>
      </c>
      <c r="I571" s="10" t="str">
        <f>IF(Sheet1!I574="","",Sheet1!I574)</f>
        <v/>
      </c>
      <c r="J571" s="10" t="str">
        <f>IF(Sheet1!Z574="","",Sheet1!Z574)</f>
        <v/>
      </c>
      <c r="K571" s="10" t="str">
        <f>IF(Sheet1!AA574="","",Sheet1!AA574)</f>
        <v/>
      </c>
      <c r="L571" s="10" t="str">
        <f>IF(Sheet1!AB574="","",Sheet1!AB574)</f>
        <v/>
      </c>
      <c r="M571" s="10" t="str">
        <f>IF(Sheet1!AC574="","",Sheet1!AC574)</f>
        <v/>
      </c>
      <c r="N571" s="6" t="str">
        <f>IF(Sheet1!M574="","",Sheet1!M574)</f>
        <v/>
      </c>
      <c r="O571" s="6" t="str">
        <f>IF(Sheet1!N574="","",Sheet1!N574)</f>
        <v/>
      </c>
      <c r="P571" s="6" t="str">
        <f>IF(Sheet1!O574="","",Sheet1!O574)</f>
        <v/>
      </c>
      <c r="Q571" s="6" t="str">
        <f>IF(Sheet1!P574="","",Sheet1!P574)</f>
        <v/>
      </c>
      <c r="R571" s="6" t="str">
        <f>IF(Sheet1!S574="","",Sheet1!S574)</f>
        <v/>
      </c>
      <c r="S571" s="6" t="str">
        <f>IF(Sheet1!T574="","",Sheet1!T574)</f>
        <v/>
      </c>
      <c r="T571" s="6" t="str">
        <f>IF(Sheet1!U574="","",Sheet1!U574)</f>
        <v/>
      </c>
      <c r="U571" s="6" t="str">
        <f>IF(Sheet1!V574="","",Sheet1!V574)</f>
        <v/>
      </c>
      <c r="V571" s="6" t="str">
        <f>IF(Sheet1!W574="","",Sheet1!W574)</f>
        <v/>
      </c>
      <c r="W571" s="6" t="str">
        <f>IF(Sheet1!X574="","",Sheet1!X574)</f>
        <v/>
      </c>
      <c r="X571" s="6" t="str">
        <f>IF(Sheet1!Y574="","",Sheet1!Y574)</f>
        <v/>
      </c>
    </row>
    <row r="572" spans="1:24" ht="14" x14ac:dyDescent="0.25">
      <c r="A572" s="10" t="str">
        <f>IF(Sheet1!A575="","",Sheet1!A575)</f>
        <v/>
      </c>
      <c r="B572" s="10" t="str">
        <f>IF(Sheet1!B575="","",Sheet1!B575)</f>
        <v/>
      </c>
      <c r="C572" s="10" t="str">
        <f>IF(Sheet1!C575="","",Sheet1!C575)</f>
        <v/>
      </c>
      <c r="D572" s="10" t="str">
        <f>IF(Sheet1!D575="","",Sheet1!D575)</f>
        <v/>
      </c>
      <c r="E572" s="10" t="str">
        <f>IF(Sheet1!E575="","",Sheet1!E575)</f>
        <v/>
      </c>
      <c r="F572" s="10" t="str">
        <f>IF(Sheet1!F575="","",Sheet1!F575)</f>
        <v/>
      </c>
      <c r="G572" s="10" t="str">
        <f>IF(Sheet1!G575="","",Sheet1!G575)</f>
        <v/>
      </c>
      <c r="H572" s="10" t="str">
        <f>IF(Sheet1!H575="","",Sheet1!H575)</f>
        <v/>
      </c>
      <c r="I572" s="10" t="str">
        <f>IF(Sheet1!I575="","",Sheet1!I575)</f>
        <v/>
      </c>
      <c r="J572" s="10" t="str">
        <f>IF(Sheet1!Z575="","",Sheet1!Z575)</f>
        <v/>
      </c>
      <c r="K572" s="10" t="str">
        <f>IF(Sheet1!AA575="","",Sheet1!AA575)</f>
        <v/>
      </c>
      <c r="L572" s="10" t="str">
        <f>IF(Sheet1!AB575="","",Sheet1!AB575)</f>
        <v/>
      </c>
      <c r="M572" s="10" t="str">
        <f>IF(Sheet1!AC575="","",Sheet1!AC575)</f>
        <v/>
      </c>
      <c r="N572" s="6" t="str">
        <f>IF(Sheet1!M575="","",Sheet1!M575)</f>
        <v/>
      </c>
      <c r="O572" s="6" t="str">
        <f>IF(Sheet1!N575="","",Sheet1!N575)</f>
        <v/>
      </c>
      <c r="P572" s="6" t="str">
        <f>IF(Sheet1!O575="","",Sheet1!O575)</f>
        <v/>
      </c>
      <c r="Q572" s="6" t="str">
        <f>IF(Sheet1!P575="","",Sheet1!P575)</f>
        <v/>
      </c>
      <c r="R572" s="6" t="str">
        <f>IF(Sheet1!S575="","",Sheet1!S575)</f>
        <v/>
      </c>
      <c r="S572" s="6" t="str">
        <f>IF(Sheet1!T575="","",Sheet1!T575)</f>
        <v/>
      </c>
      <c r="T572" s="6" t="str">
        <f>IF(Sheet1!U575="","",Sheet1!U575)</f>
        <v/>
      </c>
      <c r="U572" s="6" t="str">
        <f>IF(Sheet1!V575="","",Sheet1!V575)</f>
        <v/>
      </c>
      <c r="V572" s="6" t="str">
        <f>IF(Sheet1!W575="","",Sheet1!W575)</f>
        <v/>
      </c>
      <c r="W572" s="6" t="str">
        <f>IF(Sheet1!X575="","",Sheet1!X575)</f>
        <v/>
      </c>
      <c r="X572" s="6" t="str">
        <f>IF(Sheet1!Y575="","",Sheet1!Y575)</f>
        <v/>
      </c>
    </row>
    <row r="573" spans="1:24" ht="14" x14ac:dyDescent="0.25">
      <c r="A573" s="10" t="str">
        <f>IF(Sheet1!A576="","",Sheet1!A576)</f>
        <v/>
      </c>
      <c r="B573" s="10" t="str">
        <f>IF(Sheet1!B576="","",Sheet1!B576)</f>
        <v/>
      </c>
      <c r="C573" s="10" t="str">
        <f>IF(Sheet1!C576="","",Sheet1!C576)</f>
        <v/>
      </c>
      <c r="D573" s="10" t="str">
        <f>IF(Sheet1!D576="","",Sheet1!D576)</f>
        <v/>
      </c>
      <c r="E573" s="10" t="str">
        <f>IF(Sheet1!E576="","",Sheet1!E576)</f>
        <v/>
      </c>
      <c r="F573" s="10" t="str">
        <f>IF(Sheet1!F576="","",Sheet1!F576)</f>
        <v/>
      </c>
      <c r="G573" s="10" t="str">
        <f>IF(Sheet1!G576="","",Sheet1!G576)</f>
        <v/>
      </c>
      <c r="H573" s="10" t="str">
        <f>IF(Sheet1!H576="","",Sheet1!H576)</f>
        <v/>
      </c>
      <c r="I573" s="10" t="str">
        <f>IF(Sheet1!I576="","",Sheet1!I576)</f>
        <v/>
      </c>
      <c r="J573" s="10" t="str">
        <f>IF(Sheet1!Z576="","",Sheet1!Z576)</f>
        <v/>
      </c>
      <c r="K573" s="10" t="str">
        <f>IF(Sheet1!AA576="","",Sheet1!AA576)</f>
        <v/>
      </c>
      <c r="L573" s="10" t="str">
        <f>IF(Sheet1!AB576="","",Sheet1!AB576)</f>
        <v/>
      </c>
      <c r="M573" s="10" t="str">
        <f>IF(Sheet1!AC576="","",Sheet1!AC576)</f>
        <v/>
      </c>
      <c r="N573" s="6" t="str">
        <f>IF(Sheet1!M576="","",Sheet1!M576)</f>
        <v/>
      </c>
      <c r="O573" s="6" t="str">
        <f>IF(Sheet1!N576="","",Sheet1!N576)</f>
        <v/>
      </c>
      <c r="P573" s="6" t="str">
        <f>IF(Sheet1!O576="","",Sheet1!O576)</f>
        <v/>
      </c>
      <c r="Q573" s="6" t="str">
        <f>IF(Sheet1!P576="","",Sheet1!P576)</f>
        <v/>
      </c>
      <c r="R573" s="6" t="str">
        <f>IF(Sheet1!S576="","",Sheet1!S576)</f>
        <v/>
      </c>
      <c r="S573" s="6" t="str">
        <f>IF(Sheet1!T576="","",Sheet1!T576)</f>
        <v/>
      </c>
      <c r="T573" s="6" t="str">
        <f>IF(Sheet1!U576="","",Sheet1!U576)</f>
        <v/>
      </c>
      <c r="U573" s="6" t="str">
        <f>IF(Sheet1!V576="","",Sheet1!V576)</f>
        <v/>
      </c>
      <c r="V573" s="6" t="str">
        <f>IF(Sheet1!W576="","",Sheet1!W576)</f>
        <v/>
      </c>
      <c r="W573" s="6" t="str">
        <f>IF(Sheet1!X576="","",Sheet1!X576)</f>
        <v/>
      </c>
      <c r="X573" s="6" t="str">
        <f>IF(Sheet1!Y576="","",Sheet1!Y576)</f>
        <v/>
      </c>
    </row>
    <row r="574" spans="1:24" ht="14" x14ac:dyDescent="0.25">
      <c r="A574" s="10" t="str">
        <f>IF(Sheet1!A577="","",Sheet1!A577)</f>
        <v/>
      </c>
      <c r="B574" s="10" t="str">
        <f>IF(Sheet1!B577="","",Sheet1!B577)</f>
        <v/>
      </c>
      <c r="C574" s="10" t="str">
        <f>IF(Sheet1!C577="","",Sheet1!C577)</f>
        <v/>
      </c>
      <c r="D574" s="10" t="str">
        <f>IF(Sheet1!D577="","",Sheet1!D577)</f>
        <v/>
      </c>
      <c r="E574" s="10" t="str">
        <f>IF(Sheet1!E577="","",Sheet1!E577)</f>
        <v/>
      </c>
      <c r="F574" s="10" t="str">
        <f>IF(Sheet1!F577="","",Sheet1!F577)</f>
        <v/>
      </c>
      <c r="G574" s="10" t="str">
        <f>IF(Sheet1!G577="","",Sheet1!G577)</f>
        <v/>
      </c>
      <c r="H574" s="10" t="str">
        <f>IF(Sheet1!H577="","",Sheet1!H577)</f>
        <v/>
      </c>
      <c r="I574" s="10" t="str">
        <f>IF(Sheet1!I577="","",Sheet1!I577)</f>
        <v/>
      </c>
      <c r="J574" s="10" t="str">
        <f>IF(Sheet1!Z577="","",Sheet1!Z577)</f>
        <v/>
      </c>
      <c r="K574" s="10" t="str">
        <f>IF(Sheet1!AA577="","",Sheet1!AA577)</f>
        <v/>
      </c>
      <c r="L574" s="10" t="str">
        <f>IF(Sheet1!AB577="","",Sheet1!AB577)</f>
        <v/>
      </c>
      <c r="M574" s="10" t="str">
        <f>IF(Sheet1!AC577="","",Sheet1!AC577)</f>
        <v/>
      </c>
      <c r="N574" s="6" t="str">
        <f>IF(Sheet1!M577="","",Sheet1!M577)</f>
        <v/>
      </c>
      <c r="O574" s="6" t="str">
        <f>IF(Sheet1!N577="","",Sheet1!N577)</f>
        <v/>
      </c>
      <c r="P574" s="6" t="str">
        <f>IF(Sheet1!O577="","",Sheet1!O577)</f>
        <v/>
      </c>
      <c r="Q574" s="6" t="str">
        <f>IF(Sheet1!P577="","",Sheet1!P577)</f>
        <v/>
      </c>
      <c r="R574" s="6" t="str">
        <f>IF(Sheet1!S577="","",Sheet1!S577)</f>
        <v/>
      </c>
      <c r="S574" s="6" t="str">
        <f>IF(Sheet1!T577="","",Sheet1!T577)</f>
        <v/>
      </c>
      <c r="T574" s="6" t="str">
        <f>IF(Sheet1!U577="","",Sheet1!U577)</f>
        <v/>
      </c>
      <c r="U574" s="6" t="str">
        <f>IF(Sheet1!V577="","",Sheet1!V577)</f>
        <v/>
      </c>
      <c r="V574" s="6" t="str">
        <f>IF(Sheet1!W577="","",Sheet1!W577)</f>
        <v/>
      </c>
      <c r="W574" s="6" t="str">
        <f>IF(Sheet1!X577="","",Sheet1!X577)</f>
        <v/>
      </c>
      <c r="X574" s="6" t="str">
        <f>IF(Sheet1!Y577="","",Sheet1!Y577)</f>
        <v/>
      </c>
    </row>
    <row r="575" spans="1:24" ht="14" x14ac:dyDescent="0.25">
      <c r="A575" s="10" t="str">
        <f>IF(Sheet1!A578="","",Sheet1!A578)</f>
        <v/>
      </c>
      <c r="B575" s="10" t="str">
        <f>IF(Sheet1!B578="","",Sheet1!B578)</f>
        <v/>
      </c>
      <c r="C575" s="10" t="str">
        <f>IF(Sheet1!C578="","",Sheet1!C578)</f>
        <v/>
      </c>
      <c r="D575" s="10" t="str">
        <f>IF(Sheet1!D578="","",Sheet1!D578)</f>
        <v/>
      </c>
      <c r="E575" s="10" t="str">
        <f>IF(Sheet1!E578="","",Sheet1!E578)</f>
        <v/>
      </c>
      <c r="F575" s="10" t="str">
        <f>IF(Sheet1!F578="","",Sheet1!F578)</f>
        <v/>
      </c>
      <c r="G575" s="10" t="str">
        <f>IF(Sheet1!G578="","",Sheet1!G578)</f>
        <v/>
      </c>
      <c r="H575" s="10" t="str">
        <f>IF(Sheet1!H578="","",Sheet1!H578)</f>
        <v/>
      </c>
      <c r="I575" s="10" t="str">
        <f>IF(Sheet1!I578="","",Sheet1!I578)</f>
        <v/>
      </c>
      <c r="J575" s="10" t="str">
        <f>IF(Sheet1!Z578="","",Sheet1!Z578)</f>
        <v/>
      </c>
      <c r="K575" s="10" t="str">
        <f>IF(Sheet1!AA578="","",Sheet1!AA578)</f>
        <v/>
      </c>
      <c r="L575" s="10" t="str">
        <f>IF(Sheet1!AB578="","",Sheet1!AB578)</f>
        <v/>
      </c>
      <c r="M575" s="10" t="str">
        <f>IF(Sheet1!AC578="","",Sheet1!AC578)</f>
        <v/>
      </c>
      <c r="N575" s="6" t="str">
        <f>IF(Sheet1!M578="","",Sheet1!M578)</f>
        <v/>
      </c>
      <c r="O575" s="6" t="str">
        <f>IF(Sheet1!N578="","",Sheet1!N578)</f>
        <v/>
      </c>
      <c r="P575" s="6" t="str">
        <f>IF(Sheet1!O578="","",Sheet1!O578)</f>
        <v/>
      </c>
      <c r="Q575" s="6" t="str">
        <f>IF(Sheet1!P578="","",Sheet1!P578)</f>
        <v/>
      </c>
      <c r="R575" s="6" t="str">
        <f>IF(Sheet1!S578="","",Sheet1!S578)</f>
        <v/>
      </c>
      <c r="S575" s="6" t="str">
        <f>IF(Sheet1!T578="","",Sheet1!T578)</f>
        <v/>
      </c>
      <c r="T575" s="6" t="str">
        <f>IF(Sheet1!U578="","",Sheet1!U578)</f>
        <v/>
      </c>
      <c r="U575" s="6" t="str">
        <f>IF(Sheet1!V578="","",Sheet1!V578)</f>
        <v/>
      </c>
      <c r="V575" s="6" t="str">
        <f>IF(Sheet1!W578="","",Sheet1!W578)</f>
        <v/>
      </c>
      <c r="W575" s="6" t="str">
        <f>IF(Sheet1!X578="","",Sheet1!X578)</f>
        <v/>
      </c>
      <c r="X575" s="6" t="str">
        <f>IF(Sheet1!Y578="","",Sheet1!Y578)</f>
        <v/>
      </c>
    </row>
    <row r="576" spans="1:24" ht="14" x14ac:dyDescent="0.25">
      <c r="A576" s="10" t="str">
        <f>IF(Sheet1!A579="","",Sheet1!A579)</f>
        <v/>
      </c>
      <c r="B576" s="10" t="str">
        <f>IF(Sheet1!B579="","",Sheet1!B579)</f>
        <v/>
      </c>
      <c r="C576" s="10" t="str">
        <f>IF(Sheet1!C579="","",Sheet1!C579)</f>
        <v/>
      </c>
      <c r="D576" s="10" t="str">
        <f>IF(Sheet1!D579="","",Sheet1!D579)</f>
        <v/>
      </c>
      <c r="E576" s="10" t="str">
        <f>IF(Sheet1!E579="","",Sheet1!E579)</f>
        <v/>
      </c>
      <c r="F576" s="10" t="str">
        <f>IF(Sheet1!F579="","",Sheet1!F579)</f>
        <v/>
      </c>
      <c r="G576" s="10" t="str">
        <f>IF(Sheet1!G579="","",Sheet1!G579)</f>
        <v/>
      </c>
      <c r="H576" s="10" t="str">
        <f>IF(Sheet1!H579="","",Sheet1!H579)</f>
        <v/>
      </c>
      <c r="I576" s="10" t="str">
        <f>IF(Sheet1!I579="","",Sheet1!I579)</f>
        <v/>
      </c>
      <c r="J576" s="10" t="str">
        <f>IF(Sheet1!Z579="","",Sheet1!Z579)</f>
        <v/>
      </c>
      <c r="K576" s="10" t="str">
        <f>IF(Sheet1!AA579="","",Sheet1!AA579)</f>
        <v/>
      </c>
      <c r="L576" s="10" t="str">
        <f>IF(Sheet1!AB579="","",Sheet1!AB579)</f>
        <v/>
      </c>
      <c r="M576" s="10" t="str">
        <f>IF(Sheet1!AC579="","",Sheet1!AC579)</f>
        <v/>
      </c>
      <c r="N576" s="6" t="str">
        <f>IF(Sheet1!M579="","",Sheet1!M579)</f>
        <v/>
      </c>
      <c r="O576" s="6" t="str">
        <f>IF(Sheet1!N579="","",Sheet1!N579)</f>
        <v/>
      </c>
      <c r="P576" s="6" t="str">
        <f>IF(Sheet1!O579="","",Sheet1!O579)</f>
        <v/>
      </c>
      <c r="Q576" s="6" t="str">
        <f>IF(Sheet1!P579="","",Sheet1!P579)</f>
        <v/>
      </c>
      <c r="R576" s="6" t="str">
        <f>IF(Sheet1!S579="","",Sheet1!S579)</f>
        <v/>
      </c>
      <c r="S576" s="6" t="str">
        <f>IF(Sheet1!T579="","",Sheet1!T579)</f>
        <v/>
      </c>
      <c r="T576" s="6" t="str">
        <f>IF(Sheet1!U579="","",Sheet1!U579)</f>
        <v/>
      </c>
      <c r="U576" s="6" t="str">
        <f>IF(Sheet1!V579="","",Sheet1!V579)</f>
        <v/>
      </c>
      <c r="V576" s="6" t="str">
        <f>IF(Sheet1!W579="","",Sheet1!W579)</f>
        <v/>
      </c>
      <c r="W576" s="6" t="str">
        <f>IF(Sheet1!X579="","",Sheet1!X579)</f>
        <v/>
      </c>
      <c r="X576" s="6" t="str">
        <f>IF(Sheet1!Y579="","",Sheet1!Y579)</f>
        <v/>
      </c>
    </row>
    <row r="577" spans="1:24" ht="14" x14ac:dyDescent="0.25">
      <c r="A577" s="10" t="str">
        <f>IF(Sheet1!A580="","",Sheet1!A580)</f>
        <v/>
      </c>
      <c r="B577" s="10" t="str">
        <f>IF(Sheet1!B580="","",Sheet1!B580)</f>
        <v/>
      </c>
      <c r="C577" s="10" t="str">
        <f>IF(Sheet1!C580="","",Sheet1!C580)</f>
        <v/>
      </c>
      <c r="D577" s="10" t="str">
        <f>IF(Sheet1!D580="","",Sheet1!D580)</f>
        <v/>
      </c>
      <c r="E577" s="10" t="str">
        <f>IF(Sheet1!E580="","",Sheet1!E580)</f>
        <v/>
      </c>
      <c r="F577" s="10" t="str">
        <f>IF(Sheet1!F580="","",Sheet1!F580)</f>
        <v/>
      </c>
      <c r="G577" s="10" t="str">
        <f>IF(Sheet1!G580="","",Sheet1!G580)</f>
        <v/>
      </c>
      <c r="H577" s="10" t="str">
        <f>IF(Sheet1!H580="","",Sheet1!H580)</f>
        <v/>
      </c>
      <c r="I577" s="10" t="str">
        <f>IF(Sheet1!I580="","",Sheet1!I580)</f>
        <v/>
      </c>
      <c r="J577" s="10" t="str">
        <f>IF(Sheet1!Z580="","",Sheet1!Z580)</f>
        <v/>
      </c>
      <c r="K577" s="10" t="str">
        <f>IF(Sheet1!AA580="","",Sheet1!AA580)</f>
        <v/>
      </c>
      <c r="L577" s="10" t="str">
        <f>IF(Sheet1!AB580="","",Sheet1!AB580)</f>
        <v/>
      </c>
      <c r="M577" s="10" t="str">
        <f>IF(Sheet1!AC580="","",Sheet1!AC580)</f>
        <v/>
      </c>
      <c r="N577" s="6" t="str">
        <f>IF(Sheet1!M580="","",Sheet1!M580)</f>
        <v/>
      </c>
      <c r="O577" s="6" t="str">
        <f>IF(Sheet1!N580="","",Sheet1!N580)</f>
        <v/>
      </c>
      <c r="P577" s="6" t="str">
        <f>IF(Sheet1!O580="","",Sheet1!O580)</f>
        <v/>
      </c>
      <c r="Q577" s="6" t="str">
        <f>IF(Sheet1!P580="","",Sheet1!P580)</f>
        <v/>
      </c>
      <c r="R577" s="6" t="str">
        <f>IF(Sheet1!S580="","",Sheet1!S580)</f>
        <v/>
      </c>
      <c r="S577" s="6" t="str">
        <f>IF(Sheet1!T580="","",Sheet1!T580)</f>
        <v/>
      </c>
      <c r="T577" s="6" t="str">
        <f>IF(Sheet1!U580="","",Sheet1!U580)</f>
        <v/>
      </c>
      <c r="U577" s="6" t="str">
        <f>IF(Sheet1!V580="","",Sheet1!V580)</f>
        <v/>
      </c>
      <c r="V577" s="6" t="str">
        <f>IF(Sheet1!W580="","",Sheet1!W580)</f>
        <v/>
      </c>
      <c r="W577" s="6" t="str">
        <f>IF(Sheet1!X580="","",Sheet1!X580)</f>
        <v/>
      </c>
      <c r="X577" s="6" t="str">
        <f>IF(Sheet1!Y580="","",Sheet1!Y580)</f>
        <v/>
      </c>
    </row>
    <row r="578" spans="1:24" ht="14" x14ac:dyDescent="0.25">
      <c r="A578" s="10" t="str">
        <f>IF(Sheet1!A581="","",Sheet1!A581)</f>
        <v/>
      </c>
      <c r="B578" s="10" t="str">
        <f>IF(Sheet1!B581="","",Sheet1!B581)</f>
        <v/>
      </c>
      <c r="C578" s="10" t="str">
        <f>IF(Sheet1!C581="","",Sheet1!C581)</f>
        <v/>
      </c>
      <c r="D578" s="10" t="str">
        <f>IF(Sheet1!D581="","",Sheet1!D581)</f>
        <v/>
      </c>
      <c r="E578" s="10" t="str">
        <f>IF(Sheet1!E581="","",Sheet1!E581)</f>
        <v/>
      </c>
      <c r="F578" s="10" t="str">
        <f>IF(Sheet1!F581="","",Sheet1!F581)</f>
        <v/>
      </c>
      <c r="G578" s="10" t="str">
        <f>IF(Sheet1!G581="","",Sheet1!G581)</f>
        <v/>
      </c>
      <c r="H578" s="10" t="str">
        <f>IF(Sheet1!H581="","",Sheet1!H581)</f>
        <v/>
      </c>
      <c r="I578" s="10" t="str">
        <f>IF(Sheet1!I581="","",Sheet1!I581)</f>
        <v/>
      </c>
      <c r="J578" s="10" t="str">
        <f>IF(Sheet1!Z581="","",Sheet1!Z581)</f>
        <v/>
      </c>
      <c r="K578" s="10" t="str">
        <f>IF(Sheet1!AA581="","",Sheet1!AA581)</f>
        <v/>
      </c>
      <c r="L578" s="10" t="str">
        <f>IF(Sheet1!AB581="","",Sheet1!AB581)</f>
        <v/>
      </c>
      <c r="M578" s="10" t="str">
        <f>IF(Sheet1!AC581="","",Sheet1!AC581)</f>
        <v/>
      </c>
      <c r="N578" s="6" t="str">
        <f>IF(Sheet1!M581="","",Sheet1!M581)</f>
        <v/>
      </c>
      <c r="O578" s="6" t="str">
        <f>IF(Sheet1!N581="","",Sheet1!N581)</f>
        <v/>
      </c>
      <c r="P578" s="6" t="str">
        <f>IF(Sheet1!O581="","",Sheet1!O581)</f>
        <v/>
      </c>
      <c r="Q578" s="6" t="str">
        <f>IF(Sheet1!P581="","",Sheet1!P581)</f>
        <v/>
      </c>
      <c r="R578" s="6" t="str">
        <f>IF(Sheet1!S581="","",Sheet1!S581)</f>
        <v/>
      </c>
      <c r="S578" s="6" t="str">
        <f>IF(Sheet1!T581="","",Sheet1!T581)</f>
        <v/>
      </c>
      <c r="T578" s="6" t="str">
        <f>IF(Sheet1!U581="","",Sheet1!U581)</f>
        <v/>
      </c>
      <c r="U578" s="6" t="str">
        <f>IF(Sheet1!V581="","",Sheet1!V581)</f>
        <v/>
      </c>
      <c r="V578" s="6" t="str">
        <f>IF(Sheet1!W581="","",Sheet1!W581)</f>
        <v/>
      </c>
      <c r="W578" s="6" t="str">
        <f>IF(Sheet1!X581="","",Sheet1!X581)</f>
        <v/>
      </c>
      <c r="X578" s="6" t="str">
        <f>IF(Sheet1!Y581="","",Sheet1!Y581)</f>
        <v/>
      </c>
    </row>
    <row r="579" spans="1:24" ht="14" x14ac:dyDescent="0.25">
      <c r="A579" s="10" t="str">
        <f>IF(Sheet1!A582="","",Sheet1!A582)</f>
        <v/>
      </c>
      <c r="B579" s="10" t="str">
        <f>IF(Sheet1!B582="","",Sheet1!B582)</f>
        <v/>
      </c>
      <c r="C579" s="10" t="str">
        <f>IF(Sheet1!C582="","",Sheet1!C582)</f>
        <v/>
      </c>
      <c r="D579" s="10" t="str">
        <f>IF(Sheet1!D582="","",Sheet1!D582)</f>
        <v/>
      </c>
      <c r="E579" s="10" t="str">
        <f>IF(Sheet1!E582="","",Sheet1!E582)</f>
        <v/>
      </c>
      <c r="F579" s="10" t="str">
        <f>IF(Sheet1!F582="","",Sheet1!F582)</f>
        <v/>
      </c>
      <c r="G579" s="10" t="str">
        <f>IF(Sheet1!G582="","",Sheet1!G582)</f>
        <v/>
      </c>
      <c r="H579" s="10" t="str">
        <f>IF(Sheet1!H582="","",Sheet1!H582)</f>
        <v/>
      </c>
      <c r="I579" s="10" t="str">
        <f>IF(Sheet1!I582="","",Sheet1!I582)</f>
        <v/>
      </c>
      <c r="J579" s="10" t="str">
        <f>IF(Sheet1!Z582="","",Sheet1!Z582)</f>
        <v/>
      </c>
      <c r="K579" s="10" t="str">
        <f>IF(Sheet1!AA582="","",Sheet1!AA582)</f>
        <v/>
      </c>
      <c r="L579" s="10" t="str">
        <f>IF(Sheet1!AB582="","",Sheet1!AB582)</f>
        <v/>
      </c>
      <c r="M579" s="10" t="str">
        <f>IF(Sheet1!AC582="","",Sheet1!AC582)</f>
        <v/>
      </c>
      <c r="N579" s="6" t="str">
        <f>IF(Sheet1!M582="","",Sheet1!M582)</f>
        <v/>
      </c>
      <c r="O579" s="6" t="str">
        <f>IF(Sheet1!N582="","",Sheet1!N582)</f>
        <v/>
      </c>
      <c r="P579" s="6" t="str">
        <f>IF(Sheet1!O582="","",Sheet1!O582)</f>
        <v/>
      </c>
      <c r="Q579" s="6" t="str">
        <f>IF(Sheet1!P582="","",Sheet1!P582)</f>
        <v/>
      </c>
      <c r="R579" s="6" t="str">
        <f>IF(Sheet1!S582="","",Sheet1!S582)</f>
        <v/>
      </c>
      <c r="S579" s="6" t="str">
        <f>IF(Sheet1!T582="","",Sheet1!T582)</f>
        <v/>
      </c>
      <c r="T579" s="6" t="str">
        <f>IF(Sheet1!U582="","",Sheet1!U582)</f>
        <v/>
      </c>
      <c r="U579" s="6" t="str">
        <f>IF(Sheet1!V582="","",Sheet1!V582)</f>
        <v/>
      </c>
      <c r="V579" s="6" t="str">
        <f>IF(Sheet1!W582="","",Sheet1!W582)</f>
        <v/>
      </c>
      <c r="W579" s="6" t="str">
        <f>IF(Sheet1!X582="","",Sheet1!X582)</f>
        <v/>
      </c>
      <c r="X579" s="6" t="str">
        <f>IF(Sheet1!Y582="","",Sheet1!Y582)</f>
        <v/>
      </c>
    </row>
    <row r="580" spans="1:24" ht="14" x14ac:dyDescent="0.25">
      <c r="A580" s="10" t="str">
        <f>IF(Sheet1!A583="","",Sheet1!A583)</f>
        <v/>
      </c>
      <c r="B580" s="10" t="str">
        <f>IF(Sheet1!B583="","",Sheet1!B583)</f>
        <v/>
      </c>
      <c r="C580" s="10" t="str">
        <f>IF(Sheet1!C583="","",Sheet1!C583)</f>
        <v/>
      </c>
      <c r="D580" s="10" t="str">
        <f>IF(Sheet1!D583="","",Sheet1!D583)</f>
        <v/>
      </c>
      <c r="E580" s="10" t="str">
        <f>IF(Sheet1!E583="","",Sheet1!E583)</f>
        <v/>
      </c>
      <c r="F580" s="10" t="str">
        <f>IF(Sheet1!F583="","",Sheet1!F583)</f>
        <v/>
      </c>
      <c r="G580" s="10" t="str">
        <f>IF(Sheet1!G583="","",Sheet1!G583)</f>
        <v/>
      </c>
      <c r="H580" s="10" t="str">
        <f>IF(Sheet1!H583="","",Sheet1!H583)</f>
        <v/>
      </c>
      <c r="I580" s="10" t="str">
        <f>IF(Sheet1!I583="","",Sheet1!I583)</f>
        <v/>
      </c>
      <c r="J580" s="10" t="str">
        <f>IF(Sheet1!Z583="","",Sheet1!Z583)</f>
        <v/>
      </c>
      <c r="K580" s="10" t="str">
        <f>IF(Sheet1!AA583="","",Sheet1!AA583)</f>
        <v/>
      </c>
      <c r="L580" s="10" t="str">
        <f>IF(Sheet1!AB583="","",Sheet1!AB583)</f>
        <v/>
      </c>
      <c r="M580" s="10" t="str">
        <f>IF(Sheet1!AC583="","",Sheet1!AC583)</f>
        <v/>
      </c>
      <c r="N580" s="6" t="str">
        <f>IF(Sheet1!M583="","",Sheet1!M583)</f>
        <v/>
      </c>
      <c r="O580" s="6" t="str">
        <f>IF(Sheet1!N583="","",Sheet1!N583)</f>
        <v/>
      </c>
      <c r="P580" s="6" t="str">
        <f>IF(Sheet1!O583="","",Sheet1!O583)</f>
        <v/>
      </c>
      <c r="Q580" s="6" t="str">
        <f>IF(Sheet1!P583="","",Sheet1!P583)</f>
        <v/>
      </c>
      <c r="R580" s="6" t="str">
        <f>IF(Sheet1!S583="","",Sheet1!S583)</f>
        <v/>
      </c>
      <c r="S580" s="6" t="str">
        <f>IF(Sheet1!T583="","",Sheet1!T583)</f>
        <v/>
      </c>
      <c r="T580" s="6" t="str">
        <f>IF(Sheet1!U583="","",Sheet1!U583)</f>
        <v/>
      </c>
      <c r="U580" s="6" t="str">
        <f>IF(Sheet1!V583="","",Sheet1!V583)</f>
        <v/>
      </c>
      <c r="V580" s="6" t="str">
        <f>IF(Sheet1!W583="","",Sheet1!W583)</f>
        <v/>
      </c>
      <c r="W580" s="6" t="str">
        <f>IF(Sheet1!X583="","",Sheet1!X583)</f>
        <v/>
      </c>
      <c r="X580" s="6" t="str">
        <f>IF(Sheet1!Y583="","",Sheet1!Y583)</f>
        <v/>
      </c>
    </row>
    <row r="581" spans="1:24" ht="14" x14ac:dyDescent="0.25">
      <c r="A581" s="10" t="str">
        <f>IF(Sheet1!A584="","",Sheet1!A584)</f>
        <v/>
      </c>
      <c r="B581" s="10" t="str">
        <f>IF(Sheet1!B584="","",Sheet1!B584)</f>
        <v/>
      </c>
      <c r="C581" s="10" t="str">
        <f>IF(Sheet1!C584="","",Sheet1!C584)</f>
        <v/>
      </c>
      <c r="D581" s="10" t="str">
        <f>IF(Sheet1!D584="","",Sheet1!D584)</f>
        <v/>
      </c>
      <c r="E581" s="10" t="str">
        <f>IF(Sheet1!E584="","",Sheet1!E584)</f>
        <v/>
      </c>
      <c r="F581" s="10" t="str">
        <f>IF(Sheet1!F584="","",Sheet1!F584)</f>
        <v/>
      </c>
      <c r="G581" s="10" t="str">
        <f>IF(Sheet1!G584="","",Sheet1!G584)</f>
        <v/>
      </c>
      <c r="H581" s="10" t="str">
        <f>IF(Sheet1!H584="","",Sheet1!H584)</f>
        <v/>
      </c>
      <c r="I581" s="10" t="str">
        <f>IF(Sheet1!I584="","",Sheet1!I584)</f>
        <v/>
      </c>
      <c r="J581" s="10" t="str">
        <f>IF(Sheet1!Z584="","",Sheet1!Z584)</f>
        <v/>
      </c>
      <c r="K581" s="10" t="str">
        <f>IF(Sheet1!AA584="","",Sheet1!AA584)</f>
        <v/>
      </c>
      <c r="L581" s="10" t="str">
        <f>IF(Sheet1!AB584="","",Sheet1!AB584)</f>
        <v/>
      </c>
      <c r="M581" s="10" t="str">
        <f>IF(Sheet1!AC584="","",Sheet1!AC584)</f>
        <v/>
      </c>
      <c r="N581" s="6" t="str">
        <f>IF(Sheet1!M584="","",Sheet1!M584)</f>
        <v/>
      </c>
      <c r="O581" s="6" t="str">
        <f>IF(Sheet1!N584="","",Sheet1!N584)</f>
        <v/>
      </c>
      <c r="P581" s="6" t="str">
        <f>IF(Sheet1!O584="","",Sheet1!O584)</f>
        <v/>
      </c>
      <c r="Q581" s="6" t="str">
        <f>IF(Sheet1!P584="","",Sheet1!P584)</f>
        <v/>
      </c>
      <c r="R581" s="6" t="str">
        <f>IF(Sheet1!S584="","",Sheet1!S584)</f>
        <v/>
      </c>
      <c r="S581" s="6" t="str">
        <f>IF(Sheet1!T584="","",Sheet1!T584)</f>
        <v/>
      </c>
      <c r="T581" s="6" t="str">
        <f>IF(Sheet1!U584="","",Sheet1!U584)</f>
        <v/>
      </c>
      <c r="U581" s="6" t="str">
        <f>IF(Sheet1!V584="","",Sheet1!V584)</f>
        <v/>
      </c>
      <c r="V581" s="6" t="str">
        <f>IF(Sheet1!W584="","",Sheet1!W584)</f>
        <v/>
      </c>
      <c r="W581" s="6" t="str">
        <f>IF(Sheet1!X584="","",Sheet1!X584)</f>
        <v/>
      </c>
      <c r="X581" s="6" t="str">
        <f>IF(Sheet1!Y584="","",Sheet1!Y584)</f>
        <v/>
      </c>
    </row>
    <row r="582" spans="1:24" ht="14" x14ac:dyDescent="0.25">
      <c r="A582" s="10" t="str">
        <f>IF(Sheet1!A585="","",Sheet1!A585)</f>
        <v/>
      </c>
      <c r="B582" s="10" t="str">
        <f>IF(Sheet1!B585="","",Sheet1!B585)</f>
        <v/>
      </c>
      <c r="C582" s="10" t="str">
        <f>IF(Sheet1!C585="","",Sheet1!C585)</f>
        <v/>
      </c>
      <c r="D582" s="10" t="str">
        <f>IF(Sheet1!D585="","",Sheet1!D585)</f>
        <v/>
      </c>
      <c r="E582" s="10" t="str">
        <f>IF(Sheet1!E585="","",Sheet1!E585)</f>
        <v/>
      </c>
      <c r="F582" s="10" t="str">
        <f>IF(Sheet1!F585="","",Sheet1!F585)</f>
        <v/>
      </c>
      <c r="G582" s="10" t="str">
        <f>IF(Sheet1!G585="","",Sheet1!G585)</f>
        <v/>
      </c>
      <c r="H582" s="10" t="str">
        <f>IF(Sheet1!H585="","",Sheet1!H585)</f>
        <v/>
      </c>
      <c r="I582" s="10" t="str">
        <f>IF(Sheet1!I585="","",Sheet1!I585)</f>
        <v/>
      </c>
      <c r="J582" s="10" t="str">
        <f>IF(Sheet1!Z585="","",Sheet1!Z585)</f>
        <v/>
      </c>
      <c r="K582" s="10" t="str">
        <f>IF(Sheet1!AA585="","",Sheet1!AA585)</f>
        <v/>
      </c>
      <c r="L582" s="10" t="str">
        <f>IF(Sheet1!AB585="","",Sheet1!AB585)</f>
        <v/>
      </c>
      <c r="M582" s="10" t="str">
        <f>IF(Sheet1!AC585="","",Sheet1!AC585)</f>
        <v/>
      </c>
      <c r="N582" s="6" t="str">
        <f>IF(Sheet1!M585="","",Sheet1!M585)</f>
        <v/>
      </c>
      <c r="O582" s="6" t="str">
        <f>IF(Sheet1!N585="","",Sheet1!N585)</f>
        <v/>
      </c>
      <c r="P582" s="6" t="str">
        <f>IF(Sheet1!O585="","",Sheet1!O585)</f>
        <v/>
      </c>
      <c r="Q582" s="6" t="str">
        <f>IF(Sheet1!P585="","",Sheet1!P585)</f>
        <v/>
      </c>
      <c r="R582" s="6" t="str">
        <f>IF(Sheet1!S585="","",Sheet1!S585)</f>
        <v/>
      </c>
      <c r="S582" s="6" t="str">
        <f>IF(Sheet1!T585="","",Sheet1!T585)</f>
        <v/>
      </c>
      <c r="T582" s="6" t="str">
        <f>IF(Sheet1!U585="","",Sheet1!U585)</f>
        <v/>
      </c>
      <c r="U582" s="6" t="str">
        <f>IF(Sheet1!V585="","",Sheet1!V585)</f>
        <v/>
      </c>
      <c r="V582" s="6" t="str">
        <f>IF(Sheet1!W585="","",Sheet1!W585)</f>
        <v/>
      </c>
      <c r="W582" s="6" t="str">
        <f>IF(Sheet1!X585="","",Sheet1!X585)</f>
        <v/>
      </c>
      <c r="X582" s="6" t="str">
        <f>IF(Sheet1!Y585="","",Sheet1!Y585)</f>
        <v/>
      </c>
    </row>
    <row r="583" spans="1:24" ht="14" x14ac:dyDescent="0.25">
      <c r="A583" s="10" t="str">
        <f>IF(Sheet1!A586="","",Sheet1!A586)</f>
        <v/>
      </c>
      <c r="B583" s="10" t="str">
        <f>IF(Sheet1!B586="","",Sheet1!B586)</f>
        <v/>
      </c>
      <c r="C583" s="10" t="str">
        <f>IF(Sheet1!C586="","",Sheet1!C586)</f>
        <v/>
      </c>
      <c r="D583" s="10" t="str">
        <f>IF(Sheet1!D586="","",Sheet1!D586)</f>
        <v/>
      </c>
      <c r="E583" s="10" t="str">
        <f>IF(Sheet1!E586="","",Sheet1!E586)</f>
        <v/>
      </c>
      <c r="F583" s="10" t="str">
        <f>IF(Sheet1!F586="","",Sheet1!F586)</f>
        <v/>
      </c>
      <c r="G583" s="10" t="str">
        <f>IF(Sheet1!G586="","",Sheet1!G586)</f>
        <v/>
      </c>
      <c r="H583" s="10" t="str">
        <f>IF(Sheet1!H586="","",Sheet1!H586)</f>
        <v/>
      </c>
      <c r="I583" s="10" t="str">
        <f>IF(Sheet1!I586="","",Sheet1!I586)</f>
        <v/>
      </c>
      <c r="J583" s="10" t="str">
        <f>IF(Sheet1!Z586="","",Sheet1!Z586)</f>
        <v/>
      </c>
      <c r="K583" s="10" t="str">
        <f>IF(Sheet1!AA586="","",Sheet1!AA586)</f>
        <v/>
      </c>
      <c r="L583" s="10" t="str">
        <f>IF(Sheet1!AB586="","",Sheet1!AB586)</f>
        <v/>
      </c>
      <c r="M583" s="10" t="str">
        <f>IF(Sheet1!AC586="","",Sheet1!AC586)</f>
        <v/>
      </c>
      <c r="N583" s="6" t="str">
        <f>IF(Sheet1!M586="","",Sheet1!M586)</f>
        <v/>
      </c>
      <c r="O583" s="6" t="str">
        <f>IF(Sheet1!N586="","",Sheet1!N586)</f>
        <v/>
      </c>
      <c r="P583" s="6" t="str">
        <f>IF(Sheet1!O586="","",Sheet1!O586)</f>
        <v/>
      </c>
      <c r="Q583" s="6" t="str">
        <f>IF(Sheet1!P586="","",Sheet1!P586)</f>
        <v/>
      </c>
      <c r="R583" s="6" t="str">
        <f>IF(Sheet1!S586="","",Sheet1!S586)</f>
        <v/>
      </c>
      <c r="S583" s="6" t="str">
        <f>IF(Sheet1!T586="","",Sheet1!T586)</f>
        <v/>
      </c>
      <c r="T583" s="6" t="str">
        <f>IF(Sheet1!U586="","",Sheet1!U586)</f>
        <v/>
      </c>
      <c r="U583" s="6" t="str">
        <f>IF(Sheet1!V586="","",Sheet1!V586)</f>
        <v/>
      </c>
      <c r="V583" s="6" t="str">
        <f>IF(Sheet1!W586="","",Sheet1!W586)</f>
        <v/>
      </c>
      <c r="W583" s="6" t="str">
        <f>IF(Sheet1!X586="","",Sheet1!X586)</f>
        <v/>
      </c>
      <c r="X583" s="6" t="str">
        <f>IF(Sheet1!Y586="","",Sheet1!Y586)</f>
        <v/>
      </c>
    </row>
    <row r="584" spans="1:24" ht="14" x14ac:dyDescent="0.25">
      <c r="A584" s="10" t="str">
        <f>IF(Sheet1!A587="","",Sheet1!A587)</f>
        <v/>
      </c>
      <c r="B584" s="10" t="str">
        <f>IF(Sheet1!B587="","",Sheet1!B587)</f>
        <v/>
      </c>
      <c r="C584" s="10" t="str">
        <f>IF(Sheet1!C587="","",Sheet1!C587)</f>
        <v/>
      </c>
      <c r="D584" s="10" t="str">
        <f>IF(Sheet1!D587="","",Sheet1!D587)</f>
        <v/>
      </c>
      <c r="E584" s="10" t="str">
        <f>IF(Sheet1!E587="","",Sheet1!E587)</f>
        <v/>
      </c>
      <c r="F584" s="10" t="str">
        <f>IF(Sheet1!F587="","",Sheet1!F587)</f>
        <v/>
      </c>
      <c r="G584" s="10" t="str">
        <f>IF(Sheet1!G587="","",Sheet1!G587)</f>
        <v/>
      </c>
      <c r="H584" s="10" t="str">
        <f>IF(Sheet1!H587="","",Sheet1!H587)</f>
        <v/>
      </c>
      <c r="I584" s="10" t="str">
        <f>IF(Sheet1!I587="","",Sheet1!I587)</f>
        <v/>
      </c>
      <c r="J584" s="10" t="str">
        <f>IF(Sheet1!Z587="","",Sheet1!Z587)</f>
        <v/>
      </c>
      <c r="K584" s="10" t="str">
        <f>IF(Sheet1!AA587="","",Sheet1!AA587)</f>
        <v/>
      </c>
      <c r="L584" s="10" t="str">
        <f>IF(Sheet1!AB587="","",Sheet1!AB587)</f>
        <v/>
      </c>
      <c r="M584" s="10" t="str">
        <f>IF(Sheet1!AC587="","",Sheet1!AC587)</f>
        <v/>
      </c>
      <c r="N584" s="6" t="str">
        <f>IF(Sheet1!M587="","",Sheet1!M587)</f>
        <v/>
      </c>
      <c r="O584" s="6" t="str">
        <f>IF(Sheet1!N587="","",Sheet1!N587)</f>
        <v/>
      </c>
      <c r="P584" s="6" t="str">
        <f>IF(Sheet1!O587="","",Sheet1!O587)</f>
        <v/>
      </c>
      <c r="Q584" s="6" t="str">
        <f>IF(Sheet1!P587="","",Sheet1!P587)</f>
        <v/>
      </c>
      <c r="R584" s="6" t="str">
        <f>IF(Sheet1!S587="","",Sheet1!S587)</f>
        <v/>
      </c>
      <c r="S584" s="6" t="str">
        <f>IF(Sheet1!T587="","",Sheet1!T587)</f>
        <v/>
      </c>
      <c r="T584" s="6" t="str">
        <f>IF(Sheet1!U587="","",Sheet1!U587)</f>
        <v/>
      </c>
      <c r="U584" s="6" t="str">
        <f>IF(Sheet1!V587="","",Sheet1!V587)</f>
        <v/>
      </c>
      <c r="V584" s="6" t="str">
        <f>IF(Sheet1!W587="","",Sheet1!W587)</f>
        <v/>
      </c>
      <c r="W584" s="6" t="str">
        <f>IF(Sheet1!X587="","",Sheet1!X587)</f>
        <v/>
      </c>
      <c r="X584" s="6" t="str">
        <f>IF(Sheet1!Y587="","",Sheet1!Y587)</f>
        <v/>
      </c>
    </row>
    <row r="585" spans="1:24" ht="14" x14ac:dyDescent="0.25">
      <c r="A585" s="10" t="str">
        <f>IF(Sheet1!A588="","",Sheet1!A588)</f>
        <v/>
      </c>
      <c r="B585" s="10" t="str">
        <f>IF(Sheet1!B588="","",Sheet1!B588)</f>
        <v/>
      </c>
      <c r="C585" s="10" t="str">
        <f>IF(Sheet1!C588="","",Sheet1!C588)</f>
        <v/>
      </c>
      <c r="D585" s="10" t="str">
        <f>IF(Sheet1!D588="","",Sheet1!D588)</f>
        <v/>
      </c>
      <c r="E585" s="10" t="str">
        <f>IF(Sheet1!E588="","",Sheet1!E588)</f>
        <v/>
      </c>
      <c r="F585" s="10" t="str">
        <f>IF(Sheet1!F588="","",Sheet1!F588)</f>
        <v/>
      </c>
      <c r="G585" s="10" t="str">
        <f>IF(Sheet1!G588="","",Sheet1!G588)</f>
        <v/>
      </c>
      <c r="H585" s="10" t="str">
        <f>IF(Sheet1!H588="","",Sheet1!H588)</f>
        <v/>
      </c>
      <c r="I585" s="10" t="str">
        <f>IF(Sheet1!I588="","",Sheet1!I588)</f>
        <v/>
      </c>
      <c r="J585" s="10" t="str">
        <f>IF(Sheet1!Z588="","",Sheet1!Z588)</f>
        <v/>
      </c>
      <c r="K585" s="10" t="str">
        <f>IF(Sheet1!AA588="","",Sheet1!AA588)</f>
        <v/>
      </c>
      <c r="L585" s="10" t="str">
        <f>IF(Sheet1!AB588="","",Sheet1!AB588)</f>
        <v/>
      </c>
      <c r="M585" s="10" t="str">
        <f>IF(Sheet1!AC588="","",Sheet1!AC588)</f>
        <v/>
      </c>
      <c r="N585" s="6" t="str">
        <f>IF(Sheet1!M588="","",Sheet1!M588)</f>
        <v/>
      </c>
      <c r="O585" s="6" t="str">
        <f>IF(Sheet1!N588="","",Sheet1!N588)</f>
        <v/>
      </c>
      <c r="P585" s="6" t="str">
        <f>IF(Sheet1!O588="","",Sheet1!O588)</f>
        <v/>
      </c>
      <c r="Q585" s="6" t="str">
        <f>IF(Sheet1!P588="","",Sheet1!P588)</f>
        <v/>
      </c>
      <c r="R585" s="6" t="str">
        <f>IF(Sheet1!S588="","",Sheet1!S588)</f>
        <v/>
      </c>
      <c r="S585" s="6" t="str">
        <f>IF(Sheet1!T588="","",Sheet1!T588)</f>
        <v/>
      </c>
      <c r="T585" s="6" t="str">
        <f>IF(Sheet1!U588="","",Sheet1!U588)</f>
        <v/>
      </c>
      <c r="U585" s="6" t="str">
        <f>IF(Sheet1!V588="","",Sheet1!V588)</f>
        <v/>
      </c>
      <c r="V585" s="6" t="str">
        <f>IF(Sheet1!W588="","",Sheet1!W588)</f>
        <v/>
      </c>
      <c r="W585" s="6" t="str">
        <f>IF(Sheet1!X588="","",Sheet1!X588)</f>
        <v/>
      </c>
      <c r="X585" s="6" t="str">
        <f>IF(Sheet1!Y588="","",Sheet1!Y588)</f>
        <v/>
      </c>
    </row>
    <row r="586" spans="1:24" ht="14" x14ac:dyDescent="0.25">
      <c r="A586" s="10" t="str">
        <f>IF(Sheet1!A589="","",Sheet1!A589)</f>
        <v/>
      </c>
      <c r="B586" s="10" t="str">
        <f>IF(Sheet1!B589="","",Sheet1!B589)</f>
        <v/>
      </c>
      <c r="C586" s="10" t="str">
        <f>IF(Sheet1!C589="","",Sheet1!C589)</f>
        <v/>
      </c>
      <c r="D586" s="10" t="str">
        <f>IF(Sheet1!D589="","",Sheet1!D589)</f>
        <v/>
      </c>
      <c r="E586" s="10" t="str">
        <f>IF(Sheet1!E589="","",Sheet1!E589)</f>
        <v/>
      </c>
      <c r="F586" s="10" t="str">
        <f>IF(Sheet1!F589="","",Sheet1!F589)</f>
        <v/>
      </c>
      <c r="G586" s="10" t="str">
        <f>IF(Sheet1!G589="","",Sheet1!G589)</f>
        <v/>
      </c>
      <c r="H586" s="10" t="str">
        <f>IF(Sheet1!H589="","",Sheet1!H589)</f>
        <v/>
      </c>
      <c r="I586" s="10" t="str">
        <f>IF(Sheet1!I589="","",Sheet1!I589)</f>
        <v/>
      </c>
      <c r="J586" s="10" t="str">
        <f>IF(Sheet1!Z589="","",Sheet1!Z589)</f>
        <v/>
      </c>
      <c r="K586" s="10" t="str">
        <f>IF(Sheet1!AA589="","",Sheet1!AA589)</f>
        <v/>
      </c>
      <c r="L586" s="10" t="str">
        <f>IF(Sheet1!AB589="","",Sheet1!AB589)</f>
        <v/>
      </c>
      <c r="M586" s="10" t="str">
        <f>IF(Sheet1!AC589="","",Sheet1!AC589)</f>
        <v/>
      </c>
      <c r="N586" s="6" t="str">
        <f>IF(Sheet1!M589="","",Sheet1!M589)</f>
        <v/>
      </c>
      <c r="O586" s="6" t="str">
        <f>IF(Sheet1!N589="","",Sheet1!N589)</f>
        <v/>
      </c>
      <c r="P586" s="6" t="str">
        <f>IF(Sheet1!O589="","",Sheet1!O589)</f>
        <v/>
      </c>
      <c r="Q586" s="6" t="str">
        <f>IF(Sheet1!P589="","",Sheet1!P589)</f>
        <v/>
      </c>
      <c r="R586" s="6" t="str">
        <f>IF(Sheet1!S589="","",Sheet1!S589)</f>
        <v/>
      </c>
      <c r="S586" s="6" t="str">
        <f>IF(Sheet1!T589="","",Sheet1!T589)</f>
        <v/>
      </c>
      <c r="T586" s="6" t="str">
        <f>IF(Sheet1!U589="","",Sheet1!U589)</f>
        <v/>
      </c>
      <c r="U586" s="6" t="str">
        <f>IF(Sheet1!V589="","",Sheet1!V589)</f>
        <v/>
      </c>
      <c r="V586" s="6" t="str">
        <f>IF(Sheet1!W589="","",Sheet1!W589)</f>
        <v/>
      </c>
      <c r="W586" s="6" t="str">
        <f>IF(Sheet1!X589="","",Sheet1!X589)</f>
        <v/>
      </c>
      <c r="X586" s="6" t="str">
        <f>IF(Sheet1!Y589="","",Sheet1!Y589)</f>
        <v/>
      </c>
    </row>
    <row r="587" spans="1:24" ht="14" x14ac:dyDescent="0.25">
      <c r="A587" s="10" t="str">
        <f>IF(Sheet1!A590="","",Sheet1!A590)</f>
        <v/>
      </c>
      <c r="B587" s="10" t="str">
        <f>IF(Sheet1!B590="","",Sheet1!B590)</f>
        <v/>
      </c>
      <c r="C587" s="10" t="str">
        <f>IF(Sheet1!C590="","",Sheet1!C590)</f>
        <v/>
      </c>
      <c r="D587" s="10" t="str">
        <f>IF(Sheet1!D590="","",Sheet1!D590)</f>
        <v/>
      </c>
      <c r="E587" s="10" t="str">
        <f>IF(Sheet1!E590="","",Sheet1!E590)</f>
        <v/>
      </c>
      <c r="F587" s="10" t="str">
        <f>IF(Sheet1!F590="","",Sheet1!F590)</f>
        <v/>
      </c>
      <c r="G587" s="10" t="str">
        <f>IF(Sheet1!G590="","",Sheet1!G590)</f>
        <v/>
      </c>
      <c r="H587" s="10" t="str">
        <f>IF(Sheet1!H590="","",Sheet1!H590)</f>
        <v/>
      </c>
      <c r="I587" s="10" t="str">
        <f>IF(Sheet1!I590="","",Sheet1!I590)</f>
        <v/>
      </c>
      <c r="J587" s="10" t="str">
        <f>IF(Sheet1!Z590="","",Sheet1!Z590)</f>
        <v/>
      </c>
      <c r="K587" s="10" t="str">
        <f>IF(Sheet1!AA590="","",Sheet1!AA590)</f>
        <v/>
      </c>
      <c r="L587" s="10" t="str">
        <f>IF(Sheet1!AB590="","",Sheet1!AB590)</f>
        <v/>
      </c>
      <c r="M587" s="10" t="str">
        <f>IF(Sheet1!AC590="","",Sheet1!AC590)</f>
        <v/>
      </c>
      <c r="N587" s="6" t="str">
        <f>IF(Sheet1!M590="","",Sheet1!M590)</f>
        <v/>
      </c>
      <c r="O587" s="6" t="str">
        <f>IF(Sheet1!N590="","",Sheet1!N590)</f>
        <v/>
      </c>
      <c r="P587" s="6" t="str">
        <f>IF(Sheet1!O590="","",Sheet1!O590)</f>
        <v/>
      </c>
      <c r="Q587" s="6" t="str">
        <f>IF(Sheet1!P590="","",Sheet1!P590)</f>
        <v/>
      </c>
      <c r="R587" s="6" t="str">
        <f>IF(Sheet1!S590="","",Sheet1!S590)</f>
        <v/>
      </c>
      <c r="S587" s="6" t="str">
        <f>IF(Sheet1!T590="","",Sheet1!T590)</f>
        <v/>
      </c>
      <c r="T587" s="6" t="str">
        <f>IF(Sheet1!U590="","",Sheet1!U590)</f>
        <v/>
      </c>
      <c r="U587" s="6" t="str">
        <f>IF(Sheet1!V590="","",Sheet1!V590)</f>
        <v/>
      </c>
      <c r="V587" s="6" t="str">
        <f>IF(Sheet1!W590="","",Sheet1!W590)</f>
        <v/>
      </c>
      <c r="W587" s="6" t="str">
        <f>IF(Sheet1!X590="","",Sheet1!X590)</f>
        <v/>
      </c>
      <c r="X587" s="6" t="str">
        <f>IF(Sheet1!Y590="","",Sheet1!Y590)</f>
        <v/>
      </c>
    </row>
    <row r="588" spans="1:24" ht="14" x14ac:dyDescent="0.25">
      <c r="A588" s="10" t="str">
        <f>IF(Sheet1!A591="","",Sheet1!A591)</f>
        <v/>
      </c>
      <c r="B588" s="10" t="str">
        <f>IF(Sheet1!B591="","",Sheet1!B591)</f>
        <v/>
      </c>
      <c r="C588" s="10" t="str">
        <f>IF(Sheet1!C591="","",Sheet1!C591)</f>
        <v/>
      </c>
      <c r="D588" s="10" t="str">
        <f>IF(Sheet1!D591="","",Sheet1!D591)</f>
        <v/>
      </c>
      <c r="E588" s="10" t="str">
        <f>IF(Sheet1!E591="","",Sheet1!E591)</f>
        <v/>
      </c>
      <c r="F588" s="10" t="str">
        <f>IF(Sheet1!F591="","",Sheet1!F591)</f>
        <v/>
      </c>
      <c r="G588" s="10" t="str">
        <f>IF(Sheet1!G591="","",Sheet1!G591)</f>
        <v/>
      </c>
      <c r="H588" s="10" t="str">
        <f>IF(Sheet1!H591="","",Sheet1!H591)</f>
        <v/>
      </c>
      <c r="I588" s="10" t="str">
        <f>IF(Sheet1!I591="","",Sheet1!I591)</f>
        <v/>
      </c>
      <c r="J588" s="10" t="str">
        <f>IF(Sheet1!Z591="","",Sheet1!Z591)</f>
        <v/>
      </c>
      <c r="K588" s="10" t="str">
        <f>IF(Sheet1!AA591="","",Sheet1!AA591)</f>
        <v/>
      </c>
      <c r="L588" s="10" t="str">
        <f>IF(Sheet1!AB591="","",Sheet1!AB591)</f>
        <v/>
      </c>
      <c r="M588" s="10" t="str">
        <f>IF(Sheet1!AC591="","",Sheet1!AC591)</f>
        <v/>
      </c>
      <c r="N588" s="6" t="str">
        <f>IF(Sheet1!M591="","",Sheet1!M591)</f>
        <v/>
      </c>
      <c r="O588" s="6" t="str">
        <f>IF(Sheet1!N591="","",Sheet1!N591)</f>
        <v/>
      </c>
      <c r="P588" s="6" t="str">
        <f>IF(Sheet1!O591="","",Sheet1!O591)</f>
        <v/>
      </c>
      <c r="Q588" s="6" t="str">
        <f>IF(Sheet1!P591="","",Sheet1!P591)</f>
        <v/>
      </c>
      <c r="R588" s="6" t="str">
        <f>IF(Sheet1!S591="","",Sheet1!S591)</f>
        <v/>
      </c>
      <c r="S588" s="6" t="str">
        <f>IF(Sheet1!T591="","",Sheet1!T591)</f>
        <v/>
      </c>
      <c r="T588" s="6" t="str">
        <f>IF(Sheet1!U591="","",Sheet1!U591)</f>
        <v/>
      </c>
      <c r="U588" s="6" t="str">
        <f>IF(Sheet1!V591="","",Sheet1!V591)</f>
        <v/>
      </c>
      <c r="V588" s="6" t="str">
        <f>IF(Sheet1!W591="","",Sheet1!W591)</f>
        <v/>
      </c>
      <c r="W588" s="6" t="str">
        <f>IF(Sheet1!X591="","",Sheet1!X591)</f>
        <v/>
      </c>
      <c r="X588" s="6" t="str">
        <f>IF(Sheet1!Y591="","",Sheet1!Y591)</f>
        <v/>
      </c>
    </row>
    <row r="589" spans="1:24" ht="14" x14ac:dyDescent="0.25">
      <c r="A589" s="10" t="str">
        <f>IF(Sheet1!A592="","",Sheet1!A592)</f>
        <v/>
      </c>
      <c r="B589" s="10" t="str">
        <f>IF(Sheet1!B592="","",Sheet1!B592)</f>
        <v/>
      </c>
      <c r="C589" s="10" t="str">
        <f>IF(Sheet1!C592="","",Sheet1!C592)</f>
        <v/>
      </c>
      <c r="D589" s="10" t="str">
        <f>IF(Sheet1!D592="","",Sheet1!D592)</f>
        <v/>
      </c>
      <c r="E589" s="10" t="str">
        <f>IF(Sheet1!E592="","",Sheet1!E592)</f>
        <v/>
      </c>
      <c r="F589" s="10" t="str">
        <f>IF(Sheet1!F592="","",Sheet1!F592)</f>
        <v/>
      </c>
      <c r="G589" s="10" t="str">
        <f>IF(Sheet1!G592="","",Sheet1!G592)</f>
        <v/>
      </c>
      <c r="H589" s="10" t="str">
        <f>IF(Sheet1!H592="","",Sheet1!H592)</f>
        <v/>
      </c>
      <c r="I589" s="10" t="str">
        <f>IF(Sheet1!I592="","",Sheet1!I592)</f>
        <v/>
      </c>
      <c r="J589" s="10" t="str">
        <f>IF(Sheet1!Z592="","",Sheet1!Z592)</f>
        <v/>
      </c>
      <c r="K589" s="10" t="str">
        <f>IF(Sheet1!AA592="","",Sheet1!AA592)</f>
        <v/>
      </c>
      <c r="L589" s="10" t="str">
        <f>IF(Sheet1!AB592="","",Sheet1!AB592)</f>
        <v/>
      </c>
      <c r="M589" s="10" t="str">
        <f>IF(Sheet1!AC592="","",Sheet1!AC592)</f>
        <v/>
      </c>
      <c r="N589" s="6" t="str">
        <f>IF(Sheet1!M592="","",Sheet1!M592)</f>
        <v/>
      </c>
      <c r="O589" s="6" t="str">
        <f>IF(Sheet1!N592="","",Sheet1!N592)</f>
        <v/>
      </c>
      <c r="P589" s="6" t="str">
        <f>IF(Sheet1!O592="","",Sheet1!O592)</f>
        <v/>
      </c>
      <c r="Q589" s="6" t="str">
        <f>IF(Sheet1!P592="","",Sheet1!P592)</f>
        <v/>
      </c>
      <c r="R589" s="6" t="str">
        <f>IF(Sheet1!S592="","",Sheet1!S592)</f>
        <v/>
      </c>
      <c r="S589" s="6" t="str">
        <f>IF(Sheet1!T592="","",Sheet1!T592)</f>
        <v/>
      </c>
      <c r="T589" s="6" t="str">
        <f>IF(Sheet1!U592="","",Sheet1!U592)</f>
        <v/>
      </c>
      <c r="U589" s="6" t="str">
        <f>IF(Sheet1!V592="","",Sheet1!V592)</f>
        <v/>
      </c>
      <c r="V589" s="6" t="str">
        <f>IF(Sheet1!W592="","",Sheet1!W592)</f>
        <v/>
      </c>
      <c r="W589" s="6" t="str">
        <f>IF(Sheet1!X592="","",Sheet1!X592)</f>
        <v/>
      </c>
      <c r="X589" s="6" t="str">
        <f>IF(Sheet1!Y592="","",Sheet1!Y592)</f>
        <v/>
      </c>
    </row>
    <row r="590" spans="1:24" ht="14" x14ac:dyDescent="0.25">
      <c r="A590" s="10" t="str">
        <f>IF(Sheet1!A593="","",Sheet1!A593)</f>
        <v/>
      </c>
      <c r="B590" s="10" t="str">
        <f>IF(Sheet1!B593="","",Sheet1!B593)</f>
        <v/>
      </c>
      <c r="C590" s="10" t="str">
        <f>IF(Sheet1!C593="","",Sheet1!C593)</f>
        <v/>
      </c>
      <c r="D590" s="10" t="str">
        <f>IF(Sheet1!D593="","",Sheet1!D593)</f>
        <v/>
      </c>
      <c r="E590" s="10" t="str">
        <f>IF(Sheet1!E593="","",Sheet1!E593)</f>
        <v/>
      </c>
      <c r="F590" s="10" t="str">
        <f>IF(Sheet1!F593="","",Sheet1!F593)</f>
        <v/>
      </c>
      <c r="G590" s="10" t="str">
        <f>IF(Sheet1!G593="","",Sheet1!G593)</f>
        <v/>
      </c>
      <c r="H590" s="10" t="str">
        <f>IF(Sheet1!H593="","",Sheet1!H593)</f>
        <v/>
      </c>
      <c r="I590" s="10" t="str">
        <f>IF(Sheet1!I593="","",Sheet1!I593)</f>
        <v/>
      </c>
      <c r="J590" s="10" t="str">
        <f>IF(Sheet1!Z593="","",Sheet1!Z593)</f>
        <v/>
      </c>
      <c r="K590" s="10" t="str">
        <f>IF(Sheet1!AA593="","",Sheet1!AA593)</f>
        <v/>
      </c>
      <c r="L590" s="10" t="str">
        <f>IF(Sheet1!AB593="","",Sheet1!AB593)</f>
        <v/>
      </c>
      <c r="M590" s="10" t="str">
        <f>IF(Sheet1!AC593="","",Sheet1!AC593)</f>
        <v/>
      </c>
      <c r="N590" s="6" t="str">
        <f>IF(Sheet1!M593="","",Sheet1!M593)</f>
        <v/>
      </c>
      <c r="O590" s="6" t="str">
        <f>IF(Sheet1!N593="","",Sheet1!N593)</f>
        <v/>
      </c>
      <c r="P590" s="6" t="str">
        <f>IF(Sheet1!O593="","",Sheet1!O593)</f>
        <v/>
      </c>
      <c r="Q590" s="6" t="str">
        <f>IF(Sheet1!P593="","",Sheet1!P593)</f>
        <v/>
      </c>
      <c r="R590" s="6" t="str">
        <f>IF(Sheet1!S593="","",Sheet1!S593)</f>
        <v/>
      </c>
      <c r="S590" s="6" t="str">
        <f>IF(Sheet1!T593="","",Sheet1!T593)</f>
        <v/>
      </c>
      <c r="T590" s="6" t="str">
        <f>IF(Sheet1!U593="","",Sheet1!U593)</f>
        <v/>
      </c>
      <c r="U590" s="6" t="str">
        <f>IF(Sheet1!V593="","",Sheet1!V593)</f>
        <v/>
      </c>
      <c r="V590" s="6" t="str">
        <f>IF(Sheet1!W593="","",Sheet1!W593)</f>
        <v/>
      </c>
      <c r="W590" s="6" t="str">
        <f>IF(Sheet1!X593="","",Sheet1!X593)</f>
        <v/>
      </c>
      <c r="X590" s="6" t="str">
        <f>IF(Sheet1!Y593="","",Sheet1!Y593)</f>
        <v/>
      </c>
    </row>
    <row r="591" spans="1:24" ht="14" x14ac:dyDescent="0.25">
      <c r="A591" s="10" t="str">
        <f>IF(Sheet1!A594="","",Sheet1!A594)</f>
        <v/>
      </c>
      <c r="B591" s="10" t="str">
        <f>IF(Sheet1!B594="","",Sheet1!B594)</f>
        <v/>
      </c>
      <c r="C591" s="10" t="str">
        <f>IF(Sheet1!C594="","",Sheet1!C594)</f>
        <v/>
      </c>
      <c r="D591" s="10" t="str">
        <f>IF(Sheet1!D594="","",Sheet1!D594)</f>
        <v/>
      </c>
      <c r="E591" s="10" t="str">
        <f>IF(Sheet1!E594="","",Sheet1!E594)</f>
        <v/>
      </c>
      <c r="F591" s="10" t="str">
        <f>IF(Sheet1!F594="","",Sheet1!F594)</f>
        <v/>
      </c>
      <c r="G591" s="10" t="str">
        <f>IF(Sheet1!G594="","",Sheet1!G594)</f>
        <v/>
      </c>
      <c r="H591" s="10" t="str">
        <f>IF(Sheet1!H594="","",Sheet1!H594)</f>
        <v/>
      </c>
      <c r="I591" s="10" t="str">
        <f>IF(Sheet1!I594="","",Sheet1!I594)</f>
        <v/>
      </c>
      <c r="J591" s="10" t="str">
        <f>IF(Sheet1!Z594="","",Sheet1!Z594)</f>
        <v/>
      </c>
      <c r="K591" s="10" t="str">
        <f>IF(Sheet1!AA594="","",Sheet1!AA594)</f>
        <v/>
      </c>
      <c r="L591" s="10" t="str">
        <f>IF(Sheet1!AB594="","",Sheet1!AB594)</f>
        <v/>
      </c>
      <c r="M591" s="10" t="str">
        <f>IF(Sheet1!AC594="","",Sheet1!AC594)</f>
        <v/>
      </c>
      <c r="N591" s="6" t="str">
        <f>IF(Sheet1!M594="","",Sheet1!M594)</f>
        <v/>
      </c>
      <c r="O591" s="6" t="str">
        <f>IF(Sheet1!N594="","",Sheet1!N594)</f>
        <v/>
      </c>
      <c r="P591" s="6" t="str">
        <f>IF(Sheet1!O594="","",Sheet1!O594)</f>
        <v/>
      </c>
      <c r="Q591" s="6" t="str">
        <f>IF(Sheet1!P594="","",Sheet1!P594)</f>
        <v/>
      </c>
      <c r="R591" s="6" t="str">
        <f>IF(Sheet1!S594="","",Sheet1!S594)</f>
        <v/>
      </c>
      <c r="S591" s="6" t="str">
        <f>IF(Sheet1!T594="","",Sheet1!T594)</f>
        <v/>
      </c>
      <c r="T591" s="6" t="str">
        <f>IF(Sheet1!U594="","",Sheet1!U594)</f>
        <v/>
      </c>
      <c r="U591" s="6" t="str">
        <f>IF(Sheet1!V594="","",Sheet1!V594)</f>
        <v/>
      </c>
      <c r="V591" s="6" t="str">
        <f>IF(Sheet1!W594="","",Sheet1!W594)</f>
        <v/>
      </c>
      <c r="W591" s="6" t="str">
        <f>IF(Sheet1!X594="","",Sheet1!X594)</f>
        <v/>
      </c>
      <c r="X591" s="6" t="str">
        <f>IF(Sheet1!Y594="","",Sheet1!Y594)</f>
        <v/>
      </c>
    </row>
    <row r="592" spans="1:24" ht="14" x14ac:dyDescent="0.25">
      <c r="A592" s="10" t="str">
        <f>IF(Sheet1!A595="","",Sheet1!A595)</f>
        <v/>
      </c>
      <c r="B592" s="10" t="str">
        <f>IF(Sheet1!B595="","",Sheet1!B595)</f>
        <v/>
      </c>
      <c r="C592" s="10" t="str">
        <f>IF(Sheet1!C595="","",Sheet1!C595)</f>
        <v/>
      </c>
      <c r="D592" s="10" t="str">
        <f>IF(Sheet1!D595="","",Sheet1!D595)</f>
        <v/>
      </c>
      <c r="E592" s="10" t="str">
        <f>IF(Sheet1!E595="","",Sheet1!E595)</f>
        <v/>
      </c>
      <c r="F592" s="10" t="str">
        <f>IF(Sheet1!F595="","",Sheet1!F595)</f>
        <v/>
      </c>
      <c r="G592" s="10" t="str">
        <f>IF(Sheet1!G595="","",Sheet1!G595)</f>
        <v/>
      </c>
      <c r="H592" s="10" t="str">
        <f>IF(Sheet1!H595="","",Sheet1!H595)</f>
        <v/>
      </c>
      <c r="I592" s="10" t="str">
        <f>IF(Sheet1!I595="","",Sheet1!I595)</f>
        <v/>
      </c>
      <c r="J592" s="10" t="str">
        <f>IF(Sheet1!Z595="","",Sheet1!Z595)</f>
        <v/>
      </c>
      <c r="K592" s="10" t="str">
        <f>IF(Sheet1!AA595="","",Sheet1!AA595)</f>
        <v/>
      </c>
      <c r="L592" s="10" t="str">
        <f>IF(Sheet1!AB595="","",Sheet1!AB595)</f>
        <v/>
      </c>
      <c r="M592" s="10" t="str">
        <f>IF(Sheet1!AC595="","",Sheet1!AC595)</f>
        <v/>
      </c>
      <c r="N592" s="6" t="str">
        <f>IF(Sheet1!M595="","",Sheet1!M595)</f>
        <v/>
      </c>
      <c r="O592" s="6" t="str">
        <f>IF(Sheet1!N595="","",Sheet1!N595)</f>
        <v/>
      </c>
      <c r="P592" s="6" t="str">
        <f>IF(Sheet1!O595="","",Sheet1!O595)</f>
        <v/>
      </c>
      <c r="Q592" s="6" t="str">
        <f>IF(Sheet1!P595="","",Sheet1!P595)</f>
        <v/>
      </c>
      <c r="R592" s="6" t="str">
        <f>IF(Sheet1!S595="","",Sheet1!S595)</f>
        <v/>
      </c>
      <c r="S592" s="6" t="str">
        <f>IF(Sheet1!T595="","",Sheet1!T595)</f>
        <v/>
      </c>
      <c r="T592" s="6" t="str">
        <f>IF(Sheet1!U595="","",Sheet1!U595)</f>
        <v/>
      </c>
      <c r="U592" s="6" t="str">
        <f>IF(Sheet1!V595="","",Sheet1!V595)</f>
        <v/>
      </c>
      <c r="V592" s="6" t="str">
        <f>IF(Sheet1!W595="","",Sheet1!W595)</f>
        <v/>
      </c>
      <c r="W592" s="6" t="str">
        <f>IF(Sheet1!X595="","",Sheet1!X595)</f>
        <v/>
      </c>
      <c r="X592" s="6" t="str">
        <f>IF(Sheet1!Y595="","",Sheet1!Y595)</f>
        <v/>
      </c>
    </row>
    <row r="593" spans="1:24" ht="14" x14ac:dyDescent="0.25">
      <c r="A593" s="10" t="str">
        <f>IF(Sheet1!A596="","",Sheet1!A596)</f>
        <v/>
      </c>
      <c r="B593" s="10" t="str">
        <f>IF(Sheet1!B596="","",Sheet1!B596)</f>
        <v/>
      </c>
      <c r="C593" s="10" t="str">
        <f>IF(Sheet1!C596="","",Sheet1!C596)</f>
        <v/>
      </c>
      <c r="D593" s="10" t="str">
        <f>IF(Sheet1!D596="","",Sheet1!D596)</f>
        <v/>
      </c>
      <c r="E593" s="10" t="str">
        <f>IF(Sheet1!E596="","",Sheet1!E596)</f>
        <v/>
      </c>
      <c r="F593" s="10" t="str">
        <f>IF(Sheet1!F596="","",Sheet1!F596)</f>
        <v/>
      </c>
      <c r="G593" s="10" t="str">
        <f>IF(Sheet1!G596="","",Sheet1!G596)</f>
        <v/>
      </c>
      <c r="H593" s="10" t="str">
        <f>IF(Sheet1!H596="","",Sheet1!H596)</f>
        <v/>
      </c>
      <c r="I593" s="10" t="str">
        <f>IF(Sheet1!I596="","",Sheet1!I596)</f>
        <v/>
      </c>
      <c r="J593" s="10" t="str">
        <f>IF(Sheet1!Z596="","",Sheet1!Z596)</f>
        <v/>
      </c>
      <c r="K593" s="10" t="str">
        <f>IF(Sheet1!AA596="","",Sheet1!AA596)</f>
        <v/>
      </c>
      <c r="L593" s="10" t="str">
        <f>IF(Sheet1!AB596="","",Sheet1!AB596)</f>
        <v/>
      </c>
      <c r="M593" s="10" t="str">
        <f>IF(Sheet1!AC596="","",Sheet1!AC596)</f>
        <v/>
      </c>
      <c r="N593" s="6" t="str">
        <f>IF(Sheet1!M596="","",Sheet1!M596)</f>
        <v/>
      </c>
      <c r="O593" s="6" t="str">
        <f>IF(Sheet1!N596="","",Sheet1!N596)</f>
        <v/>
      </c>
      <c r="P593" s="6" t="str">
        <f>IF(Sheet1!O596="","",Sheet1!O596)</f>
        <v/>
      </c>
      <c r="Q593" s="6" t="str">
        <f>IF(Sheet1!P596="","",Sheet1!P596)</f>
        <v/>
      </c>
      <c r="R593" s="6" t="str">
        <f>IF(Sheet1!S596="","",Sheet1!S596)</f>
        <v/>
      </c>
      <c r="S593" s="6" t="str">
        <f>IF(Sheet1!T596="","",Sheet1!T596)</f>
        <v/>
      </c>
      <c r="T593" s="6" t="str">
        <f>IF(Sheet1!U596="","",Sheet1!U596)</f>
        <v/>
      </c>
      <c r="U593" s="6" t="str">
        <f>IF(Sheet1!V596="","",Sheet1!V596)</f>
        <v/>
      </c>
      <c r="V593" s="6" t="str">
        <f>IF(Sheet1!W596="","",Sheet1!W596)</f>
        <v/>
      </c>
      <c r="W593" s="6" t="str">
        <f>IF(Sheet1!X596="","",Sheet1!X596)</f>
        <v/>
      </c>
      <c r="X593" s="6" t="str">
        <f>IF(Sheet1!Y596="","",Sheet1!Y596)</f>
        <v/>
      </c>
    </row>
    <row r="594" spans="1:24" ht="14" x14ac:dyDescent="0.25">
      <c r="A594" s="10" t="str">
        <f>IF(Sheet1!A597="","",Sheet1!A597)</f>
        <v/>
      </c>
      <c r="B594" s="10" t="str">
        <f>IF(Sheet1!B597="","",Sheet1!B597)</f>
        <v/>
      </c>
      <c r="C594" s="10" t="str">
        <f>IF(Sheet1!C597="","",Sheet1!C597)</f>
        <v/>
      </c>
      <c r="D594" s="10" t="str">
        <f>IF(Sheet1!D597="","",Sheet1!D597)</f>
        <v/>
      </c>
      <c r="E594" s="10" t="str">
        <f>IF(Sheet1!E597="","",Sheet1!E597)</f>
        <v/>
      </c>
      <c r="F594" s="10" t="str">
        <f>IF(Sheet1!F597="","",Sheet1!F597)</f>
        <v/>
      </c>
      <c r="G594" s="10" t="str">
        <f>IF(Sheet1!G597="","",Sheet1!G597)</f>
        <v/>
      </c>
      <c r="H594" s="10" t="str">
        <f>IF(Sheet1!H597="","",Sheet1!H597)</f>
        <v/>
      </c>
      <c r="I594" s="10" t="str">
        <f>IF(Sheet1!I597="","",Sheet1!I597)</f>
        <v/>
      </c>
      <c r="J594" s="10" t="str">
        <f>IF(Sheet1!Z597="","",Sheet1!Z597)</f>
        <v/>
      </c>
      <c r="K594" s="10" t="str">
        <f>IF(Sheet1!AA597="","",Sheet1!AA597)</f>
        <v/>
      </c>
      <c r="L594" s="10" t="str">
        <f>IF(Sheet1!AB597="","",Sheet1!AB597)</f>
        <v/>
      </c>
      <c r="M594" s="10" t="str">
        <f>IF(Sheet1!AC597="","",Sheet1!AC597)</f>
        <v/>
      </c>
      <c r="N594" s="6" t="str">
        <f>IF(Sheet1!M597="","",Sheet1!M597)</f>
        <v/>
      </c>
      <c r="O594" s="6" t="str">
        <f>IF(Sheet1!N597="","",Sheet1!N597)</f>
        <v/>
      </c>
      <c r="P594" s="6" t="str">
        <f>IF(Sheet1!O597="","",Sheet1!O597)</f>
        <v/>
      </c>
      <c r="Q594" s="6" t="str">
        <f>IF(Sheet1!P597="","",Sheet1!P597)</f>
        <v/>
      </c>
      <c r="R594" s="6" t="str">
        <f>IF(Sheet1!S597="","",Sheet1!S597)</f>
        <v/>
      </c>
      <c r="S594" s="6" t="str">
        <f>IF(Sheet1!T597="","",Sheet1!T597)</f>
        <v/>
      </c>
      <c r="T594" s="6" t="str">
        <f>IF(Sheet1!U597="","",Sheet1!U597)</f>
        <v/>
      </c>
      <c r="U594" s="6" t="str">
        <f>IF(Sheet1!V597="","",Sheet1!V597)</f>
        <v/>
      </c>
      <c r="V594" s="6" t="str">
        <f>IF(Sheet1!W597="","",Sheet1!W597)</f>
        <v/>
      </c>
      <c r="W594" s="6" t="str">
        <f>IF(Sheet1!X597="","",Sheet1!X597)</f>
        <v/>
      </c>
      <c r="X594" s="6" t="str">
        <f>IF(Sheet1!Y597="","",Sheet1!Y597)</f>
        <v/>
      </c>
    </row>
    <row r="595" spans="1:24" ht="14" x14ac:dyDescent="0.25">
      <c r="A595" s="10" t="str">
        <f>IF(Sheet1!A598="","",Sheet1!A598)</f>
        <v/>
      </c>
      <c r="B595" s="10" t="str">
        <f>IF(Sheet1!B598="","",Sheet1!B598)</f>
        <v/>
      </c>
      <c r="C595" s="10" t="str">
        <f>IF(Sheet1!C598="","",Sheet1!C598)</f>
        <v/>
      </c>
      <c r="D595" s="10" t="str">
        <f>IF(Sheet1!D598="","",Sheet1!D598)</f>
        <v/>
      </c>
      <c r="E595" s="10" t="str">
        <f>IF(Sheet1!E598="","",Sheet1!E598)</f>
        <v/>
      </c>
      <c r="F595" s="10" t="str">
        <f>IF(Sheet1!F598="","",Sheet1!F598)</f>
        <v/>
      </c>
      <c r="G595" s="10" t="str">
        <f>IF(Sheet1!G598="","",Sheet1!G598)</f>
        <v/>
      </c>
      <c r="H595" s="10" t="str">
        <f>IF(Sheet1!H598="","",Sheet1!H598)</f>
        <v/>
      </c>
      <c r="I595" s="10" t="str">
        <f>IF(Sheet1!I598="","",Sheet1!I598)</f>
        <v/>
      </c>
      <c r="J595" s="10" t="str">
        <f>IF(Sheet1!Z598="","",Sheet1!Z598)</f>
        <v/>
      </c>
      <c r="K595" s="10" t="str">
        <f>IF(Sheet1!AA598="","",Sheet1!AA598)</f>
        <v/>
      </c>
      <c r="L595" s="10" t="str">
        <f>IF(Sheet1!AB598="","",Sheet1!AB598)</f>
        <v/>
      </c>
      <c r="M595" s="10" t="str">
        <f>IF(Sheet1!AC598="","",Sheet1!AC598)</f>
        <v/>
      </c>
      <c r="N595" s="6" t="str">
        <f>IF(Sheet1!M598="","",Sheet1!M598)</f>
        <v/>
      </c>
      <c r="O595" s="6" t="str">
        <f>IF(Sheet1!N598="","",Sheet1!N598)</f>
        <v/>
      </c>
      <c r="P595" s="6" t="str">
        <f>IF(Sheet1!O598="","",Sheet1!O598)</f>
        <v/>
      </c>
      <c r="Q595" s="6" t="str">
        <f>IF(Sheet1!P598="","",Sheet1!P598)</f>
        <v/>
      </c>
      <c r="R595" s="6" t="str">
        <f>IF(Sheet1!S598="","",Sheet1!S598)</f>
        <v/>
      </c>
      <c r="S595" s="6" t="str">
        <f>IF(Sheet1!T598="","",Sheet1!T598)</f>
        <v/>
      </c>
      <c r="T595" s="6" t="str">
        <f>IF(Sheet1!U598="","",Sheet1!U598)</f>
        <v/>
      </c>
      <c r="U595" s="6" t="str">
        <f>IF(Sheet1!V598="","",Sheet1!V598)</f>
        <v/>
      </c>
      <c r="V595" s="6" t="str">
        <f>IF(Sheet1!W598="","",Sheet1!W598)</f>
        <v/>
      </c>
      <c r="W595" s="6" t="str">
        <f>IF(Sheet1!X598="","",Sheet1!X598)</f>
        <v/>
      </c>
      <c r="X595" s="6" t="str">
        <f>IF(Sheet1!Y598="","",Sheet1!Y598)</f>
        <v/>
      </c>
    </row>
    <row r="596" spans="1:24" ht="14" x14ac:dyDescent="0.25">
      <c r="A596" s="10" t="str">
        <f>IF(Sheet1!A599="","",Sheet1!A599)</f>
        <v/>
      </c>
      <c r="B596" s="10" t="str">
        <f>IF(Sheet1!B599="","",Sheet1!B599)</f>
        <v/>
      </c>
      <c r="C596" s="10" t="str">
        <f>IF(Sheet1!C599="","",Sheet1!C599)</f>
        <v/>
      </c>
      <c r="D596" s="10" t="str">
        <f>IF(Sheet1!D599="","",Sheet1!D599)</f>
        <v/>
      </c>
      <c r="E596" s="10" t="str">
        <f>IF(Sheet1!E599="","",Sheet1!E599)</f>
        <v/>
      </c>
      <c r="F596" s="10" t="str">
        <f>IF(Sheet1!F599="","",Sheet1!F599)</f>
        <v/>
      </c>
      <c r="G596" s="10" t="str">
        <f>IF(Sheet1!G599="","",Sheet1!G599)</f>
        <v/>
      </c>
      <c r="H596" s="10" t="str">
        <f>IF(Sheet1!H599="","",Sheet1!H599)</f>
        <v/>
      </c>
      <c r="I596" s="10" t="str">
        <f>IF(Sheet1!I599="","",Sheet1!I599)</f>
        <v/>
      </c>
      <c r="J596" s="10" t="str">
        <f>IF(Sheet1!Z599="","",Sheet1!Z599)</f>
        <v/>
      </c>
      <c r="K596" s="10" t="str">
        <f>IF(Sheet1!AA599="","",Sheet1!AA599)</f>
        <v/>
      </c>
      <c r="L596" s="10" t="str">
        <f>IF(Sheet1!AB599="","",Sheet1!AB599)</f>
        <v/>
      </c>
      <c r="M596" s="10" t="str">
        <f>IF(Sheet1!AC599="","",Sheet1!AC599)</f>
        <v/>
      </c>
      <c r="N596" s="6" t="str">
        <f>IF(Sheet1!M599="","",Sheet1!M599)</f>
        <v/>
      </c>
      <c r="O596" s="6" t="str">
        <f>IF(Sheet1!N599="","",Sheet1!N599)</f>
        <v/>
      </c>
      <c r="P596" s="6" t="str">
        <f>IF(Sheet1!O599="","",Sheet1!O599)</f>
        <v/>
      </c>
      <c r="Q596" s="6" t="str">
        <f>IF(Sheet1!P599="","",Sheet1!P599)</f>
        <v/>
      </c>
      <c r="R596" s="6" t="str">
        <f>IF(Sheet1!S599="","",Sheet1!S599)</f>
        <v/>
      </c>
      <c r="S596" s="6" t="str">
        <f>IF(Sheet1!T599="","",Sheet1!T599)</f>
        <v/>
      </c>
      <c r="T596" s="6" t="str">
        <f>IF(Sheet1!U599="","",Sheet1!U599)</f>
        <v/>
      </c>
      <c r="U596" s="6" t="str">
        <f>IF(Sheet1!V599="","",Sheet1!V599)</f>
        <v/>
      </c>
      <c r="V596" s="6" t="str">
        <f>IF(Sheet1!W599="","",Sheet1!W599)</f>
        <v/>
      </c>
      <c r="W596" s="6" t="str">
        <f>IF(Sheet1!X599="","",Sheet1!X599)</f>
        <v/>
      </c>
      <c r="X596" s="6" t="str">
        <f>IF(Sheet1!Y599="","",Sheet1!Y599)</f>
        <v/>
      </c>
    </row>
    <row r="597" spans="1:24" ht="14" x14ac:dyDescent="0.25">
      <c r="A597" s="10" t="str">
        <f>IF(Sheet1!A600="","",Sheet1!A600)</f>
        <v/>
      </c>
      <c r="B597" s="10" t="str">
        <f>IF(Sheet1!B600="","",Sheet1!B600)</f>
        <v/>
      </c>
      <c r="C597" s="10" t="str">
        <f>IF(Sheet1!C600="","",Sheet1!C600)</f>
        <v/>
      </c>
      <c r="D597" s="10" t="str">
        <f>IF(Sheet1!D600="","",Sheet1!D600)</f>
        <v/>
      </c>
      <c r="E597" s="10" t="str">
        <f>IF(Sheet1!E600="","",Sheet1!E600)</f>
        <v/>
      </c>
      <c r="F597" s="10" t="str">
        <f>IF(Sheet1!F600="","",Sheet1!F600)</f>
        <v/>
      </c>
      <c r="G597" s="10" t="str">
        <f>IF(Sheet1!G600="","",Sheet1!G600)</f>
        <v/>
      </c>
      <c r="H597" s="10" t="str">
        <f>IF(Sheet1!H600="","",Sheet1!H600)</f>
        <v/>
      </c>
      <c r="I597" s="10" t="str">
        <f>IF(Sheet1!I600="","",Sheet1!I600)</f>
        <v/>
      </c>
      <c r="J597" s="10" t="str">
        <f>IF(Sheet1!Z600="","",Sheet1!Z600)</f>
        <v/>
      </c>
      <c r="K597" s="10" t="str">
        <f>IF(Sheet1!AA600="","",Sheet1!AA600)</f>
        <v/>
      </c>
      <c r="L597" s="10" t="str">
        <f>IF(Sheet1!AB600="","",Sheet1!AB600)</f>
        <v/>
      </c>
      <c r="M597" s="10" t="str">
        <f>IF(Sheet1!AC600="","",Sheet1!AC600)</f>
        <v/>
      </c>
      <c r="N597" s="6" t="str">
        <f>IF(Sheet1!M600="","",Sheet1!M600)</f>
        <v/>
      </c>
      <c r="O597" s="6" t="str">
        <f>IF(Sheet1!N600="","",Sheet1!N600)</f>
        <v/>
      </c>
      <c r="P597" s="6" t="str">
        <f>IF(Sheet1!O600="","",Sheet1!O600)</f>
        <v/>
      </c>
      <c r="Q597" s="6" t="str">
        <f>IF(Sheet1!P600="","",Sheet1!P600)</f>
        <v/>
      </c>
      <c r="R597" s="6" t="str">
        <f>IF(Sheet1!S600="","",Sheet1!S600)</f>
        <v/>
      </c>
      <c r="S597" s="6" t="str">
        <f>IF(Sheet1!T600="","",Sheet1!T600)</f>
        <v/>
      </c>
      <c r="T597" s="6" t="str">
        <f>IF(Sheet1!U600="","",Sheet1!U600)</f>
        <v/>
      </c>
      <c r="U597" s="6" t="str">
        <f>IF(Sheet1!V600="","",Sheet1!V600)</f>
        <v/>
      </c>
      <c r="V597" s="6" t="str">
        <f>IF(Sheet1!W600="","",Sheet1!W600)</f>
        <v/>
      </c>
      <c r="W597" s="6" t="str">
        <f>IF(Sheet1!X600="","",Sheet1!X600)</f>
        <v/>
      </c>
      <c r="X597" s="6" t="str">
        <f>IF(Sheet1!Y600="","",Sheet1!Y600)</f>
        <v/>
      </c>
    </row>
    <row r="598" spans="1:24" ht="14" x14ac:dyDescent="0.25">
      <c r="A598" s="10" t="str">
        <f>IF(Sheet1!A601="","",Sheet1!A601)</f>
        <v/>
      </c>
      <c r="B598" s="10" t="str">
        <f>IF(Sheet1!B601="","",Sheet1!B601)</f>
        <v/>
      </c>
      <c r="C598" s="10" t="str">
        <f>IF(Sheet1!C601="","",Sheet1!C601)</f>
        <v/>
      </c>
      <c r="D598" s="10" t="str">
        <f>IF(Sheet1!D601="","",Sheet1!D601)</f>
        <v/>
      </c>
      <c r="E598" s="10" t="str">
        <f>IF(Sheet1!E601="","",Sheet1!E601)</f>
        <v/>
      </c>
      <c r="F598" s="10" t="str">
        <f>IF(Sheet1!F601="","",Sheet1!F601)</f>
        <v/>
      </c>
      <c r="G598" s="10" t="str">
        <f>IF(Sheet1!G601="","",Sheet1!G601)</f>
        <v/>
      </c>
      <c r="H598" s="10" t="str">
        <f>IF(Sheet1!H601="","",Sheet1!H601)</f>
        <v/>
      </c>
      <c r="I598" s="10" t="str">
        <f>IF(Sheet1!I601="","",Sheet1!I601)</f>
        <v/>
      </c>
      <c r="J598" s="10" t="str">
        <f>IF(Sheet1!Z601="","",Sheet1!Z601)</f>
        <v/>
      </c>
      <c r="K598" s="10" t="str">
        <f>IF(Sheet1!AA601="","",Sheet1!AA601)</f>
        <v/>
      </c>
      <c r="L598" s="10" t="str">
        <f>IF(Sheet1!AB601="","",Sheet1!AB601)</f>
        <v/>
      </c>
      <c r="M598" s="10" t="str">
        <f>IF(Sheet1!AC601="","",Sheet1!AC601)</f>
        <v/>
      </c>
      <c r="N598" s="6" t="str">
        <f>IF(Sheet1!M601="","",Sheet1!M601)</f>
        <v/>
      </c>
      <c r="O598" s="6" t="str">
        <f>IF(Sheet1!N601="","",Sheet1!N601)</f>
        <v/>
      </c>
      <c r="P598" s="6" t="str">
        <f>IF(Sheet1!O601="","",Sheet1!O601)</f>
        <v/>
      </c>
      <c r="Q598" s="6" t="str">
        <f>IF(Sheet1!P601="","",Sheet1!P601)</f>
        <v/>
      </c>
      <c r="R598" s="6" t="str">
        <f>IF(Sheet1!S601="","",Sheet1!S601)</f>
        <v/>
      </c>
      <c r="S598" s="6" t="str">
        <f>IF(Sheet1!T601="","",Sheet1!T601)</f>
        <v/>
      </c>
      <c r="T598" s="6" t="str">
        <f>IF(Sheet1!U601="","",Sheet1!U601)</f>
        <v/>
      </c>
      <c r="U598" s="6" t="str">
        <f>IF(Sheet1!V601="","",Sheet1!V601)</f>
        <v/>
      </c>
      <c r="V598" s="6" t="str">
        <f>IF(Sheet1!W601="","",Sheet1!W601)</f>
        <v/>
      </c>
      <c r="W598" s="6" t="str">
        <f>IF(Sheet1!X601="","",Sheet1!X601)</f>
        <v/>
      </c>
      <c r="X598" s="6" t="str">
        <f>IF(Sheet1!Y601="","",Sheet1!Y601)</f>
        <v/>
      </c>
    </row>
    <row r="599" spans="1:24" ht="14" x14ac:dyDescent="0.25">
      <c r="A599" s="10" t="str">
        <f>IF(Sheet1!A602="","",Sheet1!A602)</f>
        <v/>
      </c>
      <c r="B599" s="10" t="str">
        <f>IF(Sheet1!B602="","",Sheet1!B602)</f>
        <v/>
      </c>
      <c r="C599" s="10" t="str">
        <f>IF(Sheet1!C602="","",Sheet1!C602)</f>
        <v/>
      </c>
      <c r="D599" s="10" t="str">
        <f>IF(Sheet1!D602="","",Sheet1!D602)</f>
        <v/>
      </c>
      <c r="E599" s="10" t="str">
        <f>IF(Sheet1!E602="","",Sheet1!E602)</f>
        <v/>
      </c>
      <c r="F599" s="10" t="str">
        <f>IF(Sheet1!F602="","",Sheet1!F602)</f>
        <v/>
      </c>
      <c r="G599" s="10" t="str">
        <f>IF(Sheet1!G602="","",Sheet1!G602)</f>
        <v/>
      </c>
      <c r="H599" s="10" t="str">
        <f>IF(Sheet1!H602="","",Sheet1!H602)</f>
        <v/>
      </c>
      <c r="I599" s="10" t="str">
        <f>IF(Sheet1!I602="","",Sheet1!I602)</f>
        <v/>
      </c>
      <c r="J599" s="10" t="str">
        <f>IF(Sheet1!Z602="","",Sheet1!Z602)</f>
        <v/>
      </c>
      <c r="K599" s="10" t="str">
        <f>IF(Sheet1!AA602="","",Sheet1!AA602)</f>
        <v/>
      </c>
      <c r="L599" s="10" t="str">
        <f>IF(Sheet1!AB602="","",Sheet1!AB602)</f>
        <v/>
      </c>
      <c r="M599" s="10" t="str">
        <f>IF(Sheet1!AC602="","",Sheet1!AC602)</f>
        <v/>
      </c>
      <c r="N599" s="6" t="str">
        <f>IF(Sheet1!M602="","",Sheet1!M602)</f>
        <v/>
      </c>
      <c r="O599" s="6" t="str">
        <f>IF(Sheet1!N602="","",Sheet1!N602)</f>
        <v/>
      </c>
      <c r="P599" s="6" t="str">
        <f>IF(Sheet1!O602="","",Sheet1!O602)</f>
        <v/>
      </c>
      <c r="Q599" s="6" t="str">
        <f>IF(Sheet1!P602="","",Sheet1!P602)</f>
        <v/>
      </c>
      <c r="R599" s="6" t="str">
        <f>IF(Sheet1!S602="","",Sheet1!S602)</f>
        <v/>
      </c>
      <c r="S599" s="6" t="str">
        <f>IF(Sheet1!T602="","",Sheet1!T602)</f>
        <v/>
      </c>
      <c r="T599" s="6" t="str">
        <f>IF(Sheet1!U602="","",Sheet1!U602)</f>
        <v/>
      </c>
      <c r="U599" s="6" t="str">
        <f>IF(Sheet1!V602="","",Sheet1!V602)</f>
        <v/>
      </c>
      <c r="V599" s="6" t="str">
        <f>IF(Sheet1!W602="","",Sheet1!W602)</f>
        <v/>
      </c>
      <c r="W599" s="6" t="str">
        <f>IF(Sheet1!X602="","",Sheet1!X602)</f>
        <v/>
      </c>
      <c r="X599" s="6" t="str">
        <f>IF(Sheet1!Y602="","",Sheet1!Y602)</f>
        <v/>
      </c>
    </row>
    <row r="600" spans="1:24" ht="14" x14ac:dyDescent="0.25">
      <c r="A600" s="10" t="str">
        <f>IF(Sheet1!A603="","",Sheet1!A603)</f>
        <v/>
      </c>
      <c r="B600" s="10" t="str">
        <f>IF(Sheet1!B603="","",Sheet1!B603)</f>
        <v/>
      </c>
      <c r="C600" s="10" t="str">
        <f>IF(Sheet1!C603="","",Sheet1!C603)</f>
        <v/>
      </c>
      <c r="D600" s="10" t="str">
        <f>IF(Sheet1!D603="","",Sheet1!D603)</f>
        <v/>
      </c>
      <c r="E600" s="10" t="str">
        <f>IF(Sheet1!E603="","",Sheet1!E603)</f>
        <v/>
      </c>
      <c r="F600" s="10" t="str">
        <f>IF(Sheet1!F603="","",Sheet1!F603)</f>
        <v/>
      </c>
      <c r="G600" s="10" t="str">
        <f>IF(Sheet1!G603="","",Sheet1!G603)</f>
        <v/>
      </c>
      <c r="H600" s="10" t="str">
        <f>IF(Sheet1!H603="","",Sheet1!H603)</f>
        <v/>
      </c>
      <c r="I600" s="10" t="str">
        <f>IF(Sheet1!I603="","",Sheet1!I603)</f>
        <v/>
      </c>
      <c r="J600" s="10" t="str">
        <f>IF(Sheet1!Z603="","",Sheet1!Z603)</f>
        <v/>
      </c>
      <c r="K600" s="10" t="str">
        <f>IF(Sheet1!AA603="","",Sheet1!AA603)</f>
        <v/>
      </c>
      <c r="L600" s="10" t="str">
        <f>IF(Sheet1!AB603="","",Sheet1!AB603)</f>
        <v/>
      </c>
      <c r="M600" s="10" t="str">
        <f>IF(Sheet1!AC603="","",Sheet1!AC603)</f>
        <v/>
      </c>
      <c r="N600" s="6" t="str">
        <f>IF(Sheet1!M603="","",Sheet1!M603)</f>
        <v/>
      </c>
      <c r="O600" s="6" t="str">
        <f>IF(Sheet1!N603="","",Sheet1!N603)</f>
        <v/>
      </c>
      <c r="P600" s="6" t="str">
        <f>IF(Sheet1!O603="","",Sheet1!O603)</f>
        <v/>
      </c>
      <c r="Q600" s="6" t="str">
        <f>IF(Sheet1!P603="","",Sheet1!P603)</f>
        <v/>
      </c>
      <c r="R600" s="6" t="str">
        <f>IF(Sheet1!S603="","",Sheet1!S603)</f>
        <v/>
      </c>
      <c r="S600" s="6" t="str">
        <f>IF(Sheet1!T603="","",Sheet1!T603)</f>
        <v/>
      </c>
      <c r="T600" s="6" t="str">
        <f>IF(Sheet1!U603="","",Sheet1!U603)</f>
        <v/>
      </c>
      <c r="U600" s="6" t="str">
        <f>IF(Sheet1!V603="","",Sheet1!V603)</f>
        <v/>
      </c>
      <c r="V600" s="6" t="str">
        <f>IF(Sheet1!W603="","",Sheet1!W603)</f>
        <v/>
      </c>
      <c r="W600" s="6" t="str">
        <f>IF(Sheet1!X603="","",Sheet1!X603)</f>
        <v/>
      </c>
      <c r="X600" s="6" t="str">
        <f>IF(Sheet1!Y603="","",Sheet1!Y603)</f>
        <v/>
      </c>
    </row>
    <row r="601" spans="1:24" ht="14" x14ac:dyDescent="0.25">
      <c r="A601" s="10" t="str">
        <f>IF(Sheet1!A604="","",Sheet1!A604)</f>
        <v/>
      </c>
      <c r="B601" s="10" t="str">
        <f>IF(Sheet1!B604="","",Sheet1!B604)</f>
        <v/>
      </c>
      <c r="C601" s="10" t="str">
        <f>IF(Sheet1!C604="","",Sheet1!C604)</f>
        <v/>
      </c>
      <c r="D601" s="10" t="str">
        <f>IF(Sheet1!D604="","",Sheet1!D604)</f>
        <v/>
      </c>
      <c r="E601" s="10" t="str">
        <f>IF(Sheet1!E604="","",Sheet1!E604)</f>
        <v/>
      </c>
      <c r="F601" s="10" t="str">
        <f>IF(Sheet1!F604="","",Sheet1!F604)</f>
        <v/>
      </c>
      <c r="G601" s="10" t="str">
        <f>IF(Sheet1!G604="","",Sheet1!G604)</f>
        <v/>
      </c>
      <c r="H601" s="10" t="str">
        <f>IF(Sheet1!H604="","",Sheet1!H604)</f>
        <v/>
      </c>
      <c r="I601" s="10" t="str">
        <f>IF(Sheet1!I604="","",Sheet1!I604)</f>
        <v/>
      </c>
      <c r="J601" s="10" t="str">
        <f>IF(Sheet1!Z604="","",Sheet1!Z604)</f>
        <v/>
      </c>
      <c r="K601" s="10" t="str">
        <f>IF(Sheet1!AA604="","",Sheet1!AA604)</f>
        <v/>
      </c>
      <c r="L601" s="10" t="str">
        <f>IF(Sheet1!AB604="","",Sheet1!AB604)</f>
        <v/>
      </c>
      <c r="M601" s="10" t="str">
        <f>IF(Sheet1!AC604="","",Sheet1!AC604)</f>
        <v/>
      </c>
      <c r="N601" s="6" t="str">
        <f>IF(Sheet1!M604="","",Sheet1!M604)</f>
        <v/>
      </c>
      <c r="O601" s="6" t="str">
        <f>IF(Sheet1!N604="","",Sheet1!N604)</f>
        <v/>
      </c>
      <c r="P601" s="6" t="str">
        <f>IF(Sheet1!O604="","",Sheet1!O604)</f>
        <v/>
      </c>
      <c r="Q601" s="6" t="str">
        <f>IF(Sheet1!P604="","",Sheet1!P604)</f>
        <v/>
      </c>
      <c r="R601" s="6" t="str">
        <f>IF(Sheet1!S604="","",Sheet1!S604)</f>
        <v/>
      </c>
      <c r="S601" s="6" t="str">
        <f>IF(Sheet1!T604="","",Sheet1!T604)</f>
        <v/>
      </c>
      <c r="T601" s="6" t="str">
        <f>IF(Sheet1!U604="","",Sheet1!U604)</f>
        <v/>
      </c>
      <c r="U601" s="6" t="str">
        <f>IF(Sheet1!V604="","",Sheet1!V604)</f>
        <v/>
      </c>
      <c r="V601" s="6" t="str">
        <f>IF(Sheet1!W604="","",Sheet1!W604)</f>
        <v/>
      </c>
      <c r="W601" s="6" t="str">
        <f>IF(Sheet1!X604="","",Sheet1!X604)</f>
        <v/>
      </c>
      <c r="X601" s="6" t="str">
        <f>IF(Sheet1!Y604="","",Sheet1!Y604)</f>
        <v/>
      </c>
    </row>
    <row r="602" spans="1:24" ht="14" x14ac:dyDescent="0.25">
      <c r="A602" s="10" t="str">
        <f>IF(Sheet1!A605="","",Sheet1!A605)</f>
        <v/>
      </c>
      <c r="B602" s="10" t="str">
        <f>IF(Sheet1!B605="","",Sheet1!B605)</f>
        <v/>
      </c>
      <c r="C602" s="10" t="str">
        <f>IF(Sheet1!C605="","",Sheet1!C605)</f>
        <v/>
      </c>
      <c r="D602" s="10" t="str">
        <f>IF(Sheet1!D605="","",Sheet1!D605)</f>
        <v/>
      </c>
      <c r="E602" s="10" t="str">
        <f>IF(Sheet1!E605="","",Sheet1!E605)</f>
        <v/>
      </c>
      <c r="F602" s="10" t="str">
        <f>IF(Sheet1!F605="","",Sheet1!F605)</f>
        <v/>
      </c>
      <c r="G602" s="10" t="str">
        <f>IF(Sheet1!G605="","",Sheet1!G605)</f>
        <v/>
      </c>
      <c r="H602" s="10" t="str">
        <f>IF(Sheet1!H605="","",Sheet1!H605)</f>
        <v/>
      </c>
      <c r="I602" s="10" t="str">
        <f>IF(Sheet1!I605="","",Sheet1!I605)</f>
        <v/>
      </c>
      <c r="J602" s="10" t="str">
        <f>IF(Sheet1!Z605="","",Sheet1!Z605)</f>
        <v/>
      </c>
      <c r="K602" s="10" t="str">
        <f>IF(Sheet1!AA605="","",Sheet1!AA605)</f>
        <v/>
      </c>
      <c r="L602" s="10" t="str">
        <f>IF(Sheet1!AB605="","",Sheet1!AB605)</f>
        <v/>
      </c>
      <c r="M602" s="10" t="str">
        <f>IF(Sheet1!AC605="","",Sheet1!AC605)</f>
        <v/>
      </c>
      <c r="N602" s="6" t="str">
        <f>IF(Sheet1!M605="","",Sheet1!M605)</f>
        <v/>
      </c>
      <c r="O602" s="6" t="str">
        <f>IF(Sheet1!N605="","",Sheet1!N605)</f>
        <v/>
      </c>
      <c r="P602" s="6" t="str">
        <f>IF(Sheet1!O605="","",Sheet1!O605)</f>
        <v/>
      </c>
      <c r="Q602" s="6" t="str">
        <f>IF(Sheet1!P605="","",Sheet1!P605)</f>
        <v/>
      </c>
      <c r="R602" s="6" t="str">
        <f>IF(Sheet1!S605="","",Sheet1!S605)</f>
        <v/>
      </c>
      <c r="S602" s="6" t="str">
        <f>IF(Sheet1!T605="","",Sheet1!T605)</f>
        <v/>
      </c>
      <c r="T602" s="6" t="str">
        <f>IF(Sheet1!U605="","",Sheet1!U605)</f>
        <v/>
      </c>
      <c r="U602" s="6" t="str">
        <f>IF(Sheet1!V605="","",Sheet1!V605)</f>
        <v/>
      </c>
      <c r="V602" s="6" t="str">
        <f>IF(Sheet1!W605="","",Sheet1!W605)</f>
        <v/>
      </c>
      <c r="W602" s="6" t="str">
        <f>IF(Sheet1!X605="","",Sheet1!X605)</f>
        <v/>
      </c>
      <c r="X602" s="6" t="str">
        <f>IF(Sheet1!Y605="","",Sheet1!Y605)</f>
        <v/>
      </c>
    </row>
    <row r="603" spans="1:24" ht="14" x14ac:dyDescent="0.25">
      <c r="A603" s="10" t="str">
        <f>IF(Sheet1!A606="","",Sheet1!A606)</f>
        <v/>
      </c>
      <c r="B603" s="10" t="str">
        <f>IF(Sheet1!B606="","",Sheet1!B606)</f>
        <v/>
      </c>
      <c r="C603" s="10" t="str">
        <f>IF(Sheet1!C606="","",Sheet1!C606)</f>
        <v/>
      </c>
      <c r="D603" s="10" t="str">
        <f>IF(Sheet1!D606="","",Sheet1!D606)</f>
        <v/>
      </c>
      <c r="E603" s="10" t="str">
        <f>IF(Sheet1!E606="","",Sheet1!E606)</f>
        <v/>
      </c>
      <c r="F603" s="10" t="str">
        <f>IF(Sheet1!F606="","",Sheet1!F606)</f>
        <v/>
      </c>
      <c r="G603" s="10" t="str">
        <f>IF(Sheet1!G606="","",Sheet1!G606)</f>
        <v/>
      </c>
      <c r="H603" s="10" t="str">
        <f>IF(Sheet1!H606="","",Sheet1!H606)</f>
        <v/>
      </c>
      <c r="I603" s="10" t="str">
        <f>IF(Sheet1!I606="","",Sheet1!I606)</f>
        <v/>
      </c>
      <c r="J603" s="10" t="str">
        <f>IF(Sheet1!Z606="","",Sheet1!Z606)</f>
        <v/>
      </c>
      <c r="K603" s="10" t="str">
        <f>IF(Sheet1!AA606="","",Sheet1!AA606)</f>
        <v/>
      </c>
      <c r="L603" s="10" t="str">
        <f>IF(Sheet1!AB606="","",Sheet1!AB606)</f>
        <v/>
      </c>
      <c r="M603" s="10" t="str">
        <f>IF(Sheet1!AC606="","",Sheet1!AC606)</f>
        <v/>
      </c>
      <c r="N603" s="6" t="str">
        <f>IF(Sheet1!M606="","",Sheet1!M606)</f>
        <v/>
      </c>
      <c r="O603" s="6" t="str">
        <f>IF(Sheet1!N606="","",Sheet1!N606)</f>
        <v/>
      </c>
      <c r="P603" s="6" t="str">
        <f>IF(Sheet1!O606="","",Sheet1!O606)</f>
        <v/>
      </c>
      <c r="Q603" s="6" t="str">
        <f>IF(Sheet1!P606="","",Sheet1!P606)</f>
        <v/>
      </c>
      <c r="R603" s="6" t="str">
        <f>IF(Sheet1!S606="","",Sheet1!S606)</f>
        <v/>
      </c>
      <c r="S603" s="6" t="str">
        <f>IF(Sheet1!T606="","",Sheet1!T606)</f>
        <v/>
      </c>
      <c r="T603" s="6" t="str">
        <f>IF(Sheet1!U606="","",Sheet1!U606)</f>
        <v/>
      </c>
      <c r="U603" s="6" t="str">
        <f>IF(Sheet1!V606="","",Sheet1!V606)</f>
        <v/>
      </c>
      <c r="V603" s="6" t="str">
        <f>IF(Sheet1!W606="","",Sheet1!W606)</f>
        <v/>
      </c>
      <c r="W603" s="6" t="str">
        <f>IF(Sheet1!X606="","",Sheet1!X606)</f>
        <v/>
      </c>
      <c r="X603" s="6" t="str">
        <f>IF(Sheet1!Y606="","",Sheet1!Y606)</f>
        <v/>
      </c>
    </row>
    <row r="604" spans="1:24" ht="14" x14ac:dyDescent="0.25">
      <c r="A604" s="10" t="str">
        <f>IF(Sheet1!A607="","",Sheet1!A607)</f>
        <v/>
      </c>
      <c r="B604" s="10" t="str">
        <f>IF(Sheet1!B607="","",Sheet1!B607)</f>
        <v/>
      </c>
      <c r="C604" s="10" t="str">
        <f>IF(Sheet1!C607="","",Sheet1!C607)</f>
        <v/>
      </c>
      <c r="D604" s="10" t="str">
        <f>IF(Sheet1!D607="","",Sheet1!D607)</f>
        <v/>
      </c>
      <c r="E604" s="10" t="str">
        <f>IF(Sheet1!E607="","",Sheet1!E607)</f>
        <v/>
      </c>
      <c r="F604" s="10" t="str">
        <f>IF(Sheet1!F607="","",Sheet1!F607)</f>
        <v/>
      </c>
      <c r="G604" s="10" t="str">
        <f>IF(Sheet1!G607="","",Sheet1!G607)</f>
        <v/>
      </c>
      <c r="H604" s="10" t="str">
        <f>IF(Sheet1!H607="","",Sheet1!H607)</f>
        <v/>
      </c>
      <c r="I604" s="10" t="str">
        <f>IF(Sheet1!I607="","",Sheet1!I607)</f>
        <v/>
      </c>
      <c r="J604" s="10" t="str">
        <f>IF(Sheet1!Z607="","",Sheet1!Z607)</f>
        <v/>
      </c>
      <c r="K604" s="10" t="str">
        <f>IF(Sheet1!AA607="","",Sheet1!AA607)</f>
        <v/>
      </c>
      <c r="L604" s="10" t="str">
        <f>IF(Sheet1!AB607="","",Sheet1!AB607)</f>
        <v/>
      </c>
      <c r="M604" s="10" t="str">
        <f>IF(Sheet1!AC607="","",Sheet1!AC607)</f>
        <v/>
      </c>
      <c r="N604" s="6" t="str">
        <f>IF(Sheet1!M607="","",Sheet1!M607)</f>
        <v/>
      </c>
      <c r="O604" s="6" t="str">
        <f>IF(Sheet1!N607="","",Sheet1!N607)</f>
        <v/>
      </c>
      <c r="P604" s="6" t="str">
        <f>IF(Sheet1!O607="","",Sheet1!O607)</f>
        <v/>
      </c>
      <c r="Q604" s="6" t="str">
        <f>IF(Sheet1!P607="","",Sheet1!P607)</f>
        <v/>
      </c>
      <c r="R604" s="6" t="str">
        <f>IF(Sheet1!S607="","",Sheet1!S607)</f>
        <v/>
      </c>
      <c r="S604" s="6" t="str">
        <f>IF(Sheet1!T607="","",Sheet1!T607)</f>
        <v/>
      </c>
      <c r="T604" s="6" t="str">
        <f>IF(Sheet1!U607="","",Sheet1!U607)</f>
        <v/>
      </c>
      <c r="U604" s="6" t="str">
        <f>IF(Sheet1!V607="","",Sheet1!V607)</f>
        <v/>
      </c>
      <c r="V604" s="6" t="str">
        <f>IF(Sheet1!W607="","",Sheet1!W607)</f>
        <v/>
      </c>
      <c r="W604" s="6" t="str">
        <f>IF(Sheet1!X607="","",Sheet1!X607)</f>
        <v/>
      </c>
      <c r="X604" s="6" t="str">
        <f>IF(Sheet1!Y607="","",Sheet1!Y607)</f>
        <v/>
      </c>
    </row>
    <row r="605" spans="1:24" ht="14" x14ac:dyDescent="0.25">
      <c r="A605" s="10" t="str">
        <f>IF(Sheet1!A608="","",Sheet1!A608)</f>
        <v/>
      </c>
      <c r="B605" s="10" t="str">
        <f>IF(Sheet1!B608="","",Sheet1!B608)</f>
        <v/>
      </c>
      <c r="C605" s="10" t="str">
        <f>IF(Sheet1!C608="","",Sheet1!C608)</f>
        <v/>
      </c>
      <c r="D605" s="10" t="str">
        <f>IF(Sheet1!D608="","",Sheet1!D608)</f>
        <v/>
      </c>
      <c r="E605" s="10" t="str">
        <f>IF(Sheet1!E608="","",Sheet1!E608)</f>
        <v/>
      </c>
      <c r="F605" s="10" t="str">
        <f>IF(Sheet1!F608="","",Sheet1!F608)</f>
        <v/>
      </c>
      <c r="G605" s="10" t="str">
        <f>IF(Sheet1!G608="","",Sheet1!G608)</f>
        <v/>
      </c>
      <c r="H605" s="10" t="str">
        <f>IF(Sheet1!H608="","",Sheet1!H608)</f>
        <v/>
      </c>
      <c r="I605" s="10" t="str">
        <f>IF(Sheet1!I608="","",Sheet1!I608)</f>
        <v/>
      </c>
      <c r="J605" s="10" t="str">
        <f>IF(Sheet1!Z608="","",Sheet1!Z608)</f>
        <v/>
      </c>
      <c r="K605" s="10" t="str">
        <f>IF(Sheet1!AA608="","",Sheet1!AA608)</f>
        <v/>
      </c>
      <c r="L605" s="10" t="str">
        <f>IF(Sheet1!AB608="","",Sheet1!AB608)</f>
        <v/>
      </c>
      <c r="M605" s="10" t="str">
        <f>IF(Sheet1!AC608="","",Sheet1!AC608)</f>
        <v/>
      </c>
      <c r="N605" s="6" t="str">
        <f>IF(Sheet1!M608="","",Sheet1!M608)</f>
        <v/>
      </c>
      <c r="O605" s="6" t="str">
        <f>IF(Sheet1!N608="","",Sheet1!N608)</f>
        <v/>
      </c>
      <c r="P605" s="6" t="str">
        <f>IF(Sheet1!O608="","",Sheet1!O608)</f>
        <v/>
      </c>
      <c r="Q605" s="6" t="str">
        <f>IF(Sheet1!P608="","",Sheet1!P608)</f>
        <v/>
      </c>
      <c r="R605" s="6" t="str">
        <f>IF(Sheet1!S608="","",Sheet1!S608)</f>
        <v/>
      </c>
      <c r="S605" s="6" t="str">
        <f>IF(Sheet1!T608="","",Sheet1!T608)</f>
        <v/>
      </c>
      <c r="T605" s="6" t="str">
        <f>IF(Sheet1!U608="","",Sheet1!U608)</f>
        <v/>
      </c>
      <c r="U605" s="6" t="str">
        <f>IF(Sheet1!V608="","",Sheet1!V608)</f>
        <v/>
      </c>
      <c r="V605" s="6" t="str">
        <f>IF(Sheet1!W608="","",Sheet1!W608)</f>
        <v/>
      </c>
      <c r="W605" s="6" t="str">
        <f>IF(Sheet1!X608="","",Sheet1!X608)</f>
        <v/>
      </c>
      <c r="X605" s="6" t="str">
        <f>IF(Sheet1!Y608="","",Sheet1!Y608)</f>
        <v/>
      </c>
    </row>
    <row r="606" spans="1:24" ht="14" x14ac:dyDescent="0.25">
      <c r="A606" s="10" t="str">
        <f>IF(Sheet1!A609="","",Sheet1!A609)</f>
        <v/>
      </c>
      <c r="B606" s="10" t="str">
        <f>IF(Sheet1!B609="","",Sheet1!B609)</f>
        <v/>
      </c>
      <c r="C606" s="10" t="str">
        <f>IF(Sheet1!C609="","",Sheet1!C609)</f>
        <v/>
      </c>
      <c r="D606" s="10" t="str">
        <f>IF(Sheet1!D609="","",Sheet1!D609)</f>
        <v/>
      </c>
      <c r="E606" s="10" t="str">
        <f>IF(Sheet1!E609="","",Sheet1!E609)</f>
        <v/>
      </c>
      <c r="F606" s="10" t="str">
        <f>IF(Sheet1!F609="","",Sheet1!F609)</f>
        <v/>
      </c>
      <c r="G606" s="10" t="str">
        <f>IF(Sheet1!G609="","",Sheet1!G609)</f>
        <v/>
      </c>
      <c r="H606" s="10" t="str">
        <f>IF(Sheet1!H609="","",Sheet1!H609)</f>
        <v/>
      </c>
      <c r="I606" s="10" t="str">
        <f>IF(Sheet1!I609="","",Sheet1!I609)</f>
        <v/>
      </c>
      <c r="J606" s="10" t="str">
        <f>IF(Sheet1!Z609="","",Sheet1!Z609)</f>
        <v/>
      </c>
      <c r="K606" s="10" t="str">
        <f>IF(Sheet1!AA609="","",Sheet1!AA609)</f>
        <v/>
      </c>
      <c r="L606" s="10" t="str">
        <f>IF(Sheet1!AB609="","",Sheet1!AB609)</f>
        <v/>
      </c>
      <c r="M606" s="10" t="str">
        <f>IF(Sheet1!AC609="","",Sheet1!AC609)</f>
        <v/>
      </c>
      <c r="N606" s="6" t="str">
        <f>IF(Sheet1!M609="","",Sheet1!M609)</f>
        <v/>
      </c>
      <c r="O606" s="6" t="str">
        <f>IF(Sheet1!N609="","",Sheet1!N609)</f>
        <v/>
      </c>
      <c r="P606" s="6" t="str">
        <f>IF(Sheet1!O609="","",Sheet1!O609)</f>
        <v/>
      </c>
      <c r="Q606" s="6" t="str">
        <f>IF(Sheet1!P609="","",Sheet1!P609)</f>
        <v/>
      </c>
      <c r="R606" s="6" t="str">
        <f>IF(Sheet1!S609="","",Sheet1!S609)</f>
        <v/>
      </c>
      <c r="S606" s="6" t="str">
        <f>IF(Sheet1!T609="","",Sheet1!T609)</f>
        <v/>
      </c>
      <c r="T606" s="6" t="str">
        <f>IF(Sheet1!U609="","",Sheet1!U609)</f>
        <v/>
      </c>
      <c r="U606" s="6" t="str">
        <f>IF(Sheet1!V609="","",Sheet1!V609)</f>
        <v/>
      </c>
      <c r="V606" s="6" t="str">
        <f>IF(Sheet1!W609="","",Sheet1!W609)</f>
        <v/>
      </c>
      <c r="W606" s="6" t="str">
        <f>IF(Sheet1!X609="","",Sheet1!X609)</f>
        <v/>
      </c>
      <c r="X606" s="6" t="str">
        <f>IF(Sheet1!Y609="","",Sheet1!Y609)</f>
        <v/>
      </c>
    </row>
    <row r="607" spans="1:24" ht="14" x14ac:dyDescent="0.25">
      <c r="A607" s="10" t="str">
        <f>IF(Sheet1!A610="","",Sheet1!A610)</f>
        <v/>
      </c>
      <c r="B607" s="10" t="str">
        <f>IF(Sheet1!B610="","",Sheet1!B610)</f>
        <v/>
      </c>
      <c r="C607" s="10" t="str">
        <f>IF(Sheet1!C610="","",Sheet1!C610)</f>
        <v/>
      </c>
      <c r="D607" s="10" t="str">
        <f>IF(Sheet1!D610="","",Sheet1!D610)</f>
        <v/>
      </c>
      <c r="E607" s="10" t="str">
        <f>IF(Sheet1!E610="","",Sheet1!E610)</f>
        <v/>
      </c>
      <c r="F607" s="10" t="str">
        <f>IF(Sheet1!F610="","",Sheet1!F610)</f>
        <v/>
      </c>
      <c r="G607" s="10" t="str">
        <f>IF(Sheet1!G610="","",Sheet1!G610)</f>
        <v/>
      </c>
      <c r="H607" s="10" t="str">
        <f>IF(Sheet1!H610="","",Sheet1!H610)</f>
        <v/>
      </c>
      <c r="I607" s="10" t="str">
        <f>IF(Sheet1!I610="","",Sheet1!I610)</f>
        <v/>
      </c>
      <c r="J607" s="10" t="str">
        <f>IF(Sheet1!Z610="","",Sheet1!Z610)</f>
        <v/>
      </c>
      <c r="K607" s="10" t="str">
        <f>IF(Sheet1!AA610="","",Sheet1!AA610)</f>
        <v/>
      </c>
      <c r="L607" s="10" t="str">
        <f>IF(Sheet1!AB610="","",Sheet1!AB610)</f>
        <v/>
      </c>
      <c r="M607" s="10" t="str">
        <f>IF(Sheet1!AC610="","",Sheet1!AC610)</f>
        <v/>
      </c>
      <c r="N607" s="6" t="str">
        <f>IF(Sheet1!M610="","",Sheet1!M610)</f>
        <v/>
      </c>
      <c r="O607" s="6" t="str">
        <f>IF(Sheet1!N610="","",Sheet1!N610)</f>
        <v/>
      </c>
      <c r="P607" s="6" t="str">
        <f>IF(Sheet1!O610="","",Sheet1!O610)</f>
        <v/>
      </c>
      <c r="Q607" s="6" t="str">
        <f>IF(Sheet1!P610="","",Sheet1!P610)</f>
        <v/>
      </c>
      <c r="R607" s="6" t="str">
        <f>IF(Sheet1!S610="","",Sheet1!S610)</f>
        <v/>
      </c>
      <c r="S607" s="6" t="str">
        <f>IF(Sheet1!T610="","",Sheet1!T610)</f>
        <v/>
      </c>
      <c r="T607" s="6" t="str">
        <f>IF(Sheet1!U610="","",Sheet1!U610)</f>
        <v/>
      </c>
      <c r="U607" s="6" t="str">
        <f>IF(Sheet1!V610="","",Sheet1!V610)</f>
        <v/>
      </c>
      <c r="V607" s="6" t="str">
        <f>IF(Sheet1!W610="","",Sheet1!W610)</f>
        <v/>
      </c>
      <c r="W607" s="6" t="str">
        <f>IF(Sheet1!X610="","",Sheet1!X610)</f>
        <v/>
      </c>
      <c r="X607" s="6" t="str">
        <f>IF(Sheet1!Y610="","",Sheet1!Y610)</f>
        <v/>
      </c>
    </row>
    <row r="608" spans="1:24" ht="14" x14ac:dyDescent="0.25">
      <c r="A608" s="10" t="str">
        <f>IF(Sheet1!A611="","",Sheet1!A611)</f>
        <v/>
      </c>
      <c r="B608" s="10" t="str">
        <f>IF(Sheet1!B611="","",Sheet1!B611)</f>
        <v/>
      </c>
      <c r="C608" s="10" t="str">
        <f>IF(Sheet1!C611="","",Sheet1!C611)</f>
        <v/>
      </c>
      <c r="D608" s="10" t="str">
        <f>IF(Sheet1!D611="","",Sheet1!D611)</f>
        <v/>
      </c>
      <c r="E608" s="10" t="str">
        <f>IF(Sheet1!E611="","",Sheet1!E611)</f>
        <v/>
      </c>
      <c r="F608" s="10" t="str">
        <f>IF(Sheet1!F611="","",Sheet1!F611)</f>
        <v/>
      </c>
      <c r="G608" s="10" t="str">
        <f>IF(Sheet1!G611="","",Sheet1!G611)</f>
        <v/>
      </c>
      <c r="H608" s="10" t="str">
        <f>IF(Sheet1!H611="","",Sheet1!H611)</f>
        <v/>
      </c>
      <c r="I608" s="10" t="str">
        <f>IF(Sheet1!I611="","",Sheet1!I611)</f>
        <v/>
      </c>
      <c r="J608" s="10" t="str">
        <f>IF(Sheet1!Z611="","",Sheet1!Z611)</f>
        <v/>
      </c>
      <c r="K608" s="10" t="str">
        <f>IF(Sheet1!AA611="","",Sheet1!AA611)</f>
        <v/>
      </c>
      <c r="L608" s="10" t="str">
        <f>IF(Sheet1!AB611="","",Sheet1!AB611)</f>
        <v/>
      </c>
      <c r="M608" s="10" t="str">
        <f>IF(Sheet1!AC611="","",Sheet1!AC611)</f>
        <v/>
      </c>
      <c r="N608" s="6" t="str">
        <f>IF(Sheet1!M611="","",Sheet1!M611)</f>
        <v/>
      </c>
      <c r="O608" s="6" t="str">
        <f>IF(Sheet1!N611="","",Sheet1!N611)</f>
        <v/>
      </c>
      <c r="P608" s="6" t="str">
        <f>IF(Sheet1!O611="","",Sheet1!O611)</f>
        <v/>
      </c>
      <c r="Q608" s="6" t="str">
        <f>IF(Sheet1!P611="","",Sheet1!P611)</f>
        <v/>
      </c>
      <c r="R608" s="6" t="str">
        <f>IF(Sheet1!S611="","",Sheet1!S611)</f>
        <v/>
      </c>
      <c r="S608" s="6" t="str">
        <f>IF(Sheet1!T611="","",Sheet1!T611)</f>
        <v/>
      </c>
      <c r="T608" s="6" t="str">
        <f>IF(Sheet1!U611="","",Sheet1!U611)</f>
        <v/>
      </c>
      <c r="U608" s="6" t="str">
        <f>IF(Sheet1!V611="","",Sheet1!V611)</f>
        <v/>
      </c>
      <c r="V608" s="6" t="str">
        <f>IF(Sheet1!W611="","",Sheet1!W611)</f>
        <v/>
      </c>
      <c r="W608" s="6" t="str">
        <f>IF(Sheet1!X611="","",Sheet1!X611)</f>
        <v/>
      </c>
      <c r="X608" s="6" t="str">
        <f>IF(Sheet1!Y611="","",Sheet1!Y611)</f>
        <v/>
      </c>
    </row>
    <row r="609" spans="1:24" ht="14" x14ac:dyDescent="0.25">
      <c r="A609" s="10" t="str">
        <f>IF(Sheet1!A612="","",Sheet1!A612)</f>
        <v/>
      </c>
      <c r="B609" s="10" t="str">
        <f>IF(Sheet1!B612="","",Sheet1!B612)</f>
        <v/>
      </c>
      <c r="C609" s="10" t="str">
        <f>IF(Sheet1!C612="","",Sheet1!C612)</f>
        <v/>
      </c>
      <c r="D609" s="10" t="str">
        <f>IF(Sheet1!D612="","",Sheet1!D612)</f>
        <v/>
      </c>
      <c r="E609" s="10" t="str">
        <f>IF(Sheet1!E612="","",Sheet1!E612)</f>
        <v/>
      </c>
      <c r="F609" s="10" t="str">
        <f>IF(Sheet1!F612="","",Sheet1!F612)</f>
        <v/>
      </c>
      <c r="G609" s="10" t="str">
        <f>IF(Sheet1!G612="","",Sheet1!G612)</f>
        <v/>
      </c>
      <c r="H609" s="10" t="str">
        <f>IF(Sheet1!H612="","",Sheet1!H612)</f>
        <v/>
      </c>
      <c r="I609" s="10" t="str">
        <f>IF(Sheet1!I612="","",Sheet1!I612)</f>
        <v/>
      </c>
      <c r="J609" s="10" t="str">
        <f>IF(Sheet1!Z612="","",Sheet1!Z612)</f>
        <v/>
      </c>
      <c r="K609" s="10" t="str">
        <f>IF(Sheet1!AA612="","",Sheet1!AA612)</f>
        <v/>
      </c>
      <c r="L609" s="10" t="str">
        <f>IF(Sheet1!AB612="","",Sheet1!AB612)</f>
        <v/>
      </c>
      <c r="M609" s="10" t="str">
        <f>IF(Sheet1!AC612="","",Sheet1!AC612)</f>
        <v/>
      </c>
      <c r="N609" s="6" t="str">
        <f>IF(Sheet1!M612="","",Sheet1!M612)</f>
        <v/>
      </c>
      <c r="O609" s="6" t="str">
        <f>IF(Sheet1!N612="","",Sheet1!N612)</f>
        <v/>
      </c>
      <c r="P609" s="6" t="str">
        <f>IF(Sheet1!O612="","",Sheet1!O612)</f>
        <v/>
      </c>
      <c r="Q609" s="6" t="str">
        <f>IF(Sheet1!P612="","",Sheet1!P612)</f>
        <v/>
      </c>
      <c r="R609" s="6" t="str">
        <f>IF(Sheet1!S612="","",Sheet1!S612)</f>
        <v/>
      </c>
      <c r="S609" s="6" t="str">
        <f>IF(Sheet1!T612="","",Sheet1!T612)</f>
        <v/>
      </c>
      <c r="T609" s="6" t="str">
        <f>IF(Sheet1!U612="","",Sheet1!U612)</f>
        <v/>
      </c>
      <c r="U609" s="6" t="str">
        <f>IF(Sheet1!V612="","",Sheet1!V612)</f>
        <v/>
      </c>
      <c r="V609" s="6" t="str">
        <f>IF(Sheet1!W612="","",Sheet1!W612)</f>
        <v/>
      </c>
      <c r="W609" s="6" t="str">
        <f>IF(Sheet1!X612="","",Sheet1!X612)</f>
        <v/>
      </c>
      <c r="X609" s="6" t="str">
        <f>IF(Sheet1!Y612="","",Sheet1!Y612)</f>
        <v/>
      </c>
    </row>
    <row r="610" spans="1:24" ht="14" x14ac:dyDescent="0.25">
      <c r="A610" s="10" t="str">
        <f>IF(Sheet1!A613="","",Sheet1!A613)</f>
        <v/>
      </c>
      <c r="B610" s="10" t="str">
        <f>IF(Sheet1!B613="","",Sheet1!B613)</f>
        <v/>
      </c>
      <c r="C610" s="10" t="str">
        <f>IF(Sheet1!C613="","",Sheet1!C613)</f>
        <v/>
      </c>
      <c r="D610" s="10" t="str">
        <f>IF(Sheet1!D613="","",Sheet1!D613)</f>
        <v/>
      </c>
      <c r="E610" s="10" t="str">
        <f>IF(Sheet1!E613="","",Sheet1!E613)</f>
        <v/>
      </c>
      <c r="F610" s="10" t="str">
        <f>IF(Sheet1!F613="","",Sheet1!F613)</f>
        <v/>
      </c>
      <c r="G610" s="10" t="str">
        <f>IF(Sheet1!G613="","",Sheet1!G613)</f>
        <v/>
      </c>
      <c r="H610" s="10" t="str">
        <f>IF(Sheet1!H613="","",Sheet1!H613)</f>
        <v/>
      </c>
      <c r="I610" s="10" t="str">
        <f>IF(Sheet1!I613="","",Sheet1!I613)</f>
        <v/>
      </c>
      <c r="J610" s="10" t="str">
        <f>IF(Sheet1!Z613="","",Sheet1!Z613)</f>
        <v/>
      </c>
      <c r="K610" s="10" t="str">
        <f>IF(Sheet1!AA613="","",Sheet1!AA613)</f>
        <v/>
      </c>
      <c r="L610" s="10" t="str">
        <f>IF(Sheet1!AB613="","",Sheet1!AB613)</f>
        <v/>
      </c>
      <c r="M610" s="10" t="str">
        <f>IF(Sheet1!AC613="","",Sheet1!AC613)</f>
        <v/>
      </c>
      <c r="N610" s="6" t="str">
        <f>IF(Sheet1!M613="","",Sheet1!M613)</f>
        <v/>
      </c>
      <c r="O610" s="6" t="str">
        <f>IF(Sheet1!N613="","",Sheet1!N613)</f>
        <v/>
      </c>
      <c r="P610" s="6" t="str">
        <f>IF(Sheet1!O613="","",Sheet1!O613)</f>
        <v/>
      </c>
      <c r="Q610" s="6" t="str">
        <f>IF(Sheet1!P613="","",Sheet1!P613)</f>
        <v/>
      </c>
      <c r="R610" s="6" t="str">
        <f>IF(Sheet1!S613="","",Sheet1!S613)</f>
        <v/>
      </c>
      <c r="S610" s="6" t="str">
        <f>IF(Sheet1!T613="","",Sheet1!T613)</f>
        <v/>
      </c>
      <c r="T610" s="6" t="str">
        <f>IF(Sheet1!U613="","",Sheet1!U613)</f>
        <v/>
      </c>
      <c r="U610" s="6" t="str">
        <f>IF(Sheet1!V613="","",Sheet1!V613)</f>
        <v/>
      </c>
      <c r="V610" s="6" t="str">
        <f>IF(Sheet1!W613="","",Sheet1!W613)</f>
        <v/>
      </c>
      <c r="W610" s="6" t="str">
        <f>IF(Sheet1!X613="","",Sheet1!X613)</f>
        <v/>
      </c>
      <c r="X610" s="6" t="str">
        <f>IF(Sheet1!Y613="","",Sheet1!Y613)</f>
        <v/>
      </c>
    </row>
    <row r="611" spans="1:24" ht="14" x14ac:dyDescent="0.25">
      <c r="A611" s="10" t="str">
        <f>IF(Sheet1!A614="","",Sheet1!A614)</f>
        <v/>
      </c>
      <c r="B611" s="10" t="str">
        <f>IF(Sheet1!B614="","",Sheet1!B614)</f>
        <v/>
      </c>
      <c r="C611" s="10" t="str">
        <f>IF(Sheet1!C614="","",Sheet1!C614)</f>
        <v/>
      </c>
      <c r="D611" s="10" t="str">
        <f>IF(Sheet1!D614="","",Sheet1!D614)</f>
        <v/>
      </c>
      <c r="E611" s="10" t="str">
        <f>IF(Sheet1!E614="","",Sheet1!E614)</f>
        <v/>
      </c>
      <c r="F611" s="10" t="str">
        <f>IF(Sheet1!F614="","",Sheet1!F614)</f>
        <v/>
      </c>
      <c r="G611" s="10" t="str">
        <f>IF(Sheet1!G614="","",Sheet1!G614)</f>
        <v/>
      </c>
      <c r="H611" s="10" t="str">
        <f>IF(Sheet1!H614="","",Sheet1!H614)</f>
        <v/>
      </c>
      <c r="I611" s="10" t="str">
        <f>IF(Sheet1!I614="","",Sheet1!I614)</f>
        <v/>
      </c>
      <c r="J611" s="10" t="str">
        <f>IF(Sheet1!Z614="","",Sheet1!Z614)</f>
        <v/>
      </c>
      <c r="K611" s="10" t="str">
        <f>IF(Sheet1!AA614="","",Sheet1!AA614)</f>
        <v/>
      </c>
      <c r="L611" s="10" t="str">
        <f>IF(Sheet1!AB614="","",Sheet1!AB614)</f>
        <v/>
      </c>
      <c r="M611" s="10" t="str">
        <f>IF(Sheet1!AC614="","",Sheet1!AC614)</f>
        <v/>
      </c>
      <c r="N611" s="6" t="str">
        <f>IF(Sheet1!M614="","",Sheet1!M614)</f>
        <v/>
      </c>
      <c r="O611" s="6" t="str">
        <f>IF(Sheet1!N614="","",Sheet1!N614)</f>
        <v/>
      </c>
      <c r="P611" s="6" t="str">
        <f>IF(Sheet1!O614="","",Sheet1!O614)</f>
        <v/>
      </c>
      <c r="Q611" s="6" t="str">
        <f>IF(Sheet1!P614="","",Sheet1!P614)</f>
        <v/>
      </c>
      <c r="R611" s="6" t="str">
        <f>IF(Sheet1!S614="","",Sheet1!S614)</f>
        <v/>
      </c>
      <c r="S611" s="6" t="str">
        <f>IF(Sheet1!T614="","",Sheet1!T614)</f>
        <v/>
      </c>
      <c r="T611" s="6" t="str">
        <f>IF(Sheet1!U614="","",Sheet1!U614)</f>
        <v/>
      </c>
      <c r="U611" s="6" t="str">
        <f>IF(Sheet1!V614="","",Sheet1!V614)</f>
        <v/>
      </c>
      <c r="V611" s="6" t="str">
        <f>IF(Sheet1!W614="","",Sheet1!W614)</f>
        <v/>
      </c>
      <c r="W611" s="6" t="str">
        <f>IF(Sheet1!X614="","",Sheet1!X614)</f>
        <v/>
      </c>
      <c r="X611" s="6" t="str">
        <f>IF(Sheet1!Y614="","",Sheet1!Y614)</f>
        <v/>
      </c>
    </row>
    <row r="612" spans="1:24" ht="14" x14ac:dyDescent="0.25">
      <c r="A612" s="10" t="str">
        <f>IF(Sheet1!A615="","",Sheet1!A615)</f>
        <v/>
      </c>
      <c r="B612" s="10" t="str">
        <f>IF(Sheet1!B615="","",Sheet1!B615)</f>
        <v/>
      </c>
      <c r="C612" s="10" t="str">
        <f>IF(Sheet1!C615="","",Sheet1!C615)</f>
        <v/>
      </c>
      <c r="D612" s="10" t="str">
        <f>IF(Sheet1!D615="","",Sheet1!D615)</f>
        <v/>
      </c>
      <c r="E612" s="10" t="str">
        <f>IF(Sheet1!E615="","",Sheet1!E615)</f>
        <v/>
      </c>
      <c r="F612" s="10" t="str">
        <f>IF(Sheet1!F615="","",Sheet1!F615)</f>
        <v/>
      </c>
      <c r="G612" s="10" t="str">
        <f>IF(Sheet1!G615="","",Sheet1!G615)</f>
        <v/>
      </c>
      <c r="H612" s="10" t="str">
        <f>IF(Sheet1!H615="","",Sheet1!H615)</f>
        <v/>
      </c>
      <c r="I612" s="10" t="str">
        <f>IF(Sheet1!I615="","",Sheet1!I615)</f>
        <v/>
      </c>
      <c r="J612" s="10" t="str">
        <f>IF(Sheet1!Z615="","",Sheet1!Z615)</f>
        <v/>
      </c>
      <c r="K612" s="10" t="str">
        <f>IF(Sheet1!AA615="","",Sheet1!AA615)</f>
        <v/>
      </c>
      <c r="L612" s="10" t="str">
        <f>IF(Sheet1!AB615="","",Sheet1!AB615)</f>
        <v/>
      </c>
      <c r="M612" s="10" t="str">
        <f>IF(Sheet1!AC615="","",Sheet1!AC615)</f>
        <v/>
      </c>
      <c r="N612" s="6" t="str">
        <f>IF(Sheet1!M615="","",Sheet1!M615)</f>
        <v/>
      </c>
      <c r="O612" s="6" t="str">
        <f>IF(Sheet1!N615="","",Sheet1!N615)</f>
        <v/>
      </c>
      <c r="P612" s="6" t="str">
        <f>IF(Sheet1!O615="","",Sheet1!O615)</f>
        <v/>
      </c>
      <c r="Q612" s="6" t="str">
        <f>IF(Sheet1!P615="","",Sheet1!P615)</f>
        <v/>
      </c>
      <c r="R612" s="6" t="str">
        <f>IF(Sheet1!S615="","",Sheet1!S615)</f>
        <v/>
      </c>
      <c r="S612" s="6" t="str">
        <f>IF(Sheet1!T615="","",Sheet1!T615)</f>
        <v/>
      </c>
      <c r="T612" s="6" t="str">
        <f>IF(Sheet1!U615="","",Sheet1!U615)</f>
        <v/>
      </c>
      <c r="U612" s="6" t="str">
        <f>IF(Sheet1!V615="","",Sheet1!V615)</f>
        <v/>
      </c>
      <c r="V612" s="6" t="str">
        <f>IF(Sheet1!W615="","",Sheet1!W615)</f>
        <v/>
      </c>
      <c r="W612" s="6" t="str">
        <f>IF(Sheet1!X615="","",Sheet1!X615)</f>
        <v/>
      </c>
      <c r="X612" s="6" t="str">
        <f>IF(Sheet1!Y615="","",Sheet1!Y615)</f>
        <v/>
      </c>
    </row>
    <row r="613" spans="1:24" ht="14" x14ac:dyDescent="0.25">
      <c r="A613" s="10" t="str">
        <f>IF(Sheet1!A616="","",Sheet1!A616)</f>
        <v/>
      </c>
      <c r="B613" s="10" t="str">
        <f>IF(Sheet1!B616="","",Sheet1!B616)</f>
        <v/>
      </c>
      <c r="C613" s="10" t="str">
        <f>IF(Sheet1!C616="","",Sheet1!C616)</f>
        <v/>
      </c>
      <c r="D613" s="10" t="str">
        <f>IF(Sheet1!D616="","",Sheet1!D616)</f>
        <v/>
      </c>
      <c r="E613" s="10" t="str">
        <f>IF(Sheet1!E616="","",Sheet1!E616)</f>
        <v/>
      </c>
      <c r="F613" s="10" t="str">
        <f>IF(Sheet1!F616="","",Sheet1!F616)</f>
        <v/>
      </c>
      <c r="G613" s="10" t="str">
        <f>IF(Sheet1!G616="","",Sheet1!G616)</f>
        <v/>
      </c>
      <c r="H613" s="10" t="str">
        <f>IF(Sheet1!H616="","",Sheet1!H616)</f>
        <v/>
      </c>
      <c r="I613" s="10" t="str">
        <f>IF(Sheet1!I616="","",Sheet1!I616)</f>
        <v/>
      </c>
      <c r="J613" s="10" t="str">
        <f>IF(Sheet1!Z616="","",Sheet1!Z616)</f>
        <v/>
      </c>
      <c r="K613" s="10" t="str">
        <f>IF(Sheet1!AA616="","",Sheet1!AA616)</f>
        <v/>
      </c>
      <c r="L613" s="10" t="str">
        <f>IF(Sheet1!AB616="","",Sheet1!AB616)</f>
        <v/>
      </c>
      <c r="M613" s="10" t="str">
        <f>IF(Sheet1!AC616="","",Sheet1!AC616)</f>
        <v/>
      </c>
      <c r="N613" s="6" t="str">
        <f>IF(Sheet1!M616="","",Sheet1!M616)</f>
        <v/>
      </c>
      <c r="O613" s="6" t="str">
        <f>IF(Sheet1!N616="","",Sheet1!N616)</f>
        <v/>
      </c>
      <c r="P613" s="6" t="str">
        <f>IF(Sheet1!O616="","",Sheet1!O616)</f>
        <v/>
      </c>
      <c r="Q613" s="6" t="str">
        <f>IF(Sheet1!P616="","",Sheet1!P616)</f>
        <v/>
      </c>
      <c r="R613" s="6" t="str">
        <f>IF(Sheet1!S616="","",Sheet1!S616)</f>
        <v/>
      </c>
      <c r="S613" s="6" t="str">
        <f>IF(Sheet1!T616="","",Sheet1!T616)</f>
        <v/>
      </c>
      <c r="T613" s="6" t="str">
        <f>IF(Sheet1!U616="","",Sheet1!U616)</f>
        <v/>
      </c>
      <c r="U613" s="6" t="str">
        <f>IF(Sheet1!V616="","",Sheet1!V616)</f>
        <v/>
      </c>
      <c r="V613" s="6" t="str">
        <f>IF(Sheet1!W616="","",Sheet1!W616)</f>
        <v/>
      </c>
      <c r="W613" s="6" t="str">
        <f>IF(Sheet1!X616="","",Sheet1!X616)</f>
        <v/>
      </c>
      <c r="X613" s="6" t="str">
        <f>IF(Sheet1!Y616="","",Sheet1!Y616)</f>
        <v/>
      </c>
    </row>
    <row r="614" spans="1:24" ht="14" x14ac:dyDescent="0.25">
      <c r="A614" s="10" t="str">
        <f>IF(Sheet1!A617="","",Sheet1!A617)</f>
        <v/>
      </c>
      <c r="B614" s="10" t="str">
        <f>IF(Sheet1!B617="","",Sheet1!B617)</f>
        <v/>
      </c>
      <c r="C614" s="10" t="str">
        <f>IF(Sheet1!C617="","",Sheet1!C617)</f>
        <v/>
      </c>
      <c r="D614" s="10" t="str">
        <f>IF(Sheet1!D617="","",Sheet1!D617)</f>
        <v/>
      </c>
      <c r="E614" s="10" t="str">
        <f>IF(Sheet1!E617="","",Sheet1!E617)</f>
        <v/>
      </c>
      <c r="F614" s="10" t="str">
        <f>IF(Sheet1!F617="","",Sheet1!F617)</f>
        <v/>
      </c>
      <c r="G614" s="10" t="str">
        <f>IF(Sheet1!G617="","",Sheet1!G617)</f>
        <v/>
      </c>
      <c r="H614" s="10" t="str">
        <f>IF(Sheet1!H617="","",Sheet1!H617)</f>
        <v/>
      </c>
      <c r="I614" s="10" t="str">
        <f>IF(Sheet1!I617="","",Sheet1!I617)</f>
        <v/>
      </c>
      <c r="J614" s="10" t="str">
        <f>IF(Sheet1!Z617="","",Sheet1!Z617)</f>
        <v/>
      </c>
      <c r="K614" s="10" t="str">
        <f>IF(Sheet1!AA617="","",Sheet1!AA617)</f>
        <v/>
      </c>
      <c r="L614" s="10" t="str">
        <f>IF(Sheet1!AB617="","",Sheet1!AB617)</f>
        <v/>
      </c>
      <c r="M614" s="10" t="str">
        <f>IF(Sheet1!AC617="","",Sheet1!AC617)</f>
        <v/>
      </c>
      <c r="N614" s="6" t="str">
        <f>IF(Sheet1!M617="","",Sheet1!M617)</f>
        <v/>
      </c>
      <c r="O614" s="6" t="str">
        <f>IF(Sheet1!N617="","",Sheet1!N617)</f>
        <v/>
      </c>
      <c r="P614" s="6" t="str">
        <f>IF(Sheet1!O617="","",Sheet1!O617)</f>
        <v/>
      </c>
      <c r="Q614" s="6" t="str">
        <f>IF(Sheet1!P617="","",Sheet1!P617)</f>
        <v/>
      </c>
      <c r="R614" s="6" t="str">
        <f>IF(Sheet1!S617="","",Sheet1!S617)</f>
        <v/>
      </c>
      <c r="S614" s="6" t="str">
        <f>IF(Sheet1!T617="","",Sheet1!T617)</f>
        <v/>
      </c>
      <c r="T614" s="6" t="str">
        <f>IF(Sheet1!U617="","",Sheet1!U617)</f>
        <v/>
      </c>
      <c r="U614" s="6" t="str">
        <f>IF(Sheet1!V617="","",Sheet1!V617)</f>
        <v/>
      </c>
      <c r="V614" s="6" t="str">
        <f>IF(Sheet1!W617="","",Sheet1!W617)</f>
        <v/>
      </c>
      <c r="W614" s="6" t="str">
        <f>IF(Sheet1!X617="","",Sheet1!X617)</f>
        <v/>
      </c>
      <c r="X614" s="6" t="str">
        <f>IF(Sheet1!Y617="","",Sheet1!Y617)</f>
        <v/>
      </c>
    </row>
    <row r="615" spans="1:24" ht="14" x14ac:dyDescent="0.25">
      <c r="A615" s="10" t="str">
        <f>IF(Sheet1!A618="","",Sheet1!A618)</f>
        <v/>
      </c>
      <c r="B615" s="10" t="str">
        <f>IF(Sheet1!B618="","",Sheet1!B618)</f>
        <v/>
      </c>
      <c r="C615" s="10" t="str">
        <f>IF(Sheet1!C618="","",Sheet1!C618)</f>
        <v/>
      </c>
      <c r="D615" s="10" t="str">
        <f>IF(Sheet1!D618="","",Sheet1!D618)</f>
        <v/>
      </c>
      <c r="E615" s="10" t="str">
        <f>IF(Sheet1!E618="","",Sheet1!E618)</f>
        <v/>
      </c>
      <c r="F615" s="10" t="str">
        <f>IF(Sheet1!F618="","",Sheet1!F618)</f>
        <v/>
      </c>
      <c r="G615" s="10" t="str">
        <f>IF(Sheet1!G618="","",Sheet1!G618)</f>
        <v/>
      </c>
      <c r="H615" s="10" t="str">
        <f>IF(Sheet1!H618="","",Sheet1!H618)</f>
        <v/>
      </c>
      <c r="I615" s="10" t="str">
        <f>IF(Sheet1!I618="","",Sheet1!I618)</f>
        <v/>
      </c>
      <c r="J615" s="10" t="str">
        <f>IF(Sheet1!Z618="","",Sheet1!Z618)</f>
        <v/>
      </c>
      <c r="K615" s="10" t="str">
        <f>IF(Sheet1!AA618="","",Sheet1!AA618)</f>
        <v/>
      </c>
      <c r="L615" s="10" t="str">
        <f>IF(Sheet1!AB618="","",Sheet1!AB618)</f>
        <v/>
      </c>
      <c r="M615" s="10" t="str">
        <f>IF(Sheet1!AC618="","",Sheet1!AC618)</f>
        <v/>
      </c>
      <c r="N615" s="6" t="str">
        <f>IF(Sheet1!M618="","",Sheet1!M618)</f>
        <v/>
      </c>
      <c r="O615" s="6" t="str">
        <f>IF(Sheet1!N618="","",Sheet1!N618)</f>
        <v/>
      </c>
      <c r="P615" s="6" t="str">
        <f>IF(Sheet1!O618="","",Sheet1!O618)</f>
        <v/>
      </c>
      <c r="Q615" s="6" t="str">
        <f>IF(Sheet1!P618="","",Sheet1!P618)</f>
        <v/>
      </c>
      <c r="R615" s="6" t="str">
        <f>IF(Sheet1!S618="","",Sheet1!S618)</f>
        <v/>
      </c>
      <c r="S615" s="6" t="str">
        <f>IF(Sheet1!T618="","",Sheet1!T618)</f>
        <v/>
      </c>
      <c r="T615" s="6" t="str">
        <f>IF(Sheet1!U618="","",Sheet1!U618)</f>
        <v/>
      </c>
      <c r="U615" s="6" t="str">
        <f>IF(Sheet1!V618="","",Sheet1!V618)</f>
        <v/>
      </c>
      <c r="V615" s="6" t="str">
        <f>IF(Sheet1!W618="","",Sheet1!W618)</f>
        <v/>
      </c>
      <c r="W615" s="6" t="str">
        <f>IF(Sheet1!X618="","",Sheet1!X618)</f>
        <v/>
      </c>
      <c r="X615" s="6" t="str">
        <f>IF(Sheet1!Y618="","",Sheet1!Y618)</f>
        <v/>
      </c>
    </row>
    <row r="616" spans="1:24" ht="14" x14ac:dyDescent="0.25">
      <c r="A616" s="10" t="str">
        <f>IF(Sheet1!A619="","",Sheet1!A619)</f>
        <v/>
      </c>
      <c r="B616" s="10" t="str">
        <f>IF(Sheet1!B619="","",Sheet1!B619)</f>
        <v/>
      </c>
      <c r="C616" s="10" t="str">
        <f>IF(Sheet1!C619="","",Sheet1!C619)</f>
        <v/>
      </c>
      <c r="D616" s="10" t="str">
        <f>IF(Sheet1!D619="","",Sheet1!D619)</f>
        <v/>
      </c>
      <c r="E616" s="10" t="str">
        <f>IF(Sheet1!E619="","",Sheet1!E619)</f>
        <v/>
      </c>
      <c r="F616" s="10" t="str">
        <f>IF(Sheet1!F619="","",Sheet1!F619)</f>
        <v/>
      </c>
      <c r="G616" s="10" t="str">
        <f>IF(Sheet1!G619="","",Sheet1!G619)</f>
        <v/>
      </c>
      <c r="H616" s="10" t="str">
        <f>IF(Sheet1!H619="","",Sheet1!H619)</f>
        <v/>
      </c>
      <c r="I616" s="10" t="str">
        <f>IF(Sheet1!I619="","",Sheet1!I619)</f>
        <v/>
      </c>
      <c r="J616" s="10" t="str">
        <f>IF(Sheet1!Z619="","",Sheet1!Z619)</f>
        <v/>
      </c>
      <c r="K616" s="10" t="str">
        <f>IF(Sheet1!AA619="","",Sheet1!AA619)</f>
        <v/>
      </c>
      <c r="L616" s="10" t="str">
        <f>IF(Sheet1!AB619="","",Sheet1!AB619)</f>
        <v/>
      </c>
      <c r="M616" s="10" t="str">
        <f>IF(Sheet1!AC619="","",Sheet1!AC619)</f>
        <v/>
      </c>
      <c r="N616" s="6" t="str">
        <f>IF(Sheet1!M619="","",Sheet1!M619)</f>
        <v/>
      </c>
      <c r="O616" s="6" t="str">
        <f>IF(Sheet1!N619="","",Sheet1!N619)</f>
        <v/>
      </c>
      <c r="P616" s="6" t="str">
        <f>IF(Sheet1!O619="","",Sheet1!O619)</f>
        <v/>
      </c>
      <c r="Q616" s="6" t="str">
        <f>IF(Sheet1!P619="","",Sheet1!P619)</f>
        <v/>
      </c>
      <c r="R616" s="6" t="str">
        <f>IF(Sheet1!S619="","",Sheet1!S619)</f>
        <v/>
      </c>
      <c r="S616" s="6" t="str">
        <f>IF(Sheet1!T619="","",Sheet1!T619)</f>
        <v/>
      </c>
      <c r="T616" s="6" t="str">
        <f>IF(Sheet1!U619="","",Sheet1!U619)</f>
        <v/>
      </c>
      <c r="U616" s="6" t="str">
        <f>IF(Sheet1!V619="","",Sheet1!V619)</f>
        <v/>
      </c>
      <c r="V616" s="6" t="str">
        <f>IF(Sheet1!W619="","",Sheet1!W619)</f>
        <v/>
      </c>
      <c r="W616" s="6" t="str">
        <f>IF(Sheet1!X619="","",Sheet1!X619)</f>
        <v/>
      </c>
      <c r="X616" s="6" t="str">
        <f>IF(Sheet1!Y619="","",Sheet1!Y619)</f>
        <v/>
      </c>
    </row>
    <row r="617" spans="1:24" ht="14" x14ac:dyDescent="0.25">
      <c r="A617" s="10" t="str">
        <f>IF(Sheet1!A620="","",Sheet1!A620)</f>
        <v/>
      </c>
      <c r="B617" s="10" t="str">
        <f>IF(Sheet1!B620="","",Sheet1!B620)</f>
        <v/>
      </c>
      <c r="C617" s="10" t="str">
        <f>IF(Sheet1!C620="","",Sheet1!C620)</f>
        <v/>
      </c>
      <c r="D617" s="10" t="str">
        <f>IF(Sheet1!D620="","",Sheet1!D620)</f>
        <v/>
      </c>
      <c r="E617" s="10" t="str">
        <f>IF(Sheet1!E620="","",Sheet1!E620)</f>
        <v/>
      </c>
      <c r="F617" s="10" t="str">
        <f>IF(Sheet1!F620="","",Sheet1!F620)</f>
        <v/>
      </c>
      <c r="G617" s="10" t="str">
        <f>IF(Sheet1!G620="","",Sheet1!G620)</f>
        <v/>
      </c>
      <c r="H617" s="10" t="str">
        <f>IF(Sheet1!H620="","",Sheet1!H620)</f>
        <v/>
      </c>
      <c r="I617" s="10" t="str">
        <f>IF(Sheet1!I620="","",Sheet1!I620)</f>
        <v/>
      </c>
      <c r="J617" s="10" t="str">
        <f>IF(Sheet1!Z620="","",Sheet1!Z620)</f>
        <v/>
      </c>
      <c r="K617" s="10" t="str">
        <f>IF(Sheet1!AA620="","",Sheet1!AA620)</f>
        <v/>
      </c>
      <c r="L617" s="10" t="str">
        <f>IF(Sheet1!AB620="","",Sheet1!AB620)</f>
        <v/>
      </c>
      <c r="M617" s="10" t="str">
        <f>IF(Sheet1!AC620="","",Sheet1!AC620)</f>
        <v/>
      </c>
      <c r="N617" s="6" t="str">
        <f>IF(Sheet1!M620="","",Sheet1!M620)</f>
        <v/>
      </c>
      <c r="O617" s="6" t="str">
        <f>IF(Sheet1!N620="","",Sheet1!N620)</f>
        <v/>
      </c>
      <c r="P617" s="6" t="str">
        <f>IF(Sheet1!O620="","",Sheet1!O620)</f>
        <v/>
      </c>
      <c r="Q617" s="6" t="str">
        <f>IF(Sheet1!P620="","",Sheet1!P620)</f>
        <v/>
      </c>
      <c r="R617" s="6" t="str">
        <f>IF(Sheet1!S620="","",Sheet1!S620)</f>
        <v/>
      </c>
      <c r="S617" s="6" t="str">
        <f>IF(Sheet1!T620="","",Sheet1!T620)</f>
        <v/>
      </c>
      <c r="T617" s="6" t="str">
        <f>IF(Sheet1!U620="","",Sheet1!U620)</f>
        <v/>
      </c>
      <c r="U617" s="6" t="str">
        <f>IF(Sheet1!V620="","",Sheet1!V620)</f>
        <v/>
      </c>
      <c r="V617" s="6" t="str">
        <f>IF(Sheet1!W620="","",Sheet1!W620)</f>
        <v/>
      </c>
      <c r="W617" s="6" t="str">
        <f>IF(Sheet1!X620="","",Sheet1!X620)</f>
        <v/>
      </c>
      <c r="X617" s="6" t="str">
        <f>IF(Sheet1!Y620="","",Sheet1!Y620)</f>
        <v/>
      </c>
    </row>
    <row r="618" spans="1:24" ht="14" x14ac:dyDescent="0.25">
      <c r="A618" s="10" t="str">
        <f>IF(Sheet1!A621="","",Sheet1!A621)</f>
        <v/>
      </c>
      <c r="B618" s="10" t="str">
        <f>IF(Sheet1!B621="","",Sheet1!B621)</f>
        <v/>
      </c>
      <c r="C618" s="10" t="str">
        <f>IF(Sheet1!C621="","",Sheet1!C621)</f>
        <v/>
      </c>
      <c r="D618" s="10" t="str">
        <f>IF(Sheet1!D621="","",Sheet1!D621)</f>
        <v/>
      </c>
      <c r="E618" s="10" t="str">
        <f>IF(Sheet1!E621="","",Sheet1!E621)</f>
        <v/>
      </c>
      <c r="F618" s="10" t="str">
        <f>IF(Sheet1!F621="","",Sheet1!F621)</f>
        <v/>
      </c>
      <c r="G618" s="10" t="str">
        <f>IF(Sheet1!G621="","",Sheet1!G621)</f>
        <v/>
      </c>
      <c r="H618" s="10" t="str">
        <f>IF(Sheet1!H621="","",Sheet1!H621)</f>
        <v/>
      </c>
      <c r="I618" s="10" t="str">
        <f>IF(Sheet1!I621="","",Sheet1!I621)</f>
        <v/>
      </c>
      <c r="J618" s="10" t="str">
        <f>IF(Sheet1!Z621="","",Sheet1!Z621)</f>
        <v/>
      </c>
      <c r="K618" s="10" t="str">
        <f>IF(Sheet1!AA621="","",Sheet1!AA621)</f>
        <v/>
      </c>
      <c r="L618" s="10" t="str">
        <f>IF(Sheet1!AB621="","",Sheet1!AB621)</f>
        <v/>
      </c>
      <c r="M618" s="10" t="str">
        <f>IF(Sheet1!AC621="","",Sheet1!AC621)</f>
        <v/>
      </c>
      <c r="N618" s="6" t="str">
        <f>IF(Sheet1!M621="","",Sheet1!M621)</f>
        <v/>
      </c>
      <c r="O618" s="6" t="str">
        <f>IF(Sheet1!N621="","",Sheet1!N621)</f>
        <v/>
      </c>
      <c r="P618" s="6" t="str">
        <f>IF(Sheet1!O621="","",Sheet1!O621)</f>
        <v/>
      </c>
      <c r="Q618" s="6" t="str">
        <f>IF(Sheet1!P621="","",Sheet1!P621)</f>
        <v/>
      </c>
      <c r="R618" s="6" t="str">
        <f>IF(Sheet1!S621="","",Sheet1!S621)</f>
        <v/>
      </c>
      <c r="S618" s="6" t="str">
        <f>IF(Sheet1!T621="","",Sheet1!T621)</f>
        <v/>
      </c>
      <c r="T618" s="6" t="str">
        <f>IF(Sheet1!U621="","",Sheet1!U621)</f>
        <v/>
      </c>
      <c r="U618" s="6" t="str">
        <f>IF(Sheet1!V621="","",Sheet1!V621)</f>
        <v/>
      </c>
      <c r="V618" s="6" t="str">
        <f>IF(Sheet1!W621="","",Sheet1!W621)</f>
        <v/>
      </c>
      <c r="W618" s="6" t="str">
        <f>IF(Sheet1!X621="","",Sheet1!X621)</f>
        <v/>
      </c>
      <c r="X618" s="6" t="str">
        <f>IF(Sheet1!Y621="","",Sheet1!Y621)</f>
        <v/>
      </c>
    </row>
    <row r="619" spans="1:24" ht="14" x14ac:dyDescent="0.25">
      <c r="A619" s="10" t="str">
        <f>IF(Sheet1!A622="","",Sheet1!A622)</f>
        <v/>
      </c>
      <c r="B619" s="10" t="str">
        <f>IF(Sheet1!B622="","",Sheet1!B622)</f>
        <v/>
      </c>
      <c r="C619" s="10" t="str">
        <f>IF(Sheet1!C622="","",Sheet1!C622)</f>
        <v/>
      </c>
      <c r="D619" s="10" t="str">
        <f>IF(Sheet1!D622="","",Sheet1!D622)</f>
        <v/>
      </c>
      <c r="E619" s="10" t="str">
        <f>IF(Sheet1!E622="","",Sheet1!E622)</f>
        <v/>
      </c>
      <c r="F619" s="10" t="str">
        <f>IF(Sheet1!F622="","",Sheet1!F622)</f>
        <v/>
      </c>
      <c r="G619" s="10" t="str">
        <f>IF(Sheet1!G622="","",Sheet1!G622)</f>
        <v/>
      </c>
      <c r="H619" s="10" t="str">
        <f>IF(Sheet1!H622="","",Sheet1!H622)</f>
        <v/>
      </c>
      <c r="I619" s="10" t="str">
        <f>IF(Sheet1!I622="","",Sheet1!I622)</f>
        <v/>
      </c>
      <c r="J619" s="10" t="str">
        <f>IF(Sheet1!Z622="","",Sheet1!Z622)</f>
        <v/>
      </c>
      <c r="K619" s="10" t="str">
        <f>IF(Sheet1!AA622="","",Sheet1!AA622)</f>
        <v/>
      </c>
      <c r="L619" s="10" t="str">
        <f>IF(Sheet1!AB622="","",Sheet1!AB622)</f>
        <v/>
      </c>
      <c r="M619" s="10" t="str">
        <f>IF(Sheet1!AC622="","",Sheet1!AC622)</f>
        <v/>
      </c>
      <c r="N619" s="6" t="str">
        <f>IF(Sheet1!M622="","",Sheet1!M622)</f>
        <v/>
      </c>
      <c r="O619" s="6" t="str">
        <f>IF(Sheet1!N622="","",Sheet1!N622)</f>
        <v/>
      </c>
      <c r="P619" s="6" t="str">
        <f>IF(Sheet1!O622="","",Sheet1!O622)</f>
        <v/>
      </c>
      <c r="Q619" s="6" t="str">
        <f>IF(Sheet1!P622="","",Sheet1!P622)</f>
        <v/>
      </c>
      <c r="R619" s="6" t="str">
        <f>IF(Sheet1!S622="","",Sheet1!S622)</f>
        <v/>
      </c>
      <c r="S619" s="6" t="str">
        <f>IF(Sheet1!T622="","",Sheet1!T622)</f>
        <v/>
      </c>
      <c r="T619" s="6" t="str">
        <f>IF(Sheet1!U622="","",Sheet1!U622)</f>
        <v/>
      </c>
      <c r="U619" s="6" t="str">
        <f>IF(Sheet1!V622="","",Sheet1!V622)</f>
        <v/>
      </c>
      <c r="V619" s="6" t="str">
        <f>IF(Sheet1!W622="","",Sheet1!W622)</f>
        <v/>
      </c>
      <c r="W619" s="6" t="str">
        <f>IF(Sheet1!X622="","",Sheet1!X622)</f>
        <v/>
      </c>
      <c r="X619" s="6" t="str">
        <f>IF(Sheet1!Y622="","",Sheet1!Y622)</f>
        <v/>
      </c>
    </row>
    <row r="620" spans="1:24" ht="14" x14ac:dyDescent="0.25">
      <c r="A620" s="10" t="str">
        <f>IF(Sheet1!A623="","",Sheet1!A623)</f>
        <v/>
      </c>
      <c r="B620" s="10" t="str">
        <f>IF(Sheet1!B623="","",Sheet1!B623)</f>
        <v/>
      </c>
      <c r="C620" s="10" t="str">
        <f>IF(Sheet1!C623="","",Sheet1!C623)</f>
        <v/>
      </c>
      <c r="D620" s="10" t="str">
        <f>IF(Sheet1!D623="","",Sheet1!D623)</f>
        <v/>
      </c>
      <c r="E620" s="10" t="str">
        <f>IF(Sheet1!E623="","",Sheet1!E623)</f>
        <v/>
      </c>
      <c r="F620" s="10" t="str">
        <f>IF(Sheet1!F623="","",Sheet1!F623)</f>
        <v/>
      </c>
      <c r="G620" s="10" t="str">
        <f>IF(Sheet1!G623="","",Sheet1!G623)</f>
        <v/>
      </c>
      <c r="H620" s="10" t="str">
        <f>IF(Sheet1!H623="","",Sheet1!H623)</f>
        <v/>
      </c>
      <c r="I620" s="10" t="str">
        <f>IF(Sheet1!I623="","",Sheet1!I623)</f>
        <v/>
      </c>
      <c r="J620" s="10" t="str">
        <f>IF(Sheet1!Z623="","",Sheet1!Z623)</f>
        <v/>
      </c>
      <c r="K620" s="10" t="str">
        <f>IF(Sheet1!AA623="","",Sheet1!AA623)</f>
        <v/>
      </c>
      <c r="L620" s="10" t="str">
        <f>IF(Sheet1!AB623="","",Sheet1!AB623)</f>
        <v/>
      </c>
      <c r="M620" s="10" t="str">
        <f>IF(Sheet1!AC623="","",Sheet1!AC623)</f>
        <v/>
      </c>
      <c r="N620" s="6" t="str">
        <f>IF(Sheet1!M623="","",Sheet1!M623)</f>
        <v/>
      </c>
      <c r="O620" s="6" t="str">
        <f>IF(Sheet1!N623="","",Sheet1!N623)</f>
        <v/>
      </c>
      <c r="P620" s="6" t="str">
        <f>IF(Sheet1!O623="","",Sheet1!O623)</f>
        <v/>
      </c>
      <c r="Q620" s="6" t="str">
        <f>IF(Sheet1!P623="","",Sheet1!P623)</f>
        <v/>
      </c>
      <c r="R620" s="6" t="str">
        <f>IF(Sheet1!S623="","",Sheet1!S623)</f>
        <v/>
      </c>
      <c r="S620" s="6" t="str">
        <f>IF(Sheet1!T623="","",Sheet1!T623)</f>
        <v/>
      </c>
      <c r="T620" s="6" t="str">
        <f>IF(Sheet1!U623="","",Sheet1!U623)</f>
        <v/>
      </c>
      <c r="U620" s="6" t="str">
        <f>IF(Sheet1!V623="","",Sheet1!V623)</f>
        <v/>
      </c>
      <c r="V620" s="6" t="str">
        <f>IF(Sheet1!W623="","",Sheet1!W623)</f>
        <v/>
      </c>
      <c r="W620" s="6" t="str">
        <f>IF(Sheet1!X623="","",Sheet1!X623)</f>
        <v/>
      </c>
      <c r="X620" s="6" t="str">
        <f>IF(Sheet1!Y623="","",Sheet1!Y623)</f>
        <v/>
      </c>
    </row>
    <row r="621" spans="1:24" ht="14" x14ac:dyDescent="0.25">
      <c r="A621" s="10" t="str">
        <f>IF(Sheet1!A624="","",Sheet1!A624)</f>
        <v/>
      </c>
      <c r="B621" s="10" t="str">
        <f>IF(Sheet1!B624="","",Sheet1!B624)</f>
        <v/>
      </c>
      <c r="C621" s="10" t="str">
        <f>IF(Sheet1!C624="","",Sheet1!C624)</f>
        <v/>
      </c>
      <c r="D621" s="10" t="str">
        <f>IF(Sheet1!D624="","",Sheet1!D624)</f>
        <v/>
      </c>
      <c r="E621" s="10" t="str">
        <f>IF(Sheet1!E624="","",Sheet1!E624)</f>
        <v/>
      </c>
      <c r="F621" s="10" t="str">
        <f>IF(Sheet1!F624="","",Sheet1!F624)</f>
        <v/>
      </c>
      <c r="G621" s="10" t="str">
        <f>IF(Sheet1!G624="","",Sheet1!G624)</f>
        <v/>
      </c>
      <c r="H621" s="10" t="str">
        <f>IF(Sheet1!H624="","",Sheet1!H624)</f>
        <v/>
      </c>
      <c r="I621" s="10" t="str">
        <f>IF(Sheet1!I624="","",Sheet1!I624)</f>
        <v/>
      </c>
      <c r="J621" s="10" t="str">
        <f>IF(Sheet1!Z624="","",Sheet1!Z624)</f>
        <v/>
      </c>
      <c r="K621" s="10" t="str">
        <f>IF(Sheet1!AA624="","",Sheet1!AA624)</f>
        <v/>
      </c>
      <c r="L621" s="10" t="str">
        <f>IF(Sheet1!AB624="","",Sheet1!AB624)</f>
        <v/>
      </c>
      <c r="M621" s="10" t="str">
        <f>IF(Sheet1!AC624="","",Sheet1!AC624)</f>
        <v/>
      </c>
      <c r="N621" s="6" t="str">
        <f>IF(Sheet1!M624="","",Sheet1!M624)</f>
        <v/>
      </c>
      <c r="O621" s="6" t="str">
        <f>IF(Sheet1!N624="","",Sheet1!N624)</f>
        <v/>
      </c>
      <c r="P621" s="6" t="str">
        <f>IF(Sheet1!O624="","",Sheet1!O624)</f>
        <v/>
      </c>
      <c r="Q621" s="6" t="str">
        <f>IF(Sheet1!P624="","",Sheet1!P624)</f>
        <v/>
      </c>
      <c r="R621" s="6" t="str">
        <f>IF(Sheet1!S624="","",Sheet1!S624)</f>
        <v/>
      </c>
      <c r="S621" s="6" t="str">
        <f>IF(Sheet1!T624="","",Sheet1!T624)</f>
        <v/>
      </c>
      <c r="T621" s="6" t="str">
        <f>IF(Sheet1!U624="","",Sheet1!U624)</f>
        <v/>
      </c>
      <c r="U621" s="6" t="str">
        <f>IF(Sheet1!V624="","",Sheet1!V624)</f>
        <v/>
      </c>
      <c r="V621" s="6" t="str">
        <f>IF(Sheet1!W624="","",Sheet1!W624)</f>
        <v/>
      </c>
      <c r="W621" s="6" t="str">
        <f>IF(Sheet1!X624="","",Sheet1!X624)</f>
        <v/>
      </c>
      <c r="X621" s="6" t="str">
        <f>IF(Sheet1!Y624="","",Sheet1!Y624)</f>
        <v/>
      </c>
    </row>
    <row r="622" spans="1:24" ht="14" x14ac:dyDescent="0.25">
      <c r="A622" s="10" t="str">
        <f>IF(Sheet1!A625="","",Sheet1!A625)</f>
        <v/>
      </c>
      <c r="B622" s="10" t="str">
        <f>IF(Sheet1!B625="","",Sheet1!B625)</f>
        <v/>
      </c>
      <c r="C622" s="10" t="str">
        <f>IF(Sheet1!C625="","",Sheet1!C625)</f>
        <v/>
      </c>
      <c r="D622" s="10" t="str">
        <f>IF(Sheet1!D625="","",Sheet1!D625)</f>
        <v/>
      </c>
      <c r="E622" s="10" t="str">
        <f>IF(Sheet1!E625="","",Sheet1!E625)</f>
        <v/>
      </c>
      <c r="F622" s="10" t="str">
        <f>IF(Sheet1!F625="","",Sheet1!F625)</f>
        <v/>
      </c>
      <c r="G622" s="10" t="str">
        <f>IF(Sheet1!G625="","",Sheet1!G625)</f>
        <v/>
      </c>
      <c r="H622" s="10" t="str">
        <f>IF(Sheet1!H625="","",Sheet1!H625)</f>
        <v/>
      </c>
      <c r="I622" s="10" t="str">
        <f>IF(Sheet1!I625="","",Sheet1!I625)</f>
        <v/>
      </c>
      <c r="J622" s="10" t="str">
        <f>IF(Sheet1!Z625="","",Sheet1!Z625)</f>
        <v/>
      </c>
      <c r="K622" s="10" t="str">
        <f>IF(Sheet1!AA625="","",Sheet1!AA625)</f>
        <v/>
      </c>
      <c r="L622" s="10" t="str">
        <f>IF(Sheet1!AB625="","",Sheet1!AB625)</f>
        <v/>
      </c>
      <c r="M622" s="10" t="str">
        <f>IF(Sheet1!AC625="","",Sheet1!AC625)</f>
        <v/>
      </c>
      <c r="N622" s="6" t="str">
        <f>IF(Sheet1!M625="","",Sheet1!M625)</f>
        <v/>
      </c>
      <c r="O622" s="6" t="str">
        <f>IF(Sheet1!N625="","",Sheet1!N625)</f>
        <v/>
      </c>
      <c r="P622" s="6" t="str">
        <f>IF(Sheet1!O625="","",Sheet1!O625)</f>
        <v/>
      </c>
      <c r="Q622" s="6" t="str">
        <f>IF(Sheet1!P625="","",Sheet1!P625)</f>
        <v/>
      </c>
      <c r="R622" s="6" t="str">
        <f>IF(Sheet1!S625="","",Sheet1!S625)</f>
        <v/>
      </c>
      <c r="S622" s="6" t="str">
        <f>IF(Sheet1!T625="","",Sheet1!T625)</f>
        <v/>
      </c>
      <c r="T622" s="6" t="str">
        <f>IF(Sheet1!U625="","",Sheet1!U625)</f>
        <v/>
      </c>
      <c r="U622" s="6" t="str">
        <f>IF(Sheet1!V625="","",Sheet1!V625)</f>
        <v/>
      </c>
      <c r="V622" s="6" t="str">
        <f>IF(Sheet1!W625="","",Sheet1!W625)</f>
        <v/>
      </c>
      <c r="W622" s="6" t="str">
        <f>IF(Sheet1!X625="","",Sheet1!X625)</f>
        <v/>
      </c>
      <c r="X622" s="6" t="str">
        <f>IF(Sheet1!Y625="","",Sheet1!Y625)</f>
        <v/>
      </c>
    </row>
    <row r="623" spans="1:24" ht="14" x14ac:dyDescent="0.25">
      <c r="A623" s="10" t="str">
        <f>IF(Sheet1!A626="","",Sheet1!A626)</f>
        <v/>
      </c>
      <c r="B623" s="10" t="str">
        <f>IF(Sheet1!B626="","",Sheet1!B626)</f>
        <v/>
      </c>
      <c r="C623" s="10" t="str">
        <f>IF(Sheet1!C626="","",Sheet1!C626)</f>
        <v/>
      </c>
      <c r="D623" s="10" t="str">
        <f>IF(Sheet1!D626="","",Sheet1!D626)</f>
        <v/>
      </c>
      <c r="E623" s="10" t="str">
        <f>IF(Sheet1!E626="","",Sheet1!E626)</f>
        <v/>
      </c>
      <c r="F623" s="10" t="str">
        <f>IF(Sheet1!F626="","",Sheet1!F626)</f>
        <v/>
      </c>
      <c r="G623" s="10" t="str">
        <f>IF(Sheet1!G626="","",Sheet1!G626)</f>
        <v/>
      </c>
      <c r="H623" s="10" t="str">
        <f>IF(Sheet1!H626="","",Sheet1!H626)</f>
        <v/>
      </c>
      <c r="I623" s="10" t="str">
        <f>IF(Sheet1!I626="","",Sheet1!I626)</f>
        <v/>
      </c>
      <c r="J623" s="10" t="str">
        <f>IF(Sheet1!Z626="","",Sheet1!Z626)</f>
        <v/>
      </c>
      <c r="K623" s="10" t="str">
        <f>IF(Sheet1!AA626="","",Sheet1!AA626)</f>
        <v/>
      </c>
      <c r="L623" s="10" t="str">
        <f>IF(Sheet1!AB626="","",Sheet1!AB626)</f>
        <v/>
      </c>
      <c r="M623" s="10" t="str">
        <f>IF(Sheet1!AC626="","",Sheet1!AC626)</f>
        <v/>
      </c>
      <c r="N623" s="6" t="str">
        <f>IF(Sheet1!M626="","",Sheet1!M626)</f>
        <v/>
      </c>
      <c r="O623" s="6" t="str">
        <f>IF(Sheet1!N626="","",Sheet1!N626)</f>
        <v/>
      </c>
      <c r="P623" s="6" t="str">
        <f>IF(Sheet1!O626="","",Sheet1!O626)</f>
        <v/>
      </c>
      <c r="Q623" s="6" t="str">
        <f>IF(Sheet1!P626="","",Sheet1!P626)</f>
        <v/>
      </c>
      <c r="R623" s="6" t="str">
        <f>IF(Sheet1!S626="","",Sheet1!S626)</f>
        <v/>
      </c>
      <c r="S623" s="6" t="str">
        <f>IF(Sheet1!T626="","",Sheet1!T626)</f>
        <v/>
      </c>
      <c r="T623" s="6" t="str">
        <f>IF(Sheet1!U626="","",Sheet1!U626)</f>
        <v/>
      </c>
      <c r="U623" s="6" t="str">
        <f>IF(Sheet1!V626="","",Sheet1!V626)</f>
        <v/>
      </c>
      <c r="V623" s="6" t="str">
        <f>IF(Sheet1!W626="","",Sheet1!W626)</f>
        <v/>
      </c>
      <c r="W623" s="6" t="str">
        <f>IF(Sheet1!X626="","",Sheet1!X626)</f>
        <v/>
      </c>
      <c r="X623" s="6" t="str">
        <f>IF(Sheet1!Y626="","",Sheet1!Y626)</f>
        <v/>
      </c>
    </row>
    <row r="624" spans="1:24" ht="14" x14ac:dyDescent="0.25">
      <c r="A624" s="10" t="str">
        <f>IF(Sheet1!A627="","",Sheet1!A627)</f>
        <v/>
      </c>
      <c r="B624" s="10" t="str">
        <f>IF(Sheet1!B627="","",Sheet1!B627)</f>
        <v/>
      </c>
      <c r="C624" s="10" t="str">
        <f>IF(Sheet1!C627="","",Sheet1!C627)</f>
        <v/>
      </c>
      <c r="D624" s="10" t="str">
        <f>IF(Sheet1!D627="","",Sheet1!D627)</f>
        <v/>
      </c>
      <c r="E624" s="10" t="str">
        <f>IF(Sheet1!E627="","",Sheet1!E627)</f>
        <v/>
      </c>
      <c r="F624" s="10" t="str">
        <f>IF(Sheet1!F627="","",Sheet1!F627)</f>
        <v/>
      </c>
      <c r="G624" s="10" t="str">
        <f>IF(Sheet1!G627="","",Sheet1!G627)</f>
        <v/>
      </c>
      <c r="H624" s="10" t="str">
        <f>IF(Sheet1!H627="","",Sheet1!H627)</f>
        <v/>
      </c>
      <c r="I624" s="10" t="str">
        <f>IF(Sheet1!I627="","",Sheet1!I627)</f>
        <v/>
      </c>
      <c r="J624" s="10" t="str">
        <f>IF(Sheet1!Z627="","",Sheet1!Z627)</f>
        <v/>
      </c>
      <c r="K624" s="10" t="str">
        <f>IF(Sheet1!AA627="","",Sheet1!AA627)</f>
        <v/>
      </c>
      <c r="L624" s="10" t="str">
        <f>IF(Sheet1!AB627="","",Sheet1!AB627)</f>
        <v/>
      </c>
      <c r="M624" s="10" t="str">
        <f>IF(Sheet1!AC627="","",Sheet1!AC627)</f>
        <v/>
      </c>
      <c r="N624" s="6" t="str">
        <f>IF(Sheet1!M627="","",Sheet1!M627)</f>
        <v/>
      </c>
      <c r="O624" s="6" t="str">
        <f>IF(Sheet1!N627="","",Sheet1!N627)</f>
        <v/>
      </c>
      <c r="P624" s="6" t="str">
        <f>IF(Sheet1!O627="","",Sheet1!O627)</f>
        <v/>
      </c>
      <c r="Q624" s="6" t="str">
        <f>IF(Sheet1!P627="","",Sheet1!P627)</f>
        <v/>
      </c>
      <c r="R624" s="6" t="str">
        <f>IF(Sheet1!S627="","",Sheet1!S627)</f>
        <v/>
      </c>
      <c r="S624" s="6" t="str">
        <f>IF(Sheet1!T627="","",Sheet1!T627)</f>
        <v/>
      </c>
      <c r="T624" s="6" t="str">
        <f>IF(Sheet1!U627="","",Sheet1!U627)</f>
        <v/>
      </c>
      <c r="U624" s="6" t="str">
        <f>IF(Sheet1!V627="","",Sheet1!V627)</f>
        <v/>
      </c>
      <c r="V624" s="6" t="str">
        <f>IF(Sheet1!W627="","",Sheet1!W627)</f>
        <v/>
      </c>
      <c r="W624" s="6" t="str">
        <f>IF(Sheet1!X627="","",Sheet1!X627)</f>
        <v/>
      </c>
      <c r="X624" s="6" t="str">
        <f>IF(Sheet1!Y627="","",Sheet1!Y627)</f>
        <v/>
      </c>
    </row>
    <row r="625" spans="1:24" ht="14" x14ac:dyDescent="0.25">
      <c r="A625" s="10" t="str">
        <f>IF(Sheet1!A628="","",Sheet1!A628)</f>
        <v/>
      </c>
      <c r="B625" s="10" t="str">
        <f>IF(Sheet1!B628="","",Sheet1!B628)</f>
        <v/>
      </c>
      <c r="C625" s="10" t="str">
        <f>IF(Sheet1!C628="","",Sheet1!C628)</f>
        <v/>
      </c>
      <c r="D625" s="10" t="str">
        <f>IF(Sheet1!D628="","",Sheet1!D628)</f>
        <v/>
      </c>
      <c r="E625" s="10" t="str">
        <f>IF(Sheet1!E628="","",Sheet1!E628)</f>
        <v/>
      </c>
      <c r="F625" s="10" t="str">
        <f>IF(Sheet1!F628="","",Sheet1!F628)</f>
        <v/>
      </c>
      <c r="G625" s="10" t="str">
        <f>IF(Sheet1!G628="","",Sheet1!G628)</f>
        <v/>
      </c>
      <c r="H625" s="10" t="str">
        <f>IF(Sheet1!H628="","",Sheet1!H628)</f>
        <v/>
      </c>
      <c r="I625" s="10" t="str">
        <f>IF(Sheet1!I628="","",Sheet1!I628)</f>
        <v/>
      </c>
      <c r="J625" s="10" t="str">
        <f>IF(Sheet1!Z628="","",Sheet1!Z628)</f>
        <v/>
      </c>
      <c r="K625" s="10" t="str">
        <f>IF(Sheet1!AA628="","",Sheet1!AA628)</f>
        <v/>
      </c>
      <c r="L625" s="10" t="str">
        <f>IF(Sheet1!AB628="","",Sheet1!AB628)</f>
        <v/>
      </c>
      <c r="M625" s="10" t="str">
        <f>IF(Sheet1!AC628="","",Sheet1!AC628)</f>
        <v/>
      </c>
      <c r="N625" s="6" t="str">
        <f>IF(Sheet1!M628="","",Sheet1!M628)</f>
        <v/>
      </c>
      <c r="O625" s="6" t="str">
        <f>IF(Sheet1!N628="","",Sheet1!N628)</f>
        <v/>
      </c>
      <c r="P625" s="6" t="str">
        <f>IF(Sheet1!O628="","",Sheet1!O628)</f>
        <v/>
      </c>
      <c r="Q625" s="6" t="str">
        <f>IF(Sheet1!P628="","",Sheet1!P628)</f>
        <v/>
      </c>
      <c r="R625" s="6" t="str">
        <f>IF(Sheet1!S628="","",Sheet1!S628)</f>
        <v/>
      </c>
      <c r="S625" s="6" t="str">
        <f>IF(Sheet1!T628="","",Sheet1!T628)</f>
        <v/>
      </c>
      <c r="T625" s="6" t="str">
        <f>IF(Sheet1!U628="","",Sheet1!U628)</f>
        <v/>
      </c>
      <c r="U625" s="6" t="str">
        <f>IF(Sheet1!V628="","",Sheet1!V628)</f>
        <v/>
      </c>
      <c r="V625" s="6" t="str">
        <f>IF(Sheet1!W628="","",Sheet1!W628)</f>
        <v/>
      </c>
      <c r="W625" s="6" t="str">
        <f>IF(Sheet1!X628="","",Sheet1!X628)</f>
        <v/>
      </c>
      <c r="X625" s="6" t="str">
        <f>IF(Sheet1!Y628="","",Sheet1!Y628)</f>
        <v/>
      </c>
    </row>
    <row r="626" spans="1:24" ht="14" x14ac:dyDescent="0.25">
      <c r="A626" s="10" t="str">
        <f>IF(Sheet1!A629="","",Sheet1!A629)</f>
        <v/>
      </c>
      <c r="B626" s="10" t="str">
        <f>IF(Sheet1!B629="","",Sheet1!B629)</f>
        <v/>
      </c>
      <c r="C626" s="10" t="str">
        <f>IF(Sheet1!C629="","",Sheet1!C629)</f>
        <v/>
      </c>
      <c r="D626" s="10" t="str">
        <f>IF(Sheet1!D629="","",Sheet1!D629)</f>
        <v/>
      </c>
      <c r="E626" s="10" t="str">
        <f>IF(Sheet1!E629="","",Sheet1!E629)</f>
        <v/>
      </c>
      <c r="F626" s="10" t="str">
        <f>IF(Sheet1!F629="","",Sheet1!F629)</f>
        <v/>
      </c>
      <c r="G626" s="10" t="str">
        <f>IF(Sheet1!G629="","",Sheet1!G629)</f>
        <v/>
      </c>
      <c r="H626" s="10" t="str">
        <f>IF(Sheet1!H629="","",Sheet1!H629)</f>
        <v/>
      </c>
      <c r="I626" s="10" t="str">
        <f>IF(Sheet1!I629="","",Sheet1!I629)</f>
        <v/>
      </c>
      <c r="J626" s="10" t="str">
        <f>IF(Sheet1!Z629="","",Sheet1!Z629)</f>
        <v/>
      </c>
      <c r="K626" s="10" t="str">
        <f>IF(Sheet1!AA629="","",Sheet1!AA629)</f>
        <v/>
      </c>
      <c r="L626" s="10" t="str">
        <f>IF(Sheet1!AB629="","",Sheet1!AB629)</f>
        <v/>
      </c>
      <c r="M626" s="10" t="str">
        <f>IF(Sheet1!AC629="","",Sheet1!AC629)</f>
        <v/>
      </c>
      <c r="N626" s="6" t="str">
        <f>IF(Sheet1!M629="","",Sheet1!M629)</f>
        <v/>
      </c>
      <c r="O626" s="6" t="str">
        <f>IF(Sheet1!N629="","",Sheet1!N629)</f>
        <v/>
      </c>
      <c r="P626" s="6" t="str">
        <f>IF(Sheet1!O629="","",Sheet1!O629)</f>
        <v/>
      </c>
      <c r="Q626" s="6" t="str">
        <f>IF(Sheet1!P629="","",Sheet1!P629)</f>
        <v/>
      </c>
      <c r="R626" s="6" t="str">
        <f>IF(Sheet1!S629="","",Sheet1!S629)</f>
        <v/>
      </c>
      <c r="S626" s="6" t="str">
        <f>IF(Sheet1!T629="","",Sheet1!T629)</f>
        <v/>
      </c>
      <c r="T626" s="6" t="str">
        <f>IF(Sheet1!U629="","",Sheet1!U629)</f>
        <v/>
      </c>
      <c r="U626" s="6" t="str">
        <f>IF(Sheet1!V629="","",Sheet1!V629)</f>
        <v/>
      </c>
      <c r="V626" s="6" t="str">
        <f>IF(Sheet1!W629="","",Sheet1!W629)</f>
        <v/>
      </c>
      <c r="W626" s="6" t="str">
        <f>IF(Sheet1!X629="","",Sheet1!X629)</f>
        <v/>
      </c>
      <c r="X626" s="6" t="str">
        <f>IF(Sheet1!Y629="","",Sheet1!Y629)</f>
        <v/>
      </c>
    </row>
    <row r="627" spans="1:24" ht="14" x14ac:dyDescent="0.25">
      <c r="A627" s="10" t="str">
        <f>IF(Sheet1!A630="","",Sheet1!A630)</f>
        <v/>
      </c>
      <c r="B627" s="10" t="str">
        <f>IF(Sheet1!B630="","",Sheet1!B630)</f>
        <v/>
      </c>
      <c r="C627" s="10" t="str">
        <f>IF(Sheet1!C630="","",Sheet1!C630)</f>
        <v/>
      </c>
      <c r="D627" s="10" t="str">
        <f>IF(Sheet1!D630="","",Sheet1!D630)</f>
        <v/>
      </c>
      <c r="E627" s="10" t="str">
        <f>IF(Sheet1!E630="","",Sheet1!E630)</f>
        <v/>
      </c>
      <c r="F627" s="10" t="str">
        <f>IF(Sheet1!F630="","",Sheet1!F630)</f>
        <v/>
      </c>
      <c r="G627" s="10" t="str">
        <f>IF(Sheet1!G630="","",Sheet1!G630)</f>
        <v/>
      </c>
      <c r="H627" s="10" t="str">
        <f>IF(Sheet1!H630="","",Sheet1!H630)</f>
        <v/>
      </c>
      <c r="I627" s="10" t="str">
        <f>IF(Sheet1!I630="","",Sheet1!I630)</f>
        <v/>
      </c>
      <c r="J627" s="10" t="str">
        <f>IF(Sheet1!Z630="","",Sheet1!Z630)</f>
        <v/>
      </c>
      <c r="K627" s="10" t="str">
        <f>IF(Sheet1!AA630="","",Sheet1!AA630)</f>
        <v/>
      </c>
      <c r="L627" s="10" t="str">
        <f>IF(Sheet1!AB630="","",Sheet1!AB630)</f>
        <v/>
      </c>
      <c r="M627" s="10" t="str">
        <f>IF(Sheet1!AC630="","",Sheet1!AC630)</f>
        <v/>
      </c>
      <c r="N627" s="6" t="str">
        <f>IF(Sheet1!M630="","",Sheet1!M630)</f>
        <v/>
      </c>
      <c r="O627" s="6" t="str">
        <f>IF(Sheet1!N630="","",Sheet1!N630)</f>
        <v/>
      </c>
      <c r="P627" s="6" t="str">
        <f>IF(Sheet1!O630="","",Sheet1!O630)</f>
        <v/>
      </c>
      <c r="Q627" s="6" t="str">
        <f>IF(Sheet1!P630="","",Sheet1!P630)</f>
        <v/>
      </c>
      <c r="R627" s="6" t="str">
        <f>IF(Sheet1!S630="","",Sheet1!S630)</f>
        <v/>
      </c>
      <c r="S627" s="6" t="str">
        <f>IF(Sheet1!T630="","",Sheet1!T630)</f>
        <v/>
      </c>
      <c r="T627" s="6" t="str">
        <f>IF(Sheet1!U630="","",Sheet1!U630)</f>
        <v/>
      </c>
      <c r="U627" s="6" t="str">
        <f>IF(Sheet1!V630="","",Sheet1!V630)</f>
        <v/>
      </c>
      <c r="V627" s="6" t="str">
        <f>IF(Sheet1!W630="","",Sheet1!W630)</f>
        <v/>
      </c>
      <c r="W627" s="6" t="str">
        <f>IF(Sheet1!X630="","",Sheet1!X630)</f>
        <v/>
      </c>
      <c r="X627" s="6" t="str">
        <f>IF(Sheet1!Y630="","",Sheet1!Y630)</f>
        <v/>
      </c>
    </row>
    <row r="628" spans="1:24" ht="14" x14ac:dyDescent="0.25">
      <c r="A628" s="10" t="str">
        <f>IF(Sheet1!A631="","",Sheet1!A631)</f>
        <v/>
      </c>
      <c r="B628" s="10" t="str">
        <f>IF(Sheet1!B631="","",Sheet1!B631)</f>
        <v/>
      </c>
      <c r="C628" s="10" t="str">
        <f>IF(Sheet1!C631="","",Sheet1!C631)</f>
        <v/>
      </c>
      <c r="D628" s="10" t="str">
        <f>IF(Sheet1!D631="","",Sheet1!D631)</f>
        <v/>
      </c>
      <c r="E628" s="10" t="str">
        <f>IF(Sheet1!E631="","",Sheet1!E631)</f>
        <v/>
      </c>
      <c r="F628" s="10" t="str">
        <f>IF(Sheet1!F631="","",Sheet1!F631)</f>
        <v/>
      </c>
      <c r="G628" s="10" t="str">
        <f>IF(Sheet1!G631="","",Sheet1!G631)</f>
        <v/>
      </c>
      <c r="H628" s="10" t="str">
        <f>IF(Sheet1!H631="","",Sheet1!H631)</f>
        <v/>
      </c>
      <c r="I628" s="10" t="str">
        <f>IF(Sheet1!I631="","",Sheet1!I631)</f>
        <v/>
      </c>
      <c r="J628" s="10" t="str">
        <f>IF(Sheet1!Z631="","",Sheet1!Z631)</f>
        <v/>
      </c>
      <c r="K628" s="10" t="str">
        <f>IF(Sheet1!AA631="","",Sheet1!AA631)</f>
        <v/>
      </c>
      <c r="L628" s="10" t="str">
        <f>IF(Sheet1!AB631="","",Sheet1!AB631)</f>
        <v/>
      </c>
      <c r="M628" s="10" t="str">
        <f>IF(Sheet1!AC631="","",Sheet1!AC631)</f>
        <v/>
      </c>
      <c r="N628" s="6" t="str">
        <f>IF(Sheet1!M631="","",Sheet1!M631)</f>
        <v/>
      </c>
      <c r="O628" s="6" t="str">
        <f>IF(Sheet1!N631="","",Sheet1!N631)</f>
        <v/>
      </c>
      <c r="P628" s="6" t="str">
        <f>IF(Sheet1!O631="","",Sheet1!O631)</f>
        <v/>
      </c>
      <c r="Q628" s="6" t="str">
        <f>IF(Sheet1!P631="","",Sheet1!P631)</f>
        <v/>
      </c>
      <c r="R628" s="6" t="str">
        <f>IF(Sheet1!S631="","",Sheet1!S631)</f>
        <v/>
      </c>
      <c r="S628" s="6" t="str">
        <f>IF(Sheet1!T631="","",Sheet1!T631)</f>
        <v/>
      </c>
      <c r="T628" s="6" t="str">
        <f>IF(Sheet1!U631="","",Sheet1!U631)</f>
        <v/>
      </c>
      <c r="U628" s="6" t="str">
        <f>IF(Sheet1!V631="","",Sheet1!V631)</f>
        <v/>
      </c>
      <c r="V628" s="6" t="str">
        <f>IF(Sheet1!W631="","",Sheet1!W631)</f>
        <v/>
      </c>
      <c r="W628" s="6" t="str">
        <f>IF(Sheet1!X631="","",Sheet1!X631)</f>
        <v/>
      </c>
      <c r="X628" s="6" t="str">
        <f>IF(Sheet1!Y631="","",Sheet1!Y631)</f>
        <v/>
      </c>
    </row>
    <row r="629" spans="1:24" ht="14" x14ac:dyDescent="0.25">
      <c r="A629" s="10" t="str">
        <f>IF(Sheet1!A632="","",Sheet1!A632)</f>
        <v/>
      </c>
      <c r="B629" s="10" t="str">
        <f>IF(Sheet1!B632="","",Sheet1!B632)</f>
        <v/>
      </c>
      <c r="C629" s="10" t="str">
        <f>IF(Sheet1!C632="","",Sheet1!C632)</f>
        <v/>
      </c>
      <c r="D629" s="10" t="str">
        <f>IF(Sheet1!D632="","",Sheet1!D632)</f>
        <v/>
      </c>
      <c r="E629" s="10" t="str">
        <f>IF(Sheet1!E632="","",Sheet1!E632)</f>
        <v/>
      </c>
      <c r="F629" s="10" t="str">
        <f>IF(Sheet1!F632="","",Sheet1!F632)</f>
        <v/>
      </c>
      <c r="G629" s="10" t="str">
        <f>IF(Sheet1!G632="","",Sheet1!G632)</f>
        <v/>
      </c>
      <c r="H629" s="10" t="str">
        <f>IF(Sheet1!H632="","",Sheet1!H632)</f>
        <v/>
      </c>
      <c r="I629" s="10" t="str">
        <f>IF(Sheet1!I632="","",Sheet1!I632)</f>
        <v/>
      </c>
      <c r="J629" s="10" t="str">
        <f>IF(Sheet1!Z632="","",Sheet1!Z632)</f>
        <v/>
      </c>
      <c r="K629" s="10" t="str">
        <f>IF(Sheet1!AA632="","",Sheet1!AA632)</f>
        <v/>
      </c>
      <c r="L629" s="10" t="str">
        <f>IF(Sheet1!AB632="","",Sheet1!AB632)</f>
        <v/>
      </c>
      <c r="M629" s="10" t="str">
        <f>IF(Sheet1!AC632="","",Sheet1!AC632)</f>
        <v/>
      </c>
      <c r="N629" s="6" t="str">
        <f>IF(Sheet1!M632="","",Sheet1!M632)</f>
        <v/>
      </c>
      <c r="O629" s="6" t="str">
        <f>IF(Sheet1!N632="","",Sheet1!N632)</f>
        <v/>
      </c>
      <c r="P629" s="6" t="str">
        <f>IF(Sheet1!O632="","",Sheet1!O632)</f>
        <v/>
      </c>
      <c r="Q629" s="6" t="str">
        <f>IF(Sheet1!P632="","",Sheet1!P632)</f>
        <v/>
      </c>
      <c r="R629" s="6" t="str">
        <f>IF(Sheet1!S632="","",Sheet1!S632)</f>
        <v/>
      </c>
      <c r="S629" s="6" t="str">
        <f>IF(Sheet1!T632="","",Sheet1!T632)</f>
        <v/>
      </c>
      <c r="T629" s="6" t="str">
        <f>IF(Sheet1!U632="","",Sheet1!U632)</f>
        <v/>
      </c>
      <c r="U629" s="6" t="str">
        <f>IF(Sheet1!V632="","",Sheet1!V632)</f>
        <v/>
      </c>
      <c r="V629" s="6" t="str">
        <f>IF(Sheet1!W632="","",Sheet1!W632)</f>
        <v/>
      </c>
      <c r="W629" s="6" t="str">
        <f>IF(Sheet1!X632="","",Sheet1!X632)</f>
        <v/>
      </c>
      <c r="X629" s="6" t="str">
        <f>IF(Sheet1!Y632="","",Sheet1!Y632)</f>
        <v/>
      </c>
    </row>
    <row r="630" spans="1:24" ht="14" x14ac:dyDescent="0.25">
      <c r="A630" s="10" t="str">
        <f>IF(Sheet1!A633="","",Sheet1!A633)</f>
        <v/>
      </c>
      <c r="B630" s="10" t="str">
        <f>IF(Sheet1!B633="","",Sheet1!B633)</f>
        <v/>
      </c>
      <c r="C630" s="10" t="str">
        <f>IF(Sheet1!C633="","",Sheet1!C633)</f>
        <v/>
      </c>
      <c r="D630" s="10" t="str">
        <f>IF(Sheet1!D633="","",Sheet1!D633)</f>
        <v/>
      </c>
      <c r="E630" s="10" t="str">
        <f>IF(Sheet1!E633="","",Sheet1!E633)</f>
        <v/>
      </c>
      <c r="F630" s="10" t="str">
        <f>IF(Sheet1!F633="","",Sheet1!F633)</f>
        <v/>
      </c>
      <c r="G630" s="10" t="str">
        <f>IF(Sheet1!G633="","",Sheet1!G633)</f>
        <v/>
      </c>
      <c r="H630" s="10" t="str">
        <f>IF(Sheet1!H633="","",Sheet1!H633)</f>
        <v/>
      </c>
      <c r="I630" s="10" t="str">
        <f>IF(Sheet1!I633="","",Sheet1!I633)</f>
        <v/>
      </c>
      <c r="J630" s="10" t="str">
        <f>IF(Sheet1!Z633="","",Sheet1!Z633)</f>
        <v/>
      </c>
      <c r="K630" s="10" t="str">
        <f>IF(Sheet1!AA633="","",Sheet1!AA633)</f>
        <v/>
      </c>
      <c r="L630" s="10" t="str">
        <f>IF(Sheet1!AB633="","",Sheet1!AB633)</f>
        <v/>
      </c>
      <c r="M630" s="10" t="str">
        <f>IF(Sheet1!AC633="","",Sheet1!AC633)</f>
        <v/>
      </c>
      <c r="N630" s="6" t="str">
        <f>IF(Sheet1!M633="","",Sheet1!M633)</f>
        <v/>
      </c>
      <c r="O630" s="6" t="str">
        <f>IF(Sheet1!N633="","",Sheet1!N633)</f>
        <v/>
      </c>
      <c r="P630" s="6" t="str">
        <f>IF(Sheet1!O633="","",Sheet1!O633)</f>
        <v/>
      </c>
      <c r="Q630" s="6" t="str">
        <f>IF(Sheet1!P633="","",Sheet1!P633)</f>
        <v/>
      </c>
      <c r="R630" s="6" t="str">
        <f>IF(Sheet1!S633="","",Sheet1!S633)</f>
        <v/>
      </c>
      <c r="S630" s="6" t="str">
        <f>IF(Sheet1!T633="","",Sheet1!T633)</f>
        <v/>
      </c>
      <c r="T630" s="6" t="str">
        <f>IF(Sheet1!U633="","",Sheet1!U633)</f>
        <v/>
      </c>
      <c r="U630" s="6" t="str">
        <f>IF(Sheet1!V633="","",Sheet1!V633)</f>
        <v/>
      </c>
      <c r="V630" s="6" t="str">
        <f>IF(Sheet1!W633="","",Sheet1!W633)</f>
        <v/>
      </c>
      <c r="W630" s="6" t="str">
        <f>IF(Sheet1!X633="","",Sheet1!X633)</f>
        <v/>
      </c>
      <c r="X630" s="6" t="str">
        <f>IF(Sheet1!Y633="","",Sheet1!Y633)</f>
        <v/>
      </c>
    </row>
    <row r="631" spans="1:24" ht="14" x14ac:dyDescent="0.25">
      <c r="A631" s="10" t="str">
        <f>IF(Sheet1!A634="","",Sheet1!A634)</f>
        <v/>
      </c>
      <c r="B631" s="10" t="str">
        <f>IF(Sheet1!B634="","",Sheet1!B634)</f>
        <v/>
      </c>
      <c r="C631" s="10" t="str">
        <f>IF(Sheet1!C634="","",Sheet1!C634)</f>
        <v/>
      </c>
      <c r="D631" s="10" t="str">
        <f>IF(Sheet1!D634="","",Sheet1!D634)</f>
        <v/>
      </c>
      <c r="E631" s="10" t="str">
        <f>IF(Sheet1!E634="","",Sheet1!E634)</f>
        <v/>
      </c>
      <c r="F631" s="10" t="str">
        <f>IF(Sheet1!F634="","",Sheet1!F634)</f>
        <v/>
      </c>
      <c r="G631" s="10" t="str">
        <f>IF(Sheet1!G634="","",Sheet1!G634)</f>
        <v/>
      </c>
      <c r="H631" s="10" t="str">
        <f>IF(Sheet1!H634="","",Sheet1!H634)</f>
        <v/>
      </c>
      <c r="I631" s="10" t="str">
        <f>IF(Sheet1!I634="","",Sheet1!I634)</f>
        <v/>
      </c>
      <c r="J631" s="10" t="str">
        <f>IF(Sheet1!Z634="","",Sheet1!Z634)</f>
        <v/>
      </c>
      <c r="K631" s="10" t="str">
        <f>IF(Sheet1!AA634="","",Sheet1!AA634)</f>
        <v/>
      </c>
      <c r="L631" s="10" t="str">
        <f>IF(Sheet1!AB634="","",Sheet1!AB634)</f>
        <v/>
      </c>
      <c r="M631" s="10" t="str">
        <f>IF(Sheet1!AC634="","",Sheet1!AC634)</f>
        <v/>
      </c>
      <c r="N631" s="6" t="str">
        <f>IF(Sheet1!M634="","",Sheet1!M634)</f>
        <v/>
      </c>
      <c r="O631" s="6" t="str">
        <f>IF(Sheet1!N634="","",Sheet1!N634)</f>
        <v/>
      </c>
      <c r="P631" s="6" t="str">
        <f>IF(Sheet1!O634="","",Sheet1!O634)</f>
        <v/>
      </c>
      <c r="Q631" s="6" t="str">
        <f>IF(Sheet1!P634="","",Sheet1!P634)</f>
        <v/>
      </c>
      <c r="R631" s="6" t="str">
        <f>IF(Sheet1!S634="","",Sheet1!S634)</f>
        <v/>
      </c>
      <c r="S631" s="6" t="str">
        <f>IF(Sheet1!T634="","",Sheet1!T634)</f>
        <v/>
      </c>
      <c r="T631" s="6" t="str">
        <f>IF(Sheet1!U634="","",Sheet1!U634)</f>
        <v/>
      </c>
      <c r="U631" s="6" t="str">
        <f>IF(Sheet1!V634="","",Sheet1!V634)</f>
        <v/>
      </c>
      <c r="V631" s="6" t="str">
        <f>IF(Sheet1!W634="","",Sheet1!W634)</f>
        <v/>
      </c>
      <c r="W631" s="6" t="str">
        <f>IF(Sheet1!X634="","",Sheet1!X634)</f>
        <v/>
      </c>
      <c r="X631" s="6" t="str">
        <f>IF(Sheet1!Y634="","",Sheet1!Y634)</f>
        <v/>
      </c>
    </row>
    <row r="632" spans="1:24" ht="14" x14ac:dyDescent="0.25">
      <c r="A632" s="10" t="str">
        <f>IF(Sheet1!A635="","",Sheet1!A635)</f>
        <v/>
      </c>
      <c r="B632" s="10" t="str">
        <f>IF(Sheet1!B635="","",Sheet1!B635)</f>
        <v/>
      </c>
      <c r="C632" s="10" t="str">
        <f>IF(Sheet1!C635="","",Sheet1!C635)</f>
        <v/>
      </c>
      <c r="D632" s="10" t="str">
        <f>IF(Sheet1!D635="","",Sheet1!D635)</f>
        <v/>
      </c>
      <c r="E632" s="10" t="str">
        <f>IF(Sheet1!E635="","",Sheet1!E635)</f>
        <v/>
      </c>
      <c r="F632" s="10" t="str">
        <f>IF(Sheet1!F635="","",Sheet1!F635)</f>
        <v/>
      </c>
      <c r="G632" s="10" t="str">
        <f>IF(Sheet1!G635="","",Sheet1!G635)</f>
        <v/>
      </c>
      <c r="H632" s="10" t="str">
        <f>IF(Sheet1!H635="","",Sheet1!H635)</f>
        <v/>
      </c>
      <c r="I632" s="10" t="str">
        <f>IF(Sheet1!I635="","",Sheet1!I635)</f>
        <v/>
      </c>
      <c r="J632" s="10" t="str">
        <f>IF(Sheet1!Z635="","",Sheet1!Z635)</f>
        <v/>
      </c>
      <c r="K632" s="10" t="str">
        <f>IF(Sheet1!AA635="","",Sheet1!AA635)</f>
        <v/>
      </c>
      <c r="L632" s="10" t="str">
        <f>IF(Sheet1!AB635="","",Sheet1!AB635)</f>
        <v/>
      </c>
      <c r="M632" s="10" t="str">
        <f>IF(Sheet1!AC635="","",Sheet1!AC635)</f>
        <v/>
      </c>
      <c r="N632" s="6" t="str">
        <f>IF(Sheet1!M635="","",Sheet1!M635)</f>
        <v/>
      </c>
      <c r="O632" s="6" t="str">
        <f>IF(Sheet1!N635="","",Sheet1!N635)</f>
        <v/>
      </c>
      <c r="P632" s="6" t="str">
        <f>IF(Sheet1!O635="","",Sheet1!O635)</f>
        <v/>
      </c>
      <c r="Q632" s="6" t="str">
        <f>IF(Sheet1!P635="","",Sheet1!P635)</f>
        <v/>
      </c>
      <c r="R632" s="6" t="str">
        <f>IF(Sheet1!S635="","",Sheet1!S635)</f>
        <v/>
      </c>
      <c r="S632" s="6" t="str">
        <f>IF(Sheet1!T635="","",Sheet1!T635)</f>
        <v/>
      </c>
      <c r="T632" s="6" t="str">
        <f>IF(Sheet1!U635="","",Sheet1!U635)</f>
        <v/>
      </c>
      <c r="U632" s="6" t="str">
        <f>IF(Sheet1!V635="","",Sheet1!V635)</f>
        <v/>
      </c>
      <c r="V632" s="6" t="str">
        <f>IF(Sheet1!W635="","",Sheet1!W635)</f>
        <v/>
      </c>
      <c r="W632" s="6" t="str">
        <f>IF(Sheet1!X635="","",Sheet1!X635)</f>
        <v/>
      </c>
      <c r="X632" s="6" t="str">
        <f>IF(Sheet1!Y635="","",Sheet1!Y635)</f>
        <v/>
      </c>
    </row>
    <row r="633" spans="1:24" ht="14" x14ac:dyDescent="0.25">
      <c r="A633" s="10" t="str">
        <f>IF(Sheet1!A636="","",Sheet1!A636)</f>
        <v/>
      </c>
      <c r="B633" s="10" t="str">
        <f>IF(Sheet1!B636="","",Sheet1!B636)</f>
        <v/>
      </c>
      <c r="C633" s="10" t="str">
        <f>IF(Sheet1!C636="","",Sheet1!C636)</f>
        <v/>
      </c>
      <c r="D633" s="10" t="str">
        <f>IF(Sheet1!D636="","",Sheet1!D636)</f>
        <v/>
      </c>
      <c r="E633" s="10" t="str">
        <f>IF(Sheet1!E636="","",Sheet1!E636)</f>
        <v/>
      </c>
      <c r="F633" s="10" t="str">
        <f>IF(Sheet1!F636="","",Sheet1!F636)</f>
        <v/>
      </c>
      <c r="G633" s="10" t="str">
        <f>IF(Sheet1!G636="","",Sheet1!G636)</f>
        <v/>
      </c>
      <c r="H633" s="10" t="str">
        <f>IF(Sheet1!H636="","",Sheet1!H636)</f>
        <v/>
      </c>
      <c r="I633" s="10" t="str">
        <f>IF(Sheet1!I636="","",Sheet1!I636)</f>
        <v/>
      </c>
      <c r="J633" s="10" t="str">
        <f>IF(Sheet1!Z636="","",Sheet1!Z636)</f>
        <v/>
      </c>
      <c r="K633" s="10" t="str">
        <f>IF(Sheet1!AA636="","",Sheet1!AA636)</f>
        <v/>
      </c>
      <c r="L633" s="10" t="str">
        <f>IF(Sheet1!AB636="","",Sheet1!AB636)</f>
        <v/>
      </c>
      <c r="M633" s="10" t="str">
        <f>IF(Sheet1!AC636="","",Sheet1!AC636)</f>
        <v/>
      </c>
      <c r="N633" s="6" t="str">
        <f>IF(Sheet1!M636="","",Sheet1!M636)</f>
        <v/>
      </c>
      <c r="O633" s="6" t="str">
        <f>IF(Sheet1!N636="","",Sheet1!N636)</f>
        <v/>
      </c>
      <c r="P633" s="6" t="str">
        <f>IF(Sheet1!O636="","",Sheet1!O636)</f>
        <v/>
      </c>
      <c r="Q633" s="6" t="str">
        <f>IF(Sheet1!P636="","",Sheet1!P636)</f>
        <v/>
      </c>
      <c r="R633" s="6" t="str">
        <f>IF(Sheet1!S636="","",Sheet1!S636)</f>
        <v/>
      </c>
      <c r="S633" s="6" t="str">
        <f>IF(Sheet1!T636="","",Sheet1!T636)</f>
        <v/>
      </c>
      <c r="T633" s="6" t="str">
        <f>IF(Sheet1!U636="","",Sheet1!U636)</f>
        <v/>
      </c>
      <c r="U633" s="6" t="str">
        <f>IF(Sheet1!V636="","",Sheet1!V636)</f>
        <v/>
      </c>
      <c r="V633" s="6" t="str">
        <f>IF(Sheet1!W636="","",Sheet1!W636)</f>
        <v/>
      </c>
      <c r="W633" s="6" t="str">
        <f>IF(Sheet1!X636="","",Sheet1!X636)</f>
        <v/>
      </c>
      <c r="X633" s="6" t="str">
        <f>IF(Sheet1!Y636="","",Sheet1!Y636)</f>
        <v/>
      </c>
    </row>
    <row r="634" spans="1:24" ht="14" x14ac:dyDescent="0.25">
      <c r="A634" s="10" t="str">
        <f>IF(Sheet1!A637="","",Sheet1!A637)</f>
        <v/>
      </c>
      <c r="B634" s="10" t="str">
        <f>IF(Sheet1!B637="","",Sheet1!B637)</f>
        <v/>
      </c>
      <c r="C634" s="10" t="str">
        <f>IF(Sheet1!C637="","",Sheet1!C637)</f>
        <v/>
      </c>
      <c r="D634" s="10" t="str">
        <f>IF(Sheet1!D637="","",Sheet1!D637)</f>
        <v/>
      </c>
      <c r="E634" s="10" t="str">
        <f>IF(Sheet1!E637="","",Sheet1!E637)</f>
        <v/>
      </c>
      <c r="F634" s="10" t="str">
        <f>IF(Sheet1!F637="","",Sheet1!F637)</f>
        <v/>
      </c>
      <c r="G634" s="10" t="str">
        <f>IF(Sheet1!G637="","",Sheet1!G637)</f>
        <v/>
      </c>
      <c r="H634" s="10" t="str">
        <f>IF(Sheet1!H637="","",Sheet1!H637)</f>
        <v/>
      </c>
      <c r="I634" s="10" t="str">
        <f>IF(Sheet1!I637="","",Sheet1!I637)</f>
        <v/>
      </c>
      <c r="J634" s="10" t="str">
        <f>IF(Sheet1!Z637="","",Sheet1!Z637)</f>
        <v/>
      </c>
      <c r="K634" s="10" t="str">
        <f>IF(Sheet1!AA637="","",Sheet1!AA637)</f>
        <v/>
      </c>
      <c r="L634" s="10" t="str">
        <f>IF(Sheet1!AB637="","",Sheet1!AB637)</f>
        <v/>
      </c>
      <c r="M634" s="10" t="str">
        <f>IF(Sheet1!AC637="","",Sheet1!AC637)</f>
        <v/>
      </c>
      <c r="N634" s="6" t="str">
        <f>IF(Sheet1!M637="","",Sheet1!M637)</f>
        <v/>
      </c>
      <c r="O634" s="6" t="str">
        <f>IF(Sheet1!N637="","",Sheet1!N637)</f>
        <v/>
      </c>
      <c r="P634" s="6" t="str">
        <f>IF(Sheet1!O637="","",Sheet1!O637)</f>
        <v/>
      </c>
      <c r="Q634" s="6" t="str">
        <f>IF(Sheet1!P637="","",Sheet1!P637)</f>
        <v/>
      </c>
      <c r="R634" s="6" t="str">
        <f>IF(Sheet1!S637="","",Sheet1!S637)</f>
        <v/>
      </c>
      <c r="S634" s="6" t="str">
        <f>IF(Sheet1!T637="","",Sheet1!T637)</f>
        <v/>
      </c>
      <c r="T634" s="6" t="str">
        <f>IF(Sheet1!U637="","",Sheet1!U637)</f>
        <v/>
      </c>
      <c r="U634" s="6" t="str">
        <f>IF(Sheet1!V637="","",Sheet1!V637)</f>
        <v/>
      </c>
      <c r="V634" s="6" t="str">
        <f>IF(Sheet1!W637="","",Sheet1!W637)</f>
        <v/>
      </c>
      <c r="W634" s="6" t="str">
        <f>IF(Sheet1!X637="","",Sheet1!X637)</f>
        <v/>
      </c>
      <c r="X634" s="6" t="str">
        <f>IF(Sheet1!Y637="","",Sheet1!Y637)</f>
        <v/>
      </c>
    </row>
    <row r="635" spans="1:24" ht="14" x14ac:dyDescent="0.25">
      <c r="A635" s="10" t="str">
        <f>IF(Sheet1!A638="","",Sheet1!A638)</f>
        <v/>
      </c>
      <c r="B635" s="10" t="str">
        <f>IF(Sheet1!B638="","",Sheet1!B638)</f>
        <v/>
      </c>
      <c r="C635" s="10" t="str">
        <f>IF(Sheet1!C638="","",Sheet1!C638)</f>
        <v/>
      </c>
      <c r="D635" s="10" t="str">
        <f>IF(Sheet1!D638="","",Sheet1!D638)</f>
        <v/>
      </c>
      <c r="E635" s="10" t="str">
        <f>IF(Sheet1!E638="","",Sheet1!E638)</f>
        <v/>
      </c>
      <c r="F635" s="10" t="str">
        <f>IF(Sheet1!F638="","",Sheet1!F638)</f>
        <v/>
      </c>
      <c r="G635" s="10" t="str">
        <f>IF(Sheet1!G638="","",Sheet1!G638)</f>
        <v/>
      </c>
      <c r="H635" s="10" t="str">
        <f>IF(Sheet1!H638="","",Sheet1!H638)</f>
        <v/>
      </c>
      <c r="I635" s="10" t="str">
        <f>IF(Sheet1!I638="","",Sheet1!I638)</f>
        <v/>
      </c>
      <c r="J635" s="10" t="str">
        <f>IF(Sheet1!Z638="","",Sheet1!Z638)</f>
        <v/>
      </c>
      <c r="K635" s="10" t="str">
        <f>IF(Sheet1!AA638="","",Sheet1!AA638)</f>
        <v/>
      </c>
      <c r="L635" s="10" t="str">
        <f>IF(Sheet1!AB638="","",Sheet1!AB638)</f>
        <v/>
      </c>
      <c r="M635" s="10" t="str">
        <f>IF(Sheet1!AC638="","",Sheet1!AC638)</f>
        <v/>
      </c>
      <c r="N635" s="6" t="str">
        <f>IF(Sheet1!M638="","",Sheet1!M638)</f>
        <v/>
      </c>
      <c r="O635" s="6" t="str">
        <f>IF(Sheet1!N638="","",Sheet1!N638)</f>
        <v/>
      </c>
      <c r="P635" s="6" t="str">
        <f>IF(Sheet1!O638="","",Sheet1!O638)</f>
        <v/>
      </c>
      <c r="Q635" s="6" t="str">
        <f>IF(Sheet1!P638="","",Sheet1!P638)</f>
        <v/>
      </c>
      <c r="R635" s="6" t="str">
        <f>IF(Sheet1!S638="","",Sheet1!S638)</f>
        <v/>
      </c>
      <c r="S635" s="6" t="str">
        <f>IF(Sheet1!T638="","",Sheet1!T638)</f>
        <v/>
      </c>
      <c r="T635" s="6" t="str">
        <f>IF(Sheet1!U638="","",Sheet1!U638)</f>
        <v/>
      </c>
      <c r="U635" s="6" t="str">
        <f>IF(Sheet1!V638="","",Sheet1!V638)</f>
        <v/>
      </c>
      <c r="V635" s="6" t="str">
        <f>IF(Sheet1!W638="","",Sheet1!W638)</f>
        <v/>
      </c>
      <c r="W635" s="6" t="str">
        <f>IF(Sheet1!X638="","",Sheet1!X638)</f>
        <v/>
      </c>
      <c r="X635" s="6" t="str">
        <f>IF(Sheet1!Y638="","",Sheet1!Y638)</f>
        <v/>
      </c>
    </row>
    <row r="636" spans="1:24" ht="14" x14ac:dyDescent="0.25">
      <c r="A636" s="10" t="str">
        <f>IF(Sheet1!A639="","",Sheet1!A639)</f>
        <v/>
      </c>
      <c r="B636" s="10" t="str">
        <f>IF(Sheet1!B639="","",Sheet1!B639)</f>
        <v/>
      </c>
      <c r="C636" s="10" t="str">
        <f>IF(Sheet1!C639="","",Sheet1!C639)</f>
        <v/>
      </c>
      <c r="D636" s="10" t="str">
        <f>IF(Sheet1!D639="","",Sheet1!D639)</f>
        <v/>
      </c>
      <c r="E636" s="10" t="str">
        <f>IF(Sheet1!E639="","",Sheet1!E639)</f>
        <v/>
      </c>
      <c r="F636" s="10" t="str">
        <f>IF(Sheet1!F639="","",Sheet1!F639)</f>
        <v/>
      </c>
      <c r="G636" s="10" t="str">
        <f>IF(Sheet1!G639="","",Sheet1!G639)</f>
        <v/>
      </c>
      <c r="H636" s="10" t="str">
        <f>IF(Sheet1!H639="","",Sheet1!H639)</f>
        <v/>
      </c>
      <c r="I636" s="10" t="str">
        <f>IF(Sheet1!I639="","",Sheet1!I639)</f>
        <v/>
      </c>
      <c r="J636" s="10" t="str">
        <f>IF(Sheet1!Z639="","",Sheet1!Z639)</f>
        <v/>
      </c>
      <c r="K636" s="10" t="str">
        <f>IF(Sheet1!AA639="","",Sheet1!AA639)</f>
        <v/>
      </c>
      <c r="L636" s="10" t="str">
        <f>IF(Sheet1!AB639="","",Sheet1!AB639)</f>
        <v/>
      </c>
      <c r="M636" s="10" t="str">
        <f>IF(Sheet1!AC639="","",Sheet1!AC639)</f>
        <v/>
      </c>
      <c r="N636" s="6" t="str">
        <f>IF(Sheet1!M639="","",Sheet1!M639)</f>
        <v/>
      </c>
      <c r="O636" s="6" t="str">
        <f>IF(Sheet1!N639="","",Sheet1!N639)</f>
        <v/>
      </c>
      <c r="P636" s="6" t="str">
        <f>IF(Sheet1!O639="","",Sheet1!O639)</f>
        <v/>
      </c>
      <c r="Q636" s="6" t="str">
        <f>IF(Sheet1!P639="","",Sheet1!P639)</f>
        <v/>
      </c>
      <c r="R636" s="6" t="str">
        <f>IF(Sheet1!S639="","",Sheet1!S639)</f>
        <v/>
      </c>
      <c r="S636" s="6" t="str">
        <f>IF(Sheet1!T639="","",Sheet1!T639)</f>
        <v/>
      </c>
      <c r="T636" s="6" t="str">
        <f>IF(Sheet1!U639="","",Sheet1!U639)</f>
        <v/>
      </c>
      <c r="U636" s="6" t="str">
        <f>IF(Sheet1!V639="","",Sheet1!V639)</f>
        <v/>
      </c>
      <c r="V636" s="6" t="str">
        <f>IF(Sheet1!W639="","",Sheet1!W639)</f>
        <v/>
      </c>
      <c r="W636" s="6" t="str">
        <f>IF(Sheet1!X639="","",Sheet1!X639)</f>
        <v/>
      </c>
      <c r="X636" s="6" t="str">
        <f>IF(Sheet1!Y639="","",Sheet1!Y639)</f>
        <v/>
      </c>
    </row>
    <row r="637" spans="1:24" ht="14" x14ac:dyDescent="0.25">
      <c r="A637" s="10" t="str">
        <f>IF(Sheet1!A640="","",Sheet1!A640)</f>
        <v/>
      </c>
      <c r="B637" s="10" t="str">
        <f>IF(Sheet1!B640="","",Sheet1!B640)</f>
        <v/>
      </c>
      <c r="C637" s="10" t="str">
        <f>IF(Sheet1!C640="","",Sheet1!C640)</f>
        <v/>
      </c>
      <c r="D637" s="10" t="str">
        <f>IF(Sheet1!D640="","",Sheet1!D640)</f>
        <v/>
      </c>
      <c r="E637" s="10" t="str">
        <f>IF(Sheet1!E640="","",Sheet1!E640)</f>
        <v/>
      </c>
      <c r="F637" s="10" t="str">
        <f>IF(Sheet1!F640="","",Sheet1!F640)</f>
        <v/>
      </c>
      <c r="G637" s="10" t="str">
        <f>IF(Sheet1!G640="","",Sheet1!G640)</f>
        <v/>
      </c>
      <c r="H637" s="10" t="str">
        <f>IF(Sheet1!H640="","",Sheet1!H640)</f>
        <v/>
      </c>
      <c r="I637" s="10" t="str">
        <f>IF(Sheet1!I640="","",Sheet1!I640)</f>
        <v/>
      </c>
      <c r="J637" s="10" t="str">
        <f>IF(Sheet1!Z640="","",Sheet1!Z640)</f>
        <v/>
      </c>
      <c r="K637" s="10" t="str">
        <f>IF(Sheet1!AA640="","",Sheet1!AA640)</f>
        <v/>
      </c>
      <c r="L637" s="10" t="str">
        <f>IF(Sheet1!AB640="","",Sheet1!AB640)</f>
        <v/>
      </c>
      <c r="M637" s="10" t="str">
        <f>IF(Sheet1!AC640="","",Sheet1!AC640)</f>
        <v/>
      </c>
      <c r="N637" s="6" t="str">
        <f>IF(Sheet1!M640="","",Sheet1!M640)</f>
        <v/>
      </c>
      <c r="O637" s="6" t="str">
        <f>IF(Sheet1!N640="","",Sheet1!N640)</f>
        <v/>
      </c>
      <c r="P637" s="6" t="str">
        <f>IF(Sheet1!O640="","",Sheet1!O640)</f>
        <v/>
      </c>
      <c r="Q637" s="6" t="str">
        <f>IF(Sheet1!P640="","",Sheet1!P640)</f>
        <v/>
      </c>
      <c r="R637" s="6" t="str">
        <f>IF(Sheet1!S640="","",Sheet1!S640)</f>
        <v/>
      </c>
      <c r="S637" s="6" t="str">
        <f>IF(Sheet1!T640="","",Sheet1!T640)</f>
        <v/>
      </c>
      <c r="T637" s="6" t="str">
        <f>IF(Sheet1!U640="","",Sheet1!U640)</f>
        <v/>
      </c>
      <c r="U637" s="6" t="str">
        <f>IF(Sheet1!V640="","",Sheet1!V640)</f>
        <v/>
      </c>
      <c r="V637" s="6" t="str">
        <f>IF(Sheet1!W640="","",Sheet1!W640)</f>
        <v/>
      </c>
      <c r="W637" s="6" t="str">
        <f>IF(Sheet1!X640="","",Sheet1!X640)</f>
        <v/>
      </c>
      <c r="X637" s="6" t="str">
        <f>IF(Sheet1!Y640="","",Sheet1!Y640)</f>
        <v/>
      </c>
    </row>
    <row r="638" spans="1:24" ht="14" x14ac:dyDescent="0.25">
      <c r="A638" s="10" t="str">
        <f>IF(Sheet1!A641="","",Sheet1!A641)</f>
        <v/>
      </c>
      <c r="B638" s="10" t="str">
        <f>IF(Sheet1!B641="","",Sheet1!B641)</f>
        <v/>
      </c>
      <c r="C638" s="10" t="str">
        <f>IF(Sheet1!C641="","",Sheet1!C641)</f>
        <v/>
      </c>
      <c r="D638" s="10" t="str">
        <f>IF(Sheet1!D641="","",Sheet1!D641)</f>
        <v/>
      </c>
      <c r="E638" s="10" t="str">
        <f>IF(Sheet1!E641="","",Sheet1!E641)</f>
        <v/>
      </c>
      <c r="F638" s="10" t="str">
        <f>IF(Sheet1!F641="","",Sheet1!F641)</f>
        <v/>
      </c>
      <c r="G638" s="10" t="str">
        <f>IF(Sheet1!G641="","",Sheet1!G641)</f>
        <v/>
      </c>
      <c r="H638" s="10" t="str">
        <f>IF(Sheet1!H641="","",Sheet1!H641)</f>
        <v/>
      </c>
      <c r="I638" s="10" t="str">
        <f>IF(Sheet1!I641="","",Sheet1!I641)</f>
        <v/>
      </c>
      <c r="J638" s="10" t="str">
        <f>IF(Sheet1!Z641="","",Sheet1!Z641)</f>
        <v/>
      </c>
      <c r="K638" s="10" t="str">
        <f>IF(Sheet1!AA641="","",Sheet1!AA641)</f>
        <v/>
      </c>
      <c r="L638" s="10" t="str">
        <f>IF(Sheet1!AB641="","",Sheet1!AB641)</f>
        <v/>
      </c>
      <c r="M638" s="10" t="str">
        <f>IF(Sheet1!AC641="","",Sheet1!AC641)</f>
        <v/>
      </c>
      <c r="N638" s="6" t="str">
        <f>IF(Sheet1!M641="","",Sheet1!M641)</f>
        <v/>
      </c>
      <c r="O638" s="6" t="str">
        <f>IF(Sheet1!N641="","",Sheet1!N641)</f>
        <v/>
      </c>
      <c r="P638" s="6" t="str">
        <f>IF(Sheet1!O641="","",Sheet1!O641)</f>
        <v/>
      </c>
      <c r="Q638" s="6" t="str">
        <f>IF(Sheet1!P641="","",Sheet1!P641)</f>
        <v/>
      </c>
      <c r="R638" s="6" t="str">
        <f>IF(Sheet1!S641="","",Sheet1!S641)</f>
        <v/>
      </c>
      <c r="S638" s="6" t="str">
        <f>IF(Sheet1!T641="","",Sheet1!T641)</f>
        <v/>
      </c>
      <c r="T638" s="6" t="str">
        <f>IF(Sheet1!U641="","",Sheet1!U641)</f>
        <v/>
      </c>
      <c r="U638" s="6" t="str">
        <f>IF(Sheet1!V641="","",Sheet1!V641)</f>
        <v/>
      </c>
      <c r="V638" s="6" t="str">
        <f>IF(Sheet1!W641="","",Sheet1!W641)</f>
        <v/>
      </c>
      <c r="W638" s="6" t="str">
        <f>IF(Sheet1!X641="","",Sheet1!X641)</f>
        <v/>
      </c>
      <c r="X638" s="6" t="str">
        <f>IF(Sheet1!Y641="","",Sheet1!Y641)</f>
        <v/>
      </c>
    </row>
    <row r="639" spans="1:24" ht="14" x14ac:dyDescent="0.25">
      <c r="A639" s="10" t="str">
        <f>IF(Sheet1!A642="","",Sheet1!A642)</f>
        <v/>
      </c>
      <c r="B639" s="10" t="str">
        <f>IF(Sheet1!B642="","",Sheet1!B642)</f>
        <v/>
      </c>
      <c r="C639" s="10" t="str">
        <f>IF(Sheet1!C642="","",Sheet1!C642)</f>
        <v/>
      </c>
      <c r="D639" s="10" t="str">
        <f>IF(Sheet1!D642="","",Sheet1!D642)</f>
        <v/>
      </c>
      <c r="E639" s="10" t="str">
        <f>IF(Sheet1!E642="","",Sheet1!E642)</f>
        <v/>
      </c>
      <c r="F639" s="10" t="str">
        <f>IF(Sheet1!F642="","",Sheet1!F642)</f>
        <v/>
      </c>
      <c r="G639" s="10" t="str">
        <f>IF(Sheet1!G642="","",Sheet1!G642)</f>
        <v/>
      </c>
      <c r="H639" s="10" t="str">
        <f>IF(Sheet1!H642="","",Sheet1!H642)</f>
        <v/>
      </c>
      <c r="I639" s="10" t="str">
        <f>IF(Sheet1!I642="","",Sheet1!I642)</f>
        <v/>
      </c>
      <c r="J639" s="10" t="str">
        <f>IF(Sheet1!Z642="","",Sheet1!Z642)</f>
        <v/>
      </c>
      <c r="K639" s="10" t="str">
        <f>IF(Sheet1!AA642="","",Sheet1!AA642)</f>
        <v/>
      </c>
      <c r="L639" s="10" t="str">
        <f>IF(Sheet1!AB642="","",Sheet1!AB642)</f>
        <v/>
      </c>
      <c r="M639" s="10" t="str">
        <f>IF(Sheet1!AC642="","",Sheet1!AC642)</f>
        <v/>
      </c>
      <c r="N639" s="6" t="str">
        <f>IF(Sheet1!M642="","",Sheet1!M642)</f>
        <v/>
      </c>
      <c r="O639" s="6" t="str">
        <f>IF(Sheet1!N642="","",Sheet1!N642)</f>
        <v/>
      </c>
      <c r="P639" s="6" t="str">
        <f>IF(Sheet1!O642="","",Sheet1!O642)</f>
        <v/>
      </c>
      <c r="Q639" s="6" t="str">
        <f>IF(Sheet1!P642="","",Sheet1!P642)</f>
        <v/>
      </c>
      <c r="R639" s="6" t="str">
        <f>IF(Sheet1!S642="","",Sheet1!S642)</f>
        <v/>
      </c>
      <c r="S639" s="6" t="str">
        <f>IF(Sheet1!T642="","",Sheet1!T642)</f>
        <v/>
      </c>
      <c r="T639" s="6" t="str">
        <f>IF(Sheet1!U642="","",Sheet1!U642)</f>
        <v/>
      </c>
      <c r="U639" s="6" t="str">
        <f>IF(Sheet1!V642="","",Sheet1!V642)</f>
        <v/>
      </c>
      <c r="V639" s="6" t="str">
        <f>IF(Sheet1!W642="","",Sheet1!W642)</f>
        <v/>
      </c>
      <c r="W639" s="6" t="str">
        <f>IF(Sheet1!X642="","",Sheet1!X642)</f>
        <v/>
      </c>
      <c r="X639" s="6" t="str">
        <f>IF(Sheet1!Y642="","",Sheet1!Y642)</f>
        <v/>
      </c>
    </row>
    <row r="640" spans="1:24" ht="14" x14ac:dyDescent="0.25">
      <c r="A640" s="10" t="str">
        <f>IF(Sheet1!A643="","",Sheet1!A643)</f>
        <v/>
      </c>
      <c r="B640" s="10" t="str">
        <f>IF(Sheet1!B643="","",Sheet1!B643)</f>
        <v/>
      </c>
      <c r="C640" s="10" t="str">
        <f>IF(Sheet1!C643="","",Sheet1!C643)</f>
        <v/>
      </c>
      <c r="D640" s="10" t="str">
        <f>IF(Sheet1!D643="","",Sheet1!D643)</f>
        <v/>
      </c>
      <c r="E640" s="10" t="str">
        <f>IF(Sheet1!E643="","",Sheet1!E643)</f>
        <v/>
      </c>
      <c r="F640" s="10" t="str">
        <f>IF(Sheet1!F643="","",Sheet1!F643)</f>
        <v/>
      </c>
      <c r="G640" s="10" t="str">
        <f>IF(Sheet1!G643="","",Sheet1!G643)</f>
        <v/>
      </c>
      <c r="H640" s="10" t="str">
        <f>IF(Sheet1!H643="","",Sheet1!H643)</f>
        <v/>
      </c>
      <c r="I640" s="10" t="str">
        <f>IF(Sheet1!I643="","",Sheet1!I643)</f>
        <v/>
      </c>
      <c r="J640" s="10" t="str">
        <f>IF(Sheet1!Z643="","",Sheet1!Z643)</f>
        <v/>
      </c>
      <c r="K640" s="10" t="str">
        <f>IF(Sheet1!AA643="","",Sheet1!AA643)</f>
        <v/>
      </c>
      <c r="L640" s="10" t="str">
        <f>IF(Sheet1!AB643="","",Sheet1!AB643)</f>
        <v/>
      </c>
      <c r="M640" s="10" t="str">
        <f>IF(Sheet1!AC643="","",Sheet1!AC643)</f>
        <v/>
      </c>
      <c r="N640" s="6" t="str">
        <f>IF(Sheet1!M643="","",Sheet1!M643)</f>
        <v/>
      </c>
      <c r="O640" s="6" t="str">
        <f>IF(Sheet1!N643="","",Sheet1!N643)</f>
        <v/>
      </c>
      <c r="P640" s="6" t="str">
        <f>IF(Sheet1!O643="","",Sheet1!O643)</f>
        <v/>
      </c>
      <c r="Q640" s="6" t="str">
        <f>IF(Sheet1!P643="","",Sheet1!P643)</f>
        <v/>
      </c>
      <c r="R640" s="6" t="str">
        <f>IF(Sheet1!S643="","",Sheet1!S643)</f>
        <v/>
      </c>
      <c r="S640" s="6" t="str">
        <f>IF(Sheet1!T643="","",Sheet1!T643)</f>
        <v/>
      </c>
      <c r="T640" s="6" t="str">
        <f>IF(Sheet1!U643="","",Sheet1!U643)</f>
        <v/>
      </c>
      <c r="U640" s="6" t="str">
        <f>IF(Sheet1!V643="","",Sheet1!V643)</f>
        <v/>
      </c>
      <c r="V640" s="6" t="str">
        <f>IF(Sheet1!W643="","",Sheet1!W643)</f>
        <v/>
      </c>
      <c r="W640" s="6" t="str">
        <f>IF(Sheet1!X643="","",Sheet1!X643)</f>
        <v/>
      </c>
      <c r="X640" s="6" t="str">
        <f>IF(Sheet1!Y643="","",Sheet1!Y643)</f>
        <v/>
      </c>
    </row>
    <row r="641" spans="1:24" ht="14" x14ac:dyDescent="0.25">
      <c r="A641" s="10" t="str">
        <f>IF(Sheet1!A644="","",Sheet1!A644)</f>
        <v/>
      </c>
      <c r="B641" s="10" t="str">
        <f>IF(Sheet1!B644="","",Sheet1!B644)</f>
        <v/>
      </c>
      <c r="C641" s="10" t="str">
        <f>IF(Sheet1!C644="","",Sheet1!C644)</f>
        <v/>
      </c>
      <c r="D641" s="10" t="str">
        <f>IF(Sheet1!D644="","",Sheet1!D644)</f>
        <v/>
      </c>
      <c r="E641" s="10" t="str">
        <f>IF(Sheet1!E644="","",Sheet1!E644)</f>
        <v/>
      </c>
      <c r="F641" s="10" t="str">
        <f>IF(Sheet1!F644="","",Sheet1!F644)</f>
        <v/>
      </c>
      <c r="G641" s="10" t="str">
        <f>IF(Sheet1!G644="","",Sheet1!G644)</f>
        <v/>
      </c>
      <c r="H641" s="10" t="str">
        <f>IF(Sheet1!H644="","",Sheet1!H644)</f>
        <v/>
      </c>
      <c r="I641" s="10" t="str">
        <f>IF(Sheet1!I644="","",Sheet1!I644)</f>
        <v/>
      </c>
      <c r="J641" s="10" t="str">
        <f>IF(Sheet1!Z644="","",Sheet1!Z644)</f>
        <v/>
      </c>
      <c r="K641" s="10" t="str">
        <f>IF(Sheet1!AA644="","",Sheet1!AA644)</f>
        <v/>
      </c>
      <c r="L641" s="10" t="str">
        <f>IF(Sheet1!AB644="","",Sheet1!AB644)</f>
        <v/>
      </c>
      <c r="M641" s="10" t="str">
        <f>IF(Sheet1!AC644="","",Sheet1!AC644)</f>
        <v/>
      </c>
      <c r="N641" s="6" t="str">
        <f>IF(Sheet1!M644="","",Sheet1!M644)</f>
        <v/>
      </c>
      <c r="O641" s="6" t="str">
        <f>IF(Sheet1!N644="","",Sheet1!N644)</f>
        <v/>
      </c>
      <c r="P641" s="6" t="str">
        <f>IF(Sheet1!O644="","",Sheet1!O644)</f>
        <v/>
      </c>
      <c r="Q641" s="6" t="str">
        <f>IF(Sheet1!P644="","",Sheet1!P644)</f>
        <v/>
      </c>
      <c r="R641" s="6" t="str">
        <f>IF(Sheet1!S644="","",Sheet1!S644)</f>
        <v/>
      </c>
      <c r="S641" s="6" t="str">
        <f>IF(Sheet1!T644="","",Sheet1!T644)</f>
        <v/>
      </c>
      <c r="T641" s="6" t="str">
        <f>IF(Sheet1!U644="","",Sheet1!U644)</f>
        <v/>
      </c>
      <c r="U641" s="6" t="str">
        <f>IF(Sheet1!V644="","",Sheet1!V644)</f>
        <v/>
      </c>
      <c r="V641" s="6" t="str">
        <f>IF(Sheet1!W644="","",Sheet1!W644)</f>
        <v/>
      </c>
      <c r="W641" s="6" t="str">
        <f>IF(Sheet1!X644="","",Sheet1!X644)</f>
        <v/>
      </c>
      <c r="X641" s="6" t="str">
        <f>IF(Sheet1!Y644="","",Sheet1!Y644)</f>
        <v/>
      </c>
    </row>
    <row r="642" spans="1:24" ht="14" x14ac:dyDescent="0.25">
      <c r="A642" s="10" t="str">
        <f>IF(Sheet1!A645="","",Sheet1!A645)</f>
        <v/>
      </c>
      <c r="B642" s="10" t="str">
        <f>IF(Sheet1!B645="","",Sheet1!B645)</f>
        <v/>
      </c>
      <c r="C642" s="10" t="str">
        <f>IF(Sheet1!C645="","",Sheet1!C645)</f>
        <v/>
      </c>
      <c r="D642" s="10" t="str">
        <f>IF(Sheet1!D645="","",Sheet1!D645)</f>
        <v/>
      </c>
      <c r="E642" s="10" t="str">
        <f>IF(Sheet1!E645="","",Sheet1!E645)</f>
        <v/>
      </c>
      <c r="F642" s="10" t="str">
        <f>IF(Sheet1!F645="","",Sheet1!F645)</f>
        <v/>
      </c>
      <c r="G642" s="10" t="str">
        <f>IF(Sheet1!G645="","",Sheet1!G645)</f>
        <v/>
      </c>
      <c r="H642" s="10" t="str">
        <f>IF(Sheet1!H645="","",Sheet1!H645)</f>
        <v/>
      </c>
      <c r="I642" s="10" t="str">
        <f>IF(Sheet1!I645="","",Sheet1!I645)</f>
        <v/>
      </c>
      <c r="J642" s="10" t="str">
        <f>IF(Sheet1!Z645="","",Sheet1!Z645)</f>
        <v/>
      </c>
      <c r="K642" s="10" t="str">
        <f>IF(Sheet1!AA645="","",Sheet1!AA645)</f>
        <v/>
      </c>
      <c r="L642" s="10" t="str">
        <f>IF(Sheet1!AB645="","",Sheet1!AB645)</f>
        <v/>
      </c>
      <c r="M642" s="10" t="str">
        <f>IF(Sheet1!AC645="","",Sheet1!AC645)</f>
        <v/>
      </c>
      <c r="N642" s="6" t="str">
        <f>IF(Sheet1!M645="","",Sheet1!M645)</f>
        <v/>
      </c>
      <c r="O642" s="6" t="str">
        <f>IF(Sheet1!N645="","",Sheet1!N645)</f>
        <v/>
      </c>
      <c r="P642" s="6" t="str">
        <f>IF(Sheet1!O645="","",Sheet1!O645)</f>
        <v/>
      </c>
      <c r="Q642" s="6" t="str">
        <f>IF(Sheet1!P645="","",Sheet1!P645)</f>
        <v/>
      </c>
      <c r="R642" s="6" t="str">
        <f>IF(Sheet1!S645="","",Sheet1!S645)</f>
        <v/>
      </c>
      <c r="S642" s="6" t="str">
        <f>IF(Sheet1!T645="","",Sheet1!T645)</f>
        <v/>
      </c>
      <c r="T642" s="6" t="str">
        <f>IF(Sheet1!U645="","",Sheet1!U645)</f>
        <v/>
      </c>
      <c r="U642" s="6" t="str">
        <f>IF(Sheet1!V645="","",Sheet1!V645)</f>
        <v/>
      </c>
      <c r="V642" s="6" t="str">
        <f>IF(Sheet1!W645="","",Sheet1!W645)</f>
        <v/>
      </c>
      <c r="W642" s="6" t="str">
        <f>IF(Sheet1!X645="","",Sheet1!X645)</f>
        <v/>
      </c>
      <c r="X642" s="6" t="str">
        <f>IF(Sheet1!Y645="","",Sheet1!Y645)</f>
        <v/>
      </c>
    </row>
    <row r="643" spans="1:24" ht="14" x14ac:dyDescent="0.25">
      <c r="A643" s="10" t="str">
        <f>IF(Sheet1!A646="","",Sheet1!A646)</f>
        <v/>
      </c>
      <c r="B643" s="10" t="str">
        <f>IF(Sheet1!B646="","",Sheet1!B646)</f>
        <v/>
      </c>
      <c r="C643" s="10" t="str">
        <f>IF(Sheet1!C646="","",Sheet1!C646)</f>
        <v/>
      </c>
      <c r="D643" s="10" t="str">
        <f>IF(Sheet1!D646="","",Sheet1!D646)</f>
        <v/>
      </c>
      <c r="E643" s="10" t="str">
        <f>IF(Sheet1!E646="","",Sheet1!E646)</f>
        <v/>
      </c>
      <c r="F643" s="10" t="str">
        <f>IF(Sheet1!F646="","",Sheet1!F646)</f>
        <v/>
      </c>
      <c r="G643" s="10" t="str">
        <f>IF(Sheet1!G646="","",Sheet1!G646)</f>
        <v/>
      </c>
      <c r="H643" s="10" t="str">
        <f>IF(Sheet1!H646="","",Sheet1!H646)</f>
        <v/>
      </c>
      <c r="I643" s="10" t="str">
        <f>IF(Sheet1!I646="","",Sheet1!I646)</f>
        <v/>
      </c>
      <c r="J643" s="10" t="str">
        <f>IF(Sheet1!Z646="","",Sheet1!Z646)</f>
        <v/>
      </c>
      <c r="K643" s="10" t="str">
        <f>IF(Sheet1!AA646="","",Sheet1!AA646)</f>
        <v/>
      </c>
      <c r="L643" s="10" t="str">
        <f>IF(Sheet1!AB646="","",Sheet1!AB646)</f>
        <v/>
      </c>
      <c r="M643" s="10" t="str">
        <f>IF(Sheet1!AC646="","",Sheet1!AC646)</f>
        <v/>
      </c>
      <c r="N643" s="6" t="str">
        <f>IF(Sheet1!M646="","",Sheet1!M646)</f>
        <v/>
      </c>
      <c r="O643" s="6" t="str">
        <f>IF(Sheet1!N646="","",Sheet1!N646)</f>
        <v/>
      </c>
      <c r="P643" s="6" t="str">
        <f>IF(Sheet1!O646="","",Sheet1!O646)</f>
        <v/>
      </c>
      <c r="Q643" s="6" t="str">
        <f>IF(Sheet1!P646="","",Sheet1!P646)</f>
        <v/>
      </c>
      <c r="R643" s="6" t="str">
        <f>IF(Sheet1!S646="","",Sheet1!S646)</f>
        <v/>
      </c>
      <c r="S643" s="6" t="str">
        <f>IF(Sheet1!T646="","",Sheet1!T646)</f>
        <v/>
      </c>
      <c r="T643" s="6" t="str">
        <f>IF(Sheet1!U646="","",Sheet1!U646)</f>
        <v/>
      </c>
      <c r="U643" s="6" t="str">
        <f>IF(Sheet1!V646="","",Sheet1!V646)</f>
        <v/>
      </c>
      <c r="V643" s="6" t="str">
        <f>IF(Sheet1!W646="","",Sheet1!W646)</f>
        <v/>
      </c>
      <c r="W643" s="6" t="str">
        <f>IF(Sheet1!X646="","",Sheet1!X646)</f>
        <v/>
      </c>
      <c r="X643" s="6" t="str">
        <f>IF(Sheet1!Y646="","",Sheet1!Y646)</f>
        <v/>
      </c>
    </row>
    <row r="644" spans="1:24" ht="14" x14ac:dyDescent="0.25">
      <c r="A644" s="10" t="str">
        <f>IF(Sheet1!A647="","",Sheet1!A647)</f>
        <v/>
      </c>
      <c r="B644" s="10" t="str">
        <f>IF(Sheet1!B647="","",Sheet1!B647)</f>
        <v/>
      </c>
      <c r="C644" s="10" t="str">
        <f>IF(Sheet1!C647="","",Sheet1!C647)</f>
        <v/>
      </c>
      <c r="D644" s="10" t="str">
        <f>IF(Sheet1!D647="","",Sheet1!D647)</f>
        <v/>
      </c>
      <c r="E644" s="10" t="str">
        <f>IF(Sheet1!E647="","",Sheet1!E647)</f>
        <v/>
      </c>
      <c r="F644" s="10" t="str">
        <f>IF(Sheet1!F647="","",Sheet1!F647)</f>
        <v/>
      </c>
      <c r="G644" s="10" t="str">
        <f>IF(Sheet1!G647="","",Sheet1!G647)</f>
        <v/>
      </c>
      <c r="H644" s="10" t="str">
        <f>IF(Sheet1!H647="","",Sheet1!H647)</f>
        <v/>
      </c>
      <c r="I644" s="10" t="str">
        <f>IF(Sheet1!I647="","",Sheet1!I647)</f>
        <v/>
      </c>
      <c r="J644" s="10" t="str">
        <f>IF(Sheet1!Z647="","",Sheet1!Z647)</f>
        <v/>
      </c>
      <c r="K644" s="10" t="str">
        <f>IF(Sheet1!AA647="","",Sheet1!AA647)</f>
        <v/>
      </c>
      <c r="L644" s="10" t="str">
        <f>IF(Sheet1!AB647="","",Sheet1!AB647)</f>
        <v/>
      </c>
      <c r="M644" s="10" t="str">
        <f>IF(Sheet1!AC647="","",Sheet1!AC647)</f>
        <v/>
      </c>
      <c r="N644" s="6" t="str">
        <f>IF(Sheet1!M647="","",Sheet1!M647)</f>
        <v/>
      </c>
      <c r="O644" s="6" t="str">
        <f>IF(Sheet1!N647="","",Sheet1!N647)</f>
        <v/>
      </c>
      <c r="P644" s="6" t="str">
        <f>IF(Sheet1!O647="","",Sheet1!O647)</f>
        <v/>
      </c>
      <c r="Q644" s="6" t="str">
        <f>IF(Sheet1!P647="","",Sheet1!P647)</f>
        <v/>
      </c>
      <c r="R644" s="6" t="str">
        <f>IF(Sheet1!S647="","",Sheet1!S647)</f>
        <v/>
      </c>
      <c r="S644" s="6" t="str">
        <f>IF(Sheet1!T647="","",Sheet1!T647)</f>
        <v/>
      </c>
      <c r="T644" s="6" t="str">
        <f>IF(Sheet1!U647="","",Sheet1!U647)</f>
        <v/>
      </c>
      <c r="U644" s="6" t="str">
        <f>IF(Sheet1!V647="","",Sheet1!V647)</f>
        <v/>
      </c>
      <c r="V644" s="6" t="str">
        <f>IF(Sheet1!W647="","",Sheet1!W647)</f>
        <v/>
      </c>
      <c r="W644" s="6" t="str">
        <f>IF(Sheet1!X647="","",Sheet1!X647)</f>
        <v/>
      </c>
      <c r="X644" s="6" t="str">
        <f>IF(Sheet1!Y647="","",Sheet1!Y647)</f>
        <v/>
      </c>
    </row>
    <row r="645" spans="1:24" ht="14" x14ac:dyDescent="0.25">
      <c r="A645" s="10" t="str">
        <f>IF(Sheet1!A648="","",Sheet1!A648)</f>
        <v/>
      </c>
      <c r="B645" s="10" t="str">
        <f>IF(Sheet1!B648="","",Sheet1!B648)</f>
        <v/>
      </c>
      <c r="C645" s="10" t="str">
        <f>IF(Sheet1!C648="","",Sheet1!C648)</f>
        <v/>
      </c>
      <c r="D645" s="10" t="str">
        <f>IF(Sheet1!D648="","",Sheet1!D648)</f>
        <v/>
      </c>
      <c r="E645" s="10" t="str">
        <f>IF(Sheet1!E648="","",Sheet1!E648)</f>
        <v/>
      </c>
      <c r="F645" s="10" t="str">
        <f>IF(Sheet1!F648="","",Sheet1!F648)</f>
        <v/>
      </c>
      <c r="G645" s="10" t="str">
        <f>IF(Sheet1!G648="","",Sheet1!G648)</f>
        <v/>
      </c>
      <c r="H645" s="10" t="str">
        <f>IF(Sheet1!H648="","",Sheet1!H648)</f>
        <v/>
      </c>
      <c r="I645" s="10" t="str">
        <f>IF(Sheet1!I648="","",Sheet1!I648)</f>
        <v/>
      </c>
      <c r="J645" s="10" t="str">
        <f>IF(Sheet1!Z648="","",Sheet1!Z648)</f>
        <v/>
      </c>
      <c r="K645" s="10" t="str">
        <f>IF(Sheet1!AA648="","",Sheet1!AA648)</f>
        <v/>
      </c>
      <c r="L645" s="10" t="str">
        <f>IF(Sheet1!AB648="","",Sheet1!AB648)</f>
        <v/>
      </c>
      <c r="M645" s="10" t="str">
        <f>IF(Sheet1!AC648="","",Sheet1!AC648)</f>
        <v/>
      </c>
      <c r="N645" s="6" t="str">
        <f>IF(Sheet1!M648="","",Sheet1!M648)</f>
        <v/>
      </c>
      <c r="O645" s="6" t="str">
        <f>IF(Sheet1!N648="","",Sheet1!N648)</f>
        <v/>
      </c>
      <c r="P645" s="6" t="str">
        <f>IF(Sheet1!O648="","",Sheet1!O648)</f>
        <v/>
      </c>
      <c r="Q645" s="6" t="str">
        <f>IF(Sheet1!P648="","",Sheet1!P648)</f>
        <v/>
      </c>
      <c r="R645" s="6" t="str">
        <f>IF(Sheet1!S648="","",Sheet1!S648)</f>
        <v/>
      </c>
      <c r="S645" s="6" t="str">
        <f>IF(Sheet1!T648="","",Sheet1!T648)</f>
        <v/>
      </c>
      <c r="T645" s="6" t="str">
        <f>IF(Sheet1!U648="","",Sheet1!U648)</f>
        <v/>
      </c>
      <c r="U645" s="6" t="str">
        <f>IF(Sheet1!V648="","",Sheet1!V648)</f>
        <v/>
      </c>
      <c r="V645" s="6" t="str">
        <f>IF(Sheet1!W648="","",Sheet1!W648)</f>
        <v/>
      </c>
      <c r="W645" s="6" t="str">
        <f>IF(Sheet1!X648="","",Sheet1!X648)</f>
        <v/>
      </c>
      <c r="X645" s="6" t="str">
        <f>IF(Sheet1!Y648="","",Sheet1!Y648)</f>
        <v/>
      </c>
    </row>
    <row r="646" spans="1:24" ht="14" x14ac:dyDescent="0.25">
      <c r="A646" s="10" t="str">
        <f>IF(Sheet1!A649="","",Sheet1!A649)</f>
        <v/>
      </c>
      <c r="B646" s="10" t="str">
        <f>IF(Sheet1!B649="","",Sheet1!B649)</f>
        <v/>
      </c>
      <c r="C646" s="10" t="str">
        <f>IF(Sheet1!C649="","",Sheet1!C649)</f>
        <v/>
      </c>
      <c r="D646" s="10" t="str">
        <f>IF(Sheet1!D649="","",Sheet1!D649)</f>
        <v/>
      </c>
      <c r="E646" s="10" t="str">
        <f>IF(Sheet1!E649="","",Sheet1!E649)</f>
        <v/>
      </c>
      <c r="F646" s="10" t="str">
        <f>IF(Sheet1!F649="","",Sheet1!F649)</f>
        <v/>
      </c>
      <c r="G646" s="10" t="str">
        <f>IF(Sheet1!G649="","",Sheet1!G649)</f>
        <v/>
      </c>
      <c r="H646" s="10" t="str">
        <f>IF(Sheet1!H649="","",Sheet1!H649)</f>
        <v/>
      </c>
      <c r="I646" s="10" t="str">
        <f>IF(Sheet1!I649="","",Sheet1!I649)</f>
        <v/>
      </c>
      <c r="J646" s="10" t="str">
        <f>IF(Sheet1!Z649="","",Sheet1!Z649)</f>
        <v/>
      </c>
      <c r="K646" s="10" t="str">
        <f>IF(Sheet1!AA649="","",Sheet1!AA649)</f>
        <v/>
      </c>
      <c r="L646" s="10" t="str">
        <f>IF(Sheet1!AB649="","",Sheet1!AB649)</f>
        <v/>
      </c>
      <c r="M646" s="10" t="str">
        <f>IF(Sheet1!AC649="","",Sheet1!AC649)</f>
        <v/>
      </c>
      <c r="N646" s="6" t="str">
        <f>IF(Sheet1!M649="","",Sheet1!M649)</f>
        <v/>
      </c>
      <c r="O646" s="6" t="str">
        <f>IF(Sheet1!N649="","",Sheet1!N649)</f>
        <v/>
      </c>
      <c r="P646" s="6" t="str">
        <f>IF(Sheet1!O649="","",Sheet1!O649)</f>
        <v/>
      </c>
      <c r="Q646" s="6" t="str">
        <f>IF(Sheet1!P649="","",Sheet1!P649)</f>
        <v/>
      </c>
      <c r="R646" s="6" t="str">
        <f>IF(Sheet1!S649="","",Sheet1!S649)</f>
        <v/>
      </c>
      <c r="S646" s="6" t="str">
        <f>IF(Sheet1!T649="","",Sheet1!T649)</f>
        <v/>
      </c>
      <c r="T646" s="6" t="str">
        <f>IF(Sheet1!U649="","",Sheet1!U649)</f>
        <v/>
      </c>
      <c r="U646" s="6" t="str">
        <f>IF(Sheet1!V649="","",Sheet1!V649)</f>
        <v/>
      </c>
      <c r="V646" s="6" t="str">
        <f>IF(Sheet1!W649="","",Sheet1!W649)</f>
        <v/>
      </c>
      <c r="W646" s="6" t="str">
        <f>IF(Sheet1!X649="","",Sheet1!X649)</f>
        <v/>
      </c>
      <c r="X646" s="6" t="str">
        <f>IF(Sheet1!Y649="","",Sheet1!Y649)</f>
        <v/>
      </c>
    </row>
    <row r="647" spans="1:24" ht="14" x14ac:dyDescent="0.25">
      <c r="A647" s="10" t="str">
        <f>IF(Sheet1!A650="","",Sheet1!A650)</f>
        <v/>
      </c>
      <c r="B647" s="10" t="str">
        <f>IF(Sheet1!B650="","",Sheet1!B650)</f>
        <v/>
      </c>
      <c r="C647" s="10" t="str">
        <f>IF(Sheet1!C650="","",Sheet1!C650)</f>
        <v/>
      </c>
      <c r="D647" s="10" t="str">
        <f>IF(Sheet1!D650="","",Sheet1!D650)</f>
        <v/>
      </c>
      <c r="E647" s="10" t="str">
        <f>IF(Sheet1!E650="","",Sheet1!E650)</f>
        <v/>
      </c>
      <c r="F647" s="10" t="str">
        <f>IF(Sheet1!F650="","",Sheet1!F650)</f>
        <v/>
      </c>
      <c r="G647" s="10" t="str">
        <f>IF(Sheet1!G650="","",Sheet1!G650)</f>
        <v/>
      </c>
      <c r="H647" s="10" t="str">
        <f>IF(Sheet1!H650="","",Sheet1!H650)</f>
        <v/>
      </c>
      <c r="I647" s="10" t="str">
        <f>IF(Sheet1!I650="","",Sheet1!I650)</f>
        <v/>
      </c>
      <c r="J647" s="10" t="str">
        <f>IF(Sheet1!Z650="","",Sheet1!Z650)</f>
        <v/>
      </c>
      <c r="K647" s="10" t="str">
        <f>IF(Sheet1!AA650="","",Sheet1!AA650)</f>
        <v/>
      </c>
      <c r="L647" s="10" t="str">
        <f>IF(Sheet1!AB650="","",Sheet1!AB650)</f>
        <v/>
      </c>
      <c r="M647" s="10" t="str">
        <f>IF(Sheet1!AC650="","",Sheet1!AC650)</f>
        <v/>
      </c>
      <c r="N647" s="6" t="str">
        <f>IF(Sheet1!M650="","",Sheet1!M650)</f>
        <v/>
      </c>
      <c r="O647" s="6" t="str">
        <f>IF(Sheet1!N650="","",Sheet1!N650)</f>
        <v/>
      </c>
      <c r="P647" s="6" t="str">
        <f>IF(Sheet1!O650="","",Sheet1!O650)</f>
        <v/>
      </c>
      <c r="Q647" s="6" t="str">
        <f>IF(Sheet1!P650="","",Sheet1!P650)</f>
        <v/>
      </c>
      <c r="R647" s="6" t="str">
        <f>IF(Sheet1!S650="","",Sheet1!S650)</f>
        <v/>
      </c>
      <c r="S647" s="6" t="str">
        <f>IF(Sheet1!T650="","",Sheet1!T650)</f>
        <v/>
      </c>
      <c r="T647" s="6" t="str">
        <f>IF(Sheet1!U650="","",Sheet1!U650)</f>
        <v/>
      </c>
      <c r="U647" s="6" t="str">
        <f>IF(Sheet1!V650="","",Sheet1!V650)</f>
        <v/>
      </c>
      <c r="V647" s="6" t="str">
        <f>IF(Sheet1!W650="","",Sheet1!W650)</f>
        <v/>
      </c>
      <c r="W647" s="6" t="str">
        <f>IF(Sheet1!X650="","",Sheet1!X650)</f>
        <v/>
      </c>
      <c r="X647" s="6" t="str">
        <f>IF(Sheet1!Y650="","",Sheet1!Y650)</f>
        <v/>
      </c>
    </row>
    <row r="648" spans="1:24" ht="14" x14ac:dyDescent="0.25">
      <c r="A648" s="10" t="str">
        <f>IF(Sheet1!A651="","",Sheet1!A651)</f>
        <v/>
      </c>
      <c r="B648" s="10" t="str">
        <f>IF(Sheet1!B651="","",Sheet1!B651)</f>
        <v/>
      </c>
      <c r="C648" s="10" t="str">
        <f>IF(Sheet1!C651="","",Sheet1!C651)</f>
        <v/>
      </c>
      <c r="D648" s="10" t="str">
        <f>IF(Sheet1!D651="","",Sheet1!D651)</f>
        <v/>
      </c>
      <c r="E648" s="10" t="str">
        <f>IF(Sheet1!E651="","",Sheet1!E651)</f>
        <v/>
      </c>
      <c r="F648" s="10" t="str">
        <f>IF(Sheet1!F651="","",Sheet1!F651)</f>
        <v/>
      </c>
      <c r="G648" s="10" t="str">
        <f>IF(Sheet1!G651="","",Sheet1!G651)</f>
        <v/>
      </c>
      <c r="H648" s="10" t="str">
        <f>IF(Sheet1!H651="","",Sheet1!H651)</f>
        <v/>
      </c>
      <c r="I648" s="10" t="str">
        <f>IF(Sheet1!I651="","",Sheet1!I651)</f>
        <v/>
      </c>
      <c r="J648" s="10" t="str">
        <f>IF(Sheet1!Z651="","",Sheet1!Z651)</f>
        <v/>
      </c>
      <c r="K648" s="10" t="str">
        <f>IF(Sheet1!AA651="","",Sheet1!AA651)</f>
        <v/>
      </c>
      <c r="L648" s="10" t="str">
        <f>IF(Sheet1!AB651="","",Sheet1!AB651)</f>
        <v/>
      </c>
      <c r="M648" s="10" t="str">
        <f>IF(Sheet1!AC651="","",Sheet1!AC651)</f>
        <v/>
      </c>
      <c r="N648" s="6" t="str">
        <f>IF(Sheet1!M651="","",Sheet1!M651)</f>
        <v/>
      </c>
      <c r="O648" s="6" t="str">
        <f>IF(Sheet1!N651="","",Sheet1!N651)</f>
        <v/>
      </c>
      <c r="P648" s="6" t="str">
        <f>IF(Sheet1!O651="","",Sheet1!O651)</f>
        <v/>
      </c>
      <c r="Q648" s="6" t="str">
        <f>IF(Sheet1!P651="","",Sheet1!P651)</f>
        <v/>
      </c>
      <c r="R648" s="6" t="str">
        <f>IF(Sheet1!S651="","",Sheet1!S651)</f>
        <v/>
      </c>
      <c r="S648" s="6" t="str">
        <f>IF(Sheet1!T651="","",Sheet1!T651)</f>
        <v/>
      </c>
      <c r="T648" s="6" t="str">
        <f>IF(Sheet1!U651="","",Sheet1!U651)</f>
        <v/>
      </c>
      <c r="U648" s="6" t="str">
        <f>IF(Sheet1!V651="","",Sheet1!V651)</f>
        <v/>
      </c>
      <c r="V648" s="6" t="str">
        <f>IF(Sheet1!W651="","",Sheet1!W651)</f>
        <v/>
      </c>
      <c r="W648" s="6" t="str">
        <f>IF(Sheet1!X651="","",Sheet1!X651)</f>
        <v/>
      </c>
      <c r="X648" s="6" t="str">
        <f>IF(Sheet1!Y651="","",Sheet1!Y651)</f>
        <v/>
      </c>
    </row>
    <row r="649" spans="1:24" ht="14" x14ac:dyDescent="0.25">
      <c r="A649" s="10" t="str">
        <f>IF(Sheet1!A652="","",Sheet1!A652)</f>
        <v/>
      </c>
      <c r="B649" s="10" t="str">
        <f>IF(Sheet1!B652="","",Sheet1!B652)</f>
        <v/>
      </c>
      <c r="C649" s="10" t="str">
        <f>IF(Sheet1!C652="","",Sheet1!C652)</f>
        <v/>
      </c>
      <c r="D649" s="10" t="str">
        <f>IF(Sheet1!D652="","",Sheet1!D652)</f>
        <v/>
      </c>
      <c r="E649" s="10" t="str">
        <f>IF(Sheet1!E652="","",Sheet1!E652)</f>
        <v/>
      </c>
      <c r="F649" s="10" t="str">
        <f>IF(Sheet1!F652="","",Sheet1!F652)</f>
        <v/>
      </c>
      <c r="G649" s="10" t="str">
        <f>IF(Sheet1!G652="","",Sheet1!G652)</f>
        <v/>
      </c>
      <c r="H649" s="10" t="str">
        <f>IF(Sheet1!H652="","",Sheet1!H652)</f>
        <v/>
      </c>
      <c r="I649" s="10" t="str">
        <f>IF(Sheet1!I652="","",Sheet1!I652)</f>
        <v/>
      </c>
      <c r="J649" s="10" t="str">
        <f>IF(Sheet1!Z652="","",Sheet1!Z652)</f>
        <v/>
      </c>
      <c r="K649" s="10" t="str">
        <f>IF(Sheet1!AA652="","",Sheet1!AA652)</f>
        <v/>
      </c>
      <c r="L649" s="10" t="str">
        <f>IF(Sheet1!AB652="","",Sheet1!AB652)</f>
        <v/>
      </c>
      <c r="M649" s="10" t="str">
        <f>IF(Sheet1!AC652="","",Sheet1!AC652)</f>
        <v/>
      </c>
      <c r="N649" s="6" t="str">
        <f>IF(Sheet1!M652="","",Sheet1!M652)</f>
        <v/>
      </c>
      <c r="O649" s="6" t="str">
        <f>IF(Sheet1!N652="","",Sheet1!N652)</f>
        <v/>
      </c>
      <c r="P649" s="6" t="str">
        <f>IF(Sheet1!O652="","",Sheet1!O652)</f>
        <v/>
      </c>
      <c r="Q649" s="6" t="str">
        <f>IF(Sheet1!P652="","",Sheet1!P652)</f>
        <v/>
      </c>
      <c r="R649" s="6" t="str">
        <f>IF(Sheet1!S652="","",Sheet1!S652)</f>
        <v/>
      </c>
      <c r="S649" s="6" t="str">
        <f>IF(Sheet1!T652="","",Sheet1!T652)</f>
        <v/>
      </c>
      <c r="T649" s="6" t="str">
        <f>IF(Sheet1!U652="","",Sheet1!U652)</f>
        <v/>
      </c>
      <c r="U649" s="6" t="str">
        <f>IF(Sheet1!V652="","",Sheet1!V652)</f>
        <v/>
      </c>
      <c r="V649" s="6" t="str">
        <f>IF(Sheet1!W652="","",Sheet1!W652)</f>
        <v/>
      </c>
      <c r="W649" s="6" t="str">
        <f>IF(Sheet1!X652="","",Sheet1!X652)</f>
        <v/>
      </c>
      <c r="X649" s="6" t="str">
        <f>IF(Sheet1!Y652="","",Sheet1!Y652)</f>
        <v/>
      </c>
    </row>
    <row r="650" spans="1:24" ht="14" x14ac:dyDescent="0.25">
      <c r="A650" s="10" t="str">
        <f>IF(Sheet1!A653="","",Sheet1!A653)</f>
        <v/>
      </c>
      <c r="B650" s="10" t="str">
        <f>IF(Sheet1!B653="","",Sheet1!B653)</f>
        <v/>
      </c>
      <c r="C650" s="10" t="str">
        <f>IF(Sheet1!C653="","",Sheet1!C653)</f>
        <v/>
      </c>
      <c r="D650" s="10" t="str">
        <f>IF(Sheet1!D653="","",Sheet1!D653)</f>
        <v/>
      </c>
      <c r="E650" s="10" t="str">
        <f>IF(Sheet1!E653="","",Sheet1!E653)</f>
        <v/>
      </c>
      <c r="F650" s="10" t="str">
        <f>IF(Sheet1!F653="","",Sheet1!F653)</f>
        <v/>
      </c>
      <c r="G650" s="10" t="str">
        <f>IF(Sheet1!G653="","",Sheet1!G653)</f>
        <v/>
      </c>
      <c r="H650" s="10" t="str">
        <f>IF(Sheet1!H653="","",Sheet1!H653)</f>
        <v/>
      </c>
      <c r="I650" s="10" t="str">
        <f>IF(Sheet1!I653="","",Sheet1!I653)</f>
        <v/>
      </c>
      <c r="J650" s="10" t="str">
        <f>IF(Sheet1!Z653="","",Sheet1!Z653)</f>
        <v/>
      </c>
      <c r="K650" s="10" t="str">
        <f>IF(Sheet1!AA653="","",Sheet1!AA653)</f>
        <v/>
      </c>
      <c r="L650" s="10" t="str">
        <f>IF(Sheet1!AB653="","",Sheet1!AB653)</f>
        <v/>
      </c>
      <c r="M650" s="10" t="str">
        <f>IF(Sheet1!AC653="","",Sheet1!AC653)</f>
        <v/>
      </c>
      <c r="N650" s="6" t="str">
        <f>IF(Sheet1!M653="","",Sheet1!M653)</f>
        <v/>
      </c>
      <c r="O650" s="6" t="str">
        <f>IF(Sheet1!N653="","",Sheet1!N653)</f>
        <v/>
      </c>
      <c r="P650" s="6" t="str">
        <f>IF(Sheet1!O653="","",Sheet1!O653)</f>
        <v/>
      </c>
      <c r="Q650" s="6" t="str">
        <f>IF(Sheet1!P653="","",Sheet1!P653)</f>
        <v/>
      </c>
      <c r="R650" s="6" t="str">
        <f>IF(Sheet1!S653="","",Sheet1!S653)</f>
        <v/>
      </c>
      <c r="S650" s="6" t="str">
        <f>IF(Sheet1!T653="","",Sheet1!T653)</f>
        <v/>
      </c>
      <c r="T650" s="6" t="str">
        <f>IF(Sheet1!U653="","",Sheet1!U653)</f>
        <v/>
      </c>
      <c r="U650" s="6" t="str">
        <f>IF(Sheet1!V653="","",Sheet1!V653)</f>
        <v/>
      </c>
      <c r="V650" s="6" t="str">
        <f>IF(Sheet1!W653="","",Sheet1!W653)</f>
        <v/>
      </c>
      <c r="W650" s="6" t="str">
        <f>IF(Sheet1!X653="","",Sheet1!X653)</f>
        <v/>
      </c>
      <c r="X650" s="6" t="str">
        <f>IF(Sheet1!Y653="","",Sheet1!Y653)</f>
        <v/>
      </c>
    </row>
    <row r="651" spans="1:24" ht="14" x14ac:dyDescent="0.25">
      <c r="A651" s="10" t="str">
        <f>IF(Sheet1!A654="","",Sheet1!A654)</f>
        <v/>
      </c>
      <c r="B651" s="10" t="str">
        <f>IF(Sheet1!B654="","",Sheet1!B654)</f>
        <v/>
      </c>
      <c r="C651" s="10" t="str">
        <f>IF(Sheet1!C654="","",Sheet1!C654)</f>
        <v/>
      </c>
      <c r="D651" s="10" t="str">
        <f>IF(Sheet1!D654="","",Sheet1!D654)</f>
        <v/>
      </c>
      <c r="E651" s="10" t="str">
        <f>IF(Sheet1!E654="","",Sheet1!E654)</f>
        <v/>
      </c>
      <c r="F651" s="10" t="str">
        <f>IF(Sheet1!F654="","",Sheet1!F654)</f>
        <v/>
      </c>
      <c r="G651" s="10" t="str">
        <f>IF(Sheet1!G654="","",Sheet1!G654)</f>
        <v/>
      </c>
      <c r="H651" s="10" t="str">
        <f>IF(Sheet1!H654="","",Sheet1!H654)</f>
        <v/>
      </c>
      <c r="I651" s="10" t="str">
        <f>IF(Sheet1!I654="","",Sheet1!I654)</f>
        <v/>
      </c>
      <c r="J651" s="10" t="str">
        <f>IF(Sheet1!Z654="","",Sheet1!Z654)</f>
        <v/>
      </c>
      <c r="K651" s="10" t="str">
        <f>IF(Sheet1!AA654="","",Sheet1!AA654)</f>
        <v/>
      </c>
      <c r="L651" s="10" t="str">
        <f>IF(Sheet1!AB654="","",Sheet1!AB654)</f>
        <v/>
      </c>
      <c r="M651" s="10" t="str">
        <f>IF(Sheet1!AC654="","",Sheet1!AC654)</f>
        <v/>
      </c>
      <c r="N651" s="6" t="str">
        <f>IF(Sheet1!M654="","",Sheet1!M654)</f>
        <v/>
      </c>
      <c r="O651" s="6" t="str">
        <f>IF(Sheet1!N654="","",Sheet1!N654)</f>
        <v/>
      </c>
      <c r="P651" s="6" t="str">
        <f>IF(Sheet1!O654="","",Sheet1!O654)</f>
        <v/>
      </c>
      <c r="Q651" s="6" t="str">
        <f>IF(Sheet1!P654="","",Sheet1!P654)</f>
        <v/>
      </c>
      <c r="R651" s="6" t="str">
        <f>IF(Sheet1!S654="","",Sheet1!S654)</f>
        <v/>
      </c>
      <c r="S651" s="6" t="str">
        <f>IF(Sheet1!T654="","",Sheet1!T654)</f>
        <v/>
      </c>
      <c r="T651" s="6" t="str">
        <f>IF(Sheet1!U654="","",Sheet1!U654)</f>
        <v/>
      </c>
      <c r="U651" s="6" t="str">
        <f>IF(Sheet1!V654="","",Sheet1!V654)</f>
        <v/>
      </c>
      <c r="V651" s="6" t="str">
        <f>IF(Sheet1!W654="","",Sheet1!W654)</f>
        <v/>
      </c>
      <c r="W651" s="6" t="str">
        <f>IF(Sheet1!X654="","",Sheet1!X654)</f>
        <v/>
      </c>
      <c r="X651" s="6" t="str">
        <f>IF(Sheet1!Y654="","",Sheet1!Y654)</f>
        <v/>
      </c>
    </row>
    <row r="652" spans="1:24" ht="14" x14ac:dyDescent="0.25">
      <c r="A652" s="10" t="str">
        <f>IF(Sheet1!A655="","",Sheet1!A655)</f>
        <v/>
      </c>
      <c r="B652" s="10" t="str">
        <f>IF(Sheet1!B655="","",Sheet1!B655)</f>
        <v/>
      </c>
      <c r="C652" s="10" t="str">
        <f>IF(Sheet1!C655="","",Sheet1!C655)</f>
        <v/>
      </c>
      <c r="D652" s="10" t="str">
        <f>IF(Sheet1!D655="","",Sheet1!D655)</f>
        <v/>
      </c>
      <c r="E652" s="10" t="str">
        <f>IF(Sheet1!E655="","",Sheet1!E655)</f>
        <v/>
      </c>
      <c r="F652" s="10" t="str">
        <f>IF(Sheet1!F655="","",Sheet1!F655)</f>
        <v/>
      </c>
      <c r="G652" s="10" t="str">
        <f>IF(Sheet1!G655="","",Sheet1!G655)</f>
        <v/>
      </c>
      <c r="H652" s="10" t="str">
        <f>IF(Sheet1!H655="","",Sheet1!H655)</f>
        <v/>
      </c>
      <c r="I652" s="10" t="str">
        <f>IF(Sheet1!I655="","",Sheet1!I655)</f>
        <v/>
      </c>
      <c r="J652" s="10" t="str">
        <f>IF(Sheet1!Z655="","",Sheet1!Z655)</f>
        <v/>
      </c>
      <c r="K652" s="10" t="str">
        <f>IF(Sheet1!AA655="","",Sheet1!AA655)</f>
        <v/>
      </c>
      <c r="L652" s="10" t="str">
        <f>IF(Sheet1!AB655="","",Sheet1!AB655)</f>
        <v/>
      </c>
      <c r="M652" s="10" t="str">
        <f>IF(Sheet1!AC655="","",Sheet1!AC655)</f>
        <v/>
      </c>
      <c r="N652" s="6" t="str">
        <f>IF(Sheet1!M655="","",Sheet1!M655)</f>
        <v/>
      </c>
      <c r="O652" s="6" t="str">
        <f>IF(Sheet1!N655="","",Sheet1!N655)</f>
        <v/>
      </c>
      <c r="P652" s="6" t="str">
        <f>IF(Sheet1!O655="","",Sheet1!O655)</f>
        <v/>
      </c>
      <c r="Q652" s="6" t="str">
        <f>IF(Sheet1!P655="","",Sheet1!P655)</f>
        <v/>
      </c>
      <c r="R652" s="6" t="str">
        <f>IF(Sheet1!S655="","",Sheet1!S655)</f>
        <v/>
      </c>
      <c r="S652" s="6" t="str">
        <f>IF(Sheet1!T655="","",Sheet1!T655)</f>
        <v/>
      </c>
      <c r="T652" s="6" t="str">
        <f>IF(Sheet1!U655="","",Sheet1!U655)</f>
        <v/>
      </c>
      <c r="U652" s="6" t="str">
        <f>IF(Sheet1!V655="","",Sheet1!V655)</f>
        <v/>
      </c>
      <c r="V652" s="6" t="str">
        <f>IF(Sheet1!W655="","",Sheet1!W655)</f>
        <v/>
      </c>
      <c r="W652" s="6" t="str">
        <f>IF(Sheet1!X655="","",Sheet1!X655)</f>
        <v/>
      </c>
      <c r="X652" s="6" t="str">
        <f>IF(Sheet1!Y655="","",Sheet1!Y655)</f>
        <v/>
      </c>
    </row>
    <row r="653" spans="1:24" ht="14" x14ac:dyDescent="0.25">
      <c r="A653" s="10" t="str">
        <f>IF(Sheet1!A656="","",Sheet1!A656)</f>
        <v/>
      </c>
      <c r="B653" s="10" t="str">
        <f>IF(Sheet1!B656="","",Sheet1!B656)</f>
        <v/>
      </c>
      <c r="C653" s="10" t="str">
        <f>IF(Sheet1!C656="","",Sheet1!C656)</f>
        <v/>
      </c>
      <c r="D653" s="10" t="str">
        <f>IF(Sheet1!D656="","",Sheet1!D656)</f>
        <v/>
      </c>
      <c r="E653" s="10" t="str">
        <f>IF(Sheet1!E656="","",Sheet1!E656)</f>
        <v/>
      </c>
      <c r="F653" s="10" t="str">
        <f>IF(Sheet1!F656="","",Sheet1!F656)</f>
        <v/>
      </c>
      <c r="G653" s="10" t="str">
        <f>IF(Sheet1!G656="","",Sheet1!G656)</f>
        <v/>
      </c>
      <c r="H653" s="10" t="str">
        <f>IF(Sheet1!H656="","",Sheet1!H656)</f>
        <v/>
      </c>
      <c r="I653" s="10" t="str">
        <f>IF(Sheet1!I656="","",Sheet1!I656)</f>
        <v/>
      </c>
      <c r="J653" s="10" t="str">
        <f>IF(Sheet1!Z656="","",Sheet1!Z656)</f>
        <v/>
      </c>
      <c r="K653" s="10" t="str">
        <f>IF(Sheet1!AA656="","",Sheet1!AA656)</f>
        <v/>
      </c>
      <c r="L653" s="10" t="str">
        <f>IF(Sheet1!AB656="","",Sheet1!AB656)</f>
        <v/>
      </c>
      <c r="M653" s="10" t="str">
        <f>IF(Sheet1!AC656="","",Sheet1!AC656)</f>
        <v/>
      </c>
      <c r="N653" s="6" t="str">
        <f>IF(Sheet1!M656="","",Sheet1!M656)</f>
        <v/>
      </c>
      <c r="O653" s="6" t="str">
        <f>IF(Sheet1!N656="","",Sheet1!N656)</f>
        <v/>
      </c>
      <c r="P653" s="6" t="str">
        <f>IF(Sheet1!O656="","",Sheet1!O656)</f>
        <v/>
      </c>
      <c r="Q653" s="6" t="str">
        <f>IF(Sheet1!P656="","",Sheet1!P656)</f>
        <v/>
      </c>
      <c r="R653" s="6" t="str">
        <f>IF(Sheet1!S656="","",Sheet1!S656)</f>
        <v/>
      </c>
      <c r="S653" s="6" t="str">
        <f>IF(Sheet1!T656="","",Sheet1!T656)</f>
        <v/>
      </c>
      <c r="T653" s="6" t="str">
        <f>IF(Sheet1!U656="","",Sheet1!U656)</f>
        <v/>
      </c>
      <c r="U653" s="6" t="str">
        <f>IF(Sheet1!V656="","",Sheet1!V656)</f>
        <v/>
      </c>
      <c r="V653" s="6" t="str">
        <f>IF(Sheet1!W656="","",Sheet1!W656)</f>
        <v/>
      </c>
      <c r="W653" s="6" t="str">
        <f>IF(Sheet1!X656="","",Sheet1!X656)</f>
        <v/>
      </c>
      <c r="X653" s="6" t="str">
        <f>IF(Sheet1!Y656="","",Sheet1!Y656)</f>
        <v/>
      </c>
    </row>
    <row r="654" spans="1:24" ht="14" x14ac:dyDescent="0.25">
      <c r="A654" s="10" t="str">
        <f>IF(Sheet1!A657="","",Sheet1!A657)</f>
        <v/>
      </c>
      <c r="B654" s="10" t="str">
        <f>IF(Sheet1!B657="","",Sheet1!B657)</f>
        <v/>
      </c>
      <c r="C654" s="10" t="str">
        <f>IF(Sheet1!C657="","",Sheet1!C657)</f>
        <v/>
      </c>
      <c r="D654" s="10" t="str">
        <f>IF(Sheet1!D657="","",Sheet1!D657)</f>
        <v/>
      </c>
      <c r="E654" s="10" t="str">
        <f>IF(Sheet1!E657="","",Sheet1!E657)</f>
        <v/>
      </c>
      <c r="F654" s="10" t="str">
        <f>IF(Sheet1!F657="","",Sheet1!F657)</f>
        <v/>
      </c>
      <c r="G654" s="10" t="str">
        <f>IF(Sheet1!G657="","",Sheet1!G657)</f>
        <v/>
      </c>
      <c r="H654" s="10" t="str">
        <f>IF(Sheet1!H657="","",Sheet1!H657)</f>
        <v/>
      </c>
      <c r="I654" s="10" t="str">
        <f>IF(Sheet1!I657="","",Sheet1!I657)</f>
        <v/>
      </c>
      <c r="J654" s="10" t="str">
        <f>IF(Sheet1!Z657="","",Sheet1!Z657)</f>
        <v/>
      </c>
      <c r="K654" s="10" t="str">
        <f>IF(Sheet1!AA657="","",Sheet1!AA657)</f>
        <v/>
      </c>
      <c r="L654" s="10" t="str">
        <f>IF(Sheet1!AB657="","",Sheet1!AB657)</f>
        <v/>
      </c>
      <c r="M654" s="10" t="str">
        <f>IF(Sheet1!AC657="","",Sheet1!AC657)</f>
        <v/>
      </c>
      <c r="N654" s="6" t="str">
        <f>IF(Sheet1!M657="","",Sheet1!M657)</f>
        <v/>
      </c>
      <c r="O654" s="6" t="str">
        <f>IF(Sheet1!N657="","",Sheet1!N657)</f>
        <v/>
      </c>
      <c r="P654" s="6" t="str">
        <f>IF(Sheet1!O657="","",Sheet1!O657)</f>
        <v/>
      </c>
      <c r="Q654" s="6" t="str">
        <f>IF(Sheet1!P657="","",Sheet1!P657)</f>
        <v/>
      </c>
      <c r="R654" s="6" t="str">
        <f>IF(Sheet1!S657="","",Sheet1!S657)</f>
        <v/>
      </c>
      <c r="S654" s="6" t="str">
        <f>IF(Sheet1!T657="","",Sheet1!T657)</f>
        <v/>
      </c>
      <c r="T654" s="6" t="str">
        <f>IF(Sheet1!U657="","",Sheet1!U657)</f>
        <v/>
      </c>
      <c r="U654" s="6" t="str">
        <f>IF(Sheet1!V657="","",Sheet1!V657)</f>
        <v/>
      </c>
      <c r="V654" s="6" t="str">
        <f>IF(Sheet1!W657="","",Sheet1!W657)</f>
        <v/>
      </c>
      <c r="W654" s="6" t="str">
        <f>IF(Sheet1!X657="","",Sheet1!X657)</f>
        <v/>
      </c>
      <c r="X654" s="6" t="str">
        <f>IF(Sheet1!Y657="","",Sheet1!Y657)</f>
        <v/>
      </c>
    </row>
    <row r="655" spans="1:24" ht="14" x14ac:dyDescent="0.25">
      <c r="A655" s="10" t="str">
        <f>IF(Sheet1!A658="","",Sheet1!A658)</f>
        <v/>
      </c>
      <c r="B655" s="10" t="str">
        <f>IF(Sheet1!B658="","",Sheet1!B658)</f>
        <v/>
      </c>
      <c r="C655" s="10" t="str">
        <f>IF(Sheet1!C658="","",Sheet1!C658)</f>
        <v/>
      </c>
      <c r="D655" s="10" t="str">
        <f>IF(Sheet1!D658="","",Sheet1!D658)</f>
        <v/>
      </c>
      <c r="E655" s="10" t="str">
        <f>IF(Sheet1!E658="","",Sheet1!E658)</f>
        <v/>
      </c>
      <c r="F655" s="10" t="str">
        <f>IF(Sheet1!F658="","",Sheet1!F658)</f>
        <v/>
      </c>
      <c r="G655" s="10" t="str">
        <f>IF(Sheet1!G658="","",Sheet1!G658)</f>
        <v/>
      </c>
      <c r="H655" s="10" t="str">
        <f>IF(Sheet1!H658="","",Sheet1!H658)</f>
        <v/>
      </c>
      <c r="I655" s="10" t="str">
        <f>IF(Sheet1!I658="","",Sheet1!I658)</f>
        <v/>
      </c>
      <c r="J655" s="10" t="str">
        <f>IF(Sheet1!Z658="","",Sheet1!Z658)</f>
        <v/>
      </c>
      <c r="K655" s="10" t="str">
        <f>IF(Sheet1!AA658="","",Sheet1!AA658)</f>
        <v/>
      </c>
      <c r="L655" s="10" t="str">
        <f>IF(Sheet1!AB658="","",Sheet1!AB658)</f>
        <v/>
      </c>
      <c r="M655" s="10" t="str">
        <f>IF(Sheet1!AC658="","",Sheet1!AC658)</f>
        <v/>
      </c>
      <c r="N655" s="6" t="str">
        <f>IF(Sheet1!M658="","",Sheet1!M658)</f>
        <v/>
      </c>
      <c r="O655" s="6" t="str">
        <f>IF(Sheet1!N658="","",Sheet1!N658)</f>
        <v/>
      </c>
      <c r="P655" s="6" t="str">
        <f>IF(Sheet1!O658="","",Sheet1!O658)</f>
        <v/>
      </c>
      <c r="Q655" s="6" t="str">
        <f>IF(Sheet1!P658="","",Sheet1!P658)</f>
        <v/>
      </c>
      <c r="R655" s="6" t="str">
        <f>IF(Sheet1!S658="","",Sheet1!S658)</f>
        <v/>
      </c>
      <c r="S655" s="6" t="str">
        <f>IF(Sheet1!T658="","",Sheet1!T658)</f>
        <v/>
      </c>
      <c r="T655" s="6" t="str">
        <f>IF(Sheet1!U658="","",Sheet1!U658)</f>
        <v/>
      </c>
      <c r="U655" s="6" t="str">
        <f>IF(Sheet1!V658="","",Sheet1!V658)</f>
        <v/>
      </c>
      <c r="V655" s="6" t="str">
        <f>IF(Sheet1!W658="","",Sheet1!W658)</f>
        <v/>
      </c>
      <c r="W655" s="6" t="str">
        <f>IF(Sheet1!X658="","",Sheet1!X658)</f>
        <v/>
      </c>
      <c r="X655" s="6" t="str">
        <f>IF(Sheet1!Y658="","",Sheet1!Y658)</f>
        <v/>
      </c>
    </row>
    <row r="656" spans="1:24" ht="14" x14ac:dyDescent="0.25">
      <c r="A656" s="10" t="str">
        <f>IF(Sheet1!A659="","",Sheet1!A659)</f>
        <v/>
      </c>
      <c r="B656" s="10" t="str">
        <f>IF(Sheet1!B659="","",Sheet1!B659)</f>
        <v/>
      </c>
      <c r="C656" s="10" t="str">
        <f>IF(Sheet1!C659="","",Sheet1!C659)</f>
        <v/>
      </c>
      <c r="D656" s="10" t="str">
        <f>IF(Sheet1!D659="","",Sheet1!D659)</f>
        <v/>
      </c>
      <c r="E656" s="10" t="str">
        <f>IF(Sheet1!E659="","",Sheet1!E659)</f>
        <v/>
      </c>
      <c r="F656" s="10" t="str">
        <f>IF(Sheet1!F659="","",Sheet1!F659)</f>
        <v/>
      </c>
      <c r="G656" s="10" t="str">
        <f>IF(Sheet1!G659="","",Sheet1!G659)</f>
        <v/>
      </c>
      <c r="H656" s="10" t="str">
        <f>IF(Sheet1!H659="","",Sheet1!H659)</f>
        <v/>
      </c>
      <c r="I656" s="10" t="str">
        <f>IF(Sheet1!I659="","",Sheet1!I659)</f>
        <v/>
      </c>
      <c r="J656" s="10" t="str">
        <f>IF(Sheet1!Z659="","",Sheet1!Z659)</f>
        <v/>
      </c>
      <c r="K656" s="10" t="str">
        <f>IF(Sheet1!AA659="","",Sheet1!AA659)</f>
        <v/>
      </c>
      <c r="L656" s="10" t="str">
        <f>IF(Sheet1!AB659="","",Sheet1!AB659)</f>
        <v/>
      </c>
      <c r="M656" s="10" t="str">
        <f>IF(Sheet1!AC659="","",Sheet1!AC659)</f>
        <v/>
      </c>
      <c r="N656" s="6" t="str">
        <f>IF(Sheet1!M659="","",Sheet1!M659)</f>
        <v/>
      </c>
      <c r="O656" s="6" t="str">
        <f>IF(Sheet1!N659="","",Sheet1!N659)</f>
        <v/>
      </c>
      <c r="P656" s="6" t="str">
        <f>IF(Sheet1!O659="","",Sheet1!O659)</f>
        <v/>
      </c>
      <c r="Q656" s="6" t="str">
        <f>IF(Sheet1!P659="","",Sheet1!P659)</f>
        <v/>
      </c>
      <c r="R656" s="6" t="str">
        <f>IF(Sheet1!S659="","",Sheet1!S659)</f>
        <v/>
      </c>
      <c r="S656" s="6" t="str">
        <f>IF(Sheet1!T659="","",Sheet1!T659)</f>
        <v/>
      </c>
      <c r="T656" s="6" t="str">
        <f>IF(Sheet1!U659="","",Sheet1!U659)</f>
        <v/>
      </c>
      <c r="U656" s="6" t="str">
        <f>IF(Sheet1!V659="","",Sheet1!V659)</f>
        <v/>
      </c>
      <c r="V656" s="6" t="str">
        <f>IF(Sheet1!W659="","",Sheet1!W659)</f>
        <v/>
      </c>
      <c r="W656" s="6" t="str">
        <f>IF(Sheet1!X659="","",Sheet1!X659)</f>
        <v/>
      </c>
      <c r="X656" s="6" t="str">
        <f>IF(Sheet1!Y659="","",Sheet1!Y659)</f>
        <v/>
      </c>
    </row>
    <row r="657" spans="1:24" ht="14" x14ac:dyDescent="0.25">
      <c r="A657" s="10" t="str">
        <f>IF(Sheet1!A660="","",Sheet1!A660)</f>
        <v/>
      </c>
      <c r="B657" s="10" t="str">
        <f>IF(Sheet1!B660="","",Sheet1!B660)</f>
        <v/>
      </c>
      <c r="C657" s="10" t="str">
        <f>IF(Sheet1!C660="","",Sheet1!C660)</f>
        <v/>
      </c>
      <c r="D657" s="10" t="str">
        <f>IF(Sheet1!D660="","",Sheet1!D660)</f>
        <v/>
      </c>
      <c r="E657" s="10" t="str">
        <f>IF(Sheet1!E660="","",Sheet1!E660)</f>
        <v/>
      </c>
      <c r="F657" s="10" t="str">
        <f>IF(Sheet1!F660="","",Sheet1!F660)</f>
        <v/>
      </c>
      <c r="G657" s="10" t="str">
        <f>IF(Sheet1!G660="","",Sheet1!G660)</f>
        <v/>
      </c>
      <c r="H657" s="10" t="str">
        <f>IF(Sheet1!H660="","",Sheet1!H660)</f>
        <v/>
      </c>
      <c r="I657" s="10" t="str">
        <f>IF(Sheet1!I660="","",Sheet1!I660)</f>
        <v/>
      </c>
      <c r="J657" s="10" t="str">
        <f>IF(Sheet1!Z660="","",Sheet1!Z660)</f>
        <v/>
      </c>
      <c r="K657" s="10" t="str">
        <f>IF(Sheet1!AA660="","",Sheet1!AA660)</f>
        <v/>
      </c>
      <c r="L657" s="10" t="str">
        <f>IF(Sheet1!AB660="","",Sheet1!AB660)</f>
        <v/>
      </c>
      <c r="M657" s="10" t="str">
        <f>IF(Sheet1!AC660="","",Sheet1!AC660)</f>
        <v/>
      </c>
      <c r="N657" s="6" t="str">
        <f>IF(Sheet1!M660="","",Sheet1!M660)</f>
        <v/>
      </c>
      <c r="O657" s="6" t="str">
        <f>IF(Sheet1!N660="","",Sheet1!N660)</f>
        <v/>
      </c>
      <c r="P657" s="6" t="str">
        <f>IF(Sheet1!O660="","",Sheet1!O660)</f>
        <v/>
      </c>
      <c r="Q657" s="6" t="str">
        <f>IF(Sheet1!P660="","",Sheet1!P660)</f>
        <v/>
      </c>
      <c r="R657" s="6" t="str">
        <f>IF(Sheet1!S660="","",Sheet1!S660)</f>
        <v/>
      </c>
      <c r="S657" s="6" t="str">
        <f>IF(Sheet1!T660="","",Sheet1!T660)</f>
        <v/>
      </c>
      <c r="T657" s="6" t="str">
        <f>IF(Sheet1!U660="","",Sheet1!U660)</f>
        <v/>
      </c>
      <c r="U657" s="6" t="str">
        <f>IF(Sheet1!V660="","",Sheet1!V660)</f>
        <v/>
      </c>
      <c r="V657" s="6" t="str">
        <f>IF(Sheet1!W660="","",Sheet1!W660)</f>
        <v/>
      </c>
      <c r="W657" s="6" t="str">
        <f>IF(Sheet1!X660="","",Sheet1!X660)</f>
        <v/>
      </c>
      <c r="X657" s="6" t="str">
        <f>IF(Sheet1!Y660="","",Sheet1!Y660)</f>
        <v/>
      </c>
    </row>
    <row r="658" spans="1:24" ht="14" x14ac:dyDescent="0.25">
      <c r="A658" s="10" t="str">
        <f>IF(Sheet1!A661="","",Sheet1!A661)</f>
        <v/>
      </c>
      <c r="B658" s="10" t="str">
        <f>IF(Sheet1!B661="","",Sheet1!B661)</f>
        <v/>
      </c>
      <c r="C658" s="10" t="str">
        <f>IF(Sheet1!C661="","",Sheet1!C661)</f>
        <v/>
      </c>
      <c r="D658" s="10" t="str">
        <f>IF(Sheet1!D661="","",Sheet1!D661)</f>
        <v/>
      </c>
      <c r="E658" s="10" t="str">
        <f>IF(Sheet1!E661="","",Sheet1!E661)</f>
        <v/>
      </c>
      <c r="F658" s="10" t="str">
        <f>IF(Sheet1!F661="","",Sheet1!F661)</f>
        <v/>
      </c>
      <c r="G658" s="10" t="str">
        <f>IF(Sheet1!G661="","",Sheet1!G661)</f>
        <v/>
      </c>
      <c r="H658" s="10" t="str">
        <f>IF(Sheet1!H661="","",Sheet1!H661)</f>
        <v/>
      </c>
      <c r="I658" s="10" t="str">
        <f>IF(Sheet1!I661="","",Sheet1!I661)</f>
        <v/>
      </c>
      <c r="J658" s="10" t="str">
        <f>IF(Sheet1!Z661="","",Sheet1!Z661)</f>
        <v/>
      </c>
      <c r="K658" s="10" t="str">
        <f>IF(Sheet1!AA661="","",Sheet1!AA661)</f>
        <v/>
      </c>
      <c r="L658" s="10" t="str">
        <f>IF(Sheet1!AB661="","",Sheet1!AB661)</f>
        <v/>
      </c>
      <c r="M658" s="10" t="str">
        <f>IF(Sheet1!AC661="","",Sheet1!AC661)</f>
        <v/>
      </c>
      <c r="N658" s="6" t="str">
        <f>IF(Sheet1!M661="","",Sheet1!M661)</f>
        <v/>
      </c>
      <c r="O658" s="6" t="str">
        <f>IF(Sheet1!N661="","",Sheet1!N661)</f>
        <v/>
      </c>
      <c r="P658" s="6" t="str">
        <f>IF(Sheet1!O661="","",Sheet1!O661)</f>
        <v/>
      </c>
      <c r="Q658" s="6" t="str">
        <f>IF(Sheet1!P661="","",Sheet1!P661)</f>
        <v/>
      </c>
      <c r="R658" s="6" t="str">
        <f>IF(Sheet1!S661="","",Sheet1!S661)</f>
        <v/>
      </c>
      <c r="S658" s="6" t="str">
        <f>IF(Sheet1!T661="","",Sheet1!T661)</f>
        <v/>
      </c>
      <c r="T658" s="6" t="str">
        <f>IF(Sheet1!U661="","",Sheet1!U661)</f>
        <v/>
      </c>
      <c r="U658" s="6" t="str">
        <f>IF(Sheet1!V661="","",Sheet1!V661)</f>
        <v/>
      </c>
      <c r="V658" s="6" t="str">
        <f>IF(Sheet1!W661="","",Sheet1!W661)</f>
        <v/>
      </c>
      <c r="W658" s="6" t="str">
        <f>IF(Sheet1!X661="","",Sheet1!X661)</f>
        <v/>
      </c>
      <c r="X658" s="6" t="str">
        <f>IF(Sheet1!Y661="","",Sheet1!Y661)</f>
        <v/>
      </c>
    </row>
    <row r="659" spans="1:24" ht="14" x14ac:dyDescent="0.25">
      <c r="A659" s="10" t="str">
        <f>IF(Sheet1!A662="","",Sheet1!A662)</f>
        <v/>
      </c>
      <c r="B659" s="10" t="str">
        <f>IF(Sheet1!B662="","",Sheet1!B662)</f>
        <v/>
      </c>
      <c r="C659" s="10" t="str">
        <f>IF(Sheet1!C662="","",Sheet1!C662)</f>
        <v/>
      </c>
      <c r="D659" s="10" t="str">
        <f>IF(Sheet1!D662="","",Sheet1!D662)</f>
        <v/>
      </c>
      <c r="E659" s="10" t="str">
        <f>IF(Sheet1!E662="","",Sheet1!E662)</f>
        <v/>
      </c>
      <c r="F659" s="10" t="str">
        <f>IF(Sheet1!F662="","",Sheet1!F662)</f>
        <v/>
      </c>
      <c r="G659" s="10" t="str">
        <f>IF(Sheet1!G662="","",Sheet1!G662)</f>
        <v/>
      </c>
      <c r="H659" s="10" t="str">
        <f>IF(Sheet1!H662="","",Sheet1!H662)</f>
        <v/>
      </c>
      <c r="I659" s="10" t="str">
        <f>IF(Sheet1!I662="","",Sheet1!I662)</f>
        <v/>
      </c>
      <c r="J659" s="10" t="str">
        <f>IF(Sheet1!Z662="","",Sheet1!Z662)</f>
        <v/>
      </c>
      <c r="K659" s="10" t="str">
        <f>IF(Sheet1!AA662="","",Sheet1!AA662)</f>
        <v/>
      </c>
      <c r="L659" s="10" t="str">
        <f>IF(Sheet1!AB662="","",Sheet1!AB662)</f>
        <v/>
      </c>
      <c r="M659" s="10" t="str">
        <f>IF(Sheet1!AC662="","",Sheet1!AC662)</f>
        <v/>
      </c>
      <c r="N659" s="6" t="str">
        <f>IF(Sheet1!M662="","",Sheet1!M662)</f>
        <v/>
      </c>
      <c r="O659" s="6" t="str">
        <f>IF(Sheet1!N662="","",Sheet1!N662)</f>
        <v/>
      </c>
      <c r="P659" s="6" t="str">
        <f>IF(Sheet1!O662="","",Sheet1!O662)</f>
        <v/>
      </c>
      <c r="Q659" s="6" t="str">
        <f>IF(Sheet1!P662="","",Sheet1!P662)</f>
        <v/>
      </c>
      <c r="R659" s="6" t="str">
        <f>IF(Sheet1!S662="","",Sheet1!S662)</f>
        <v/>
      </c>
      <c r="S659" s="6" t="str">
        <f>IF(Sheet1!T662="","",Sheet1!T662)</f>
        <v/>
      </c>
      <c r="T659" s="6" t="str">
        <f>IF(Sheet1!U662="","",Sheet1!U662)</f>
        <v/>
      </c>
      <c r="U659" s="6" t="str">
        <f>IF(Sheet1!V662="","",Sheet1!V662)</f>
        <v/>
      </c>
      <c r="V659" s="6" t="str">
        <f>IF(Sheet1!W662="","",Sheet1!W662)</f>
        <v/>
      </c>
      <c r="W659" s="6" t="str">
        <f>IF(Sheet1!X662="","",Sheet1!X662)</f>
        <v/>
      </c>
      <c r="X659" s="6" t="str">
        <f>IF(Sheet1!Y662="","",Sheet1!Y662)</f>
        <v/>
      </c>
    </row>
    <row r="660" spans="1:24" ht="14" x14ac:dyDescent="0.25">
      <c r="A660" s="10" t="str">
        <f>IF(Sheet1!A663="","",Sheet1!A663)</f>
        <v/>
      </c>
      <c r="B660" s="10" t="str">
        <f>IF(Sheet1!B663="","",Sheet1!B663)</f>
        <v/>
      </c>
      <c r="C660" s="10" t="str">
        <f>IF(Sheet1!C663="","",Sheet1!C663)</f>
        <v/>
      </c>
      <c r="D660" s="10" t="str">
        <f>IF(Sheet1!D663="","",Sheet1!D663)</f>
        <v/>
      </c>
      <c r="E660" s="10" t="str">
        <f>IF(Sheet1!E663="","",Sheet1!E663)</f>
        <v/>
      </c>
      <c r="F660" s="10" t="str">
        <f>IF(Sheet1!F663="","",Sheet1!F663)</f>
        <v/>
      </c>
      <c r="G660" s="10" t="str">
        <f>IF(Sheet1!G663="","",Sheet1!G663)</f>
        <v/>
      </c>
      <c r="H660" s="10" t="str">
        <f>IF(Sheet1!H663="","",Sheet1!H663)</f>
        <v/>
      </c>
      <c r="I660" s="10" t="str">
        <f>IF(Sheet1!I663="","",Sheet1!I663)</f>
        <v/>
      </c>
      <c r="J660" s="10" t="str">
        <f>IF(Sheet1!Z663="","",Sheet1!Z663)</f>
        <v/>
      </c>
      <c r="K660" s="10" t="str">
        <f>IF(Sheet1!AA663="","",Sheet1!AA663)</f>
        <v/>
      </c>
      <c r="L660" s="10" t="str">
        <f>IF(Sheet1!AB663="","",Sheet1!AB663)</f>
        <v/>
      </c>
      <c r="M660" s="10" t="str">
        <f>IF(Sheet1!AC663="","",Sheet1!AC663)</f>
        <v/>
      </c>
      <c r="N660" s="6" t="str">
        <f>IF(Sheet1!M663="","",Sheet1!M663)</f>
        <v/>
      </c>
      <c r="O660" s="6" t="str">
        <f>IF(Sheet1!N663="","",Sheet1!N663)</f>
        <v/>
      </c>
      <c r="P660" s="6" t="str">
        <f>IF(Sheet1!O663="","",Sheet1!O663)</f>
        <v/>
      </c>
      <c r="Q660" s="6" t="str">
        <f>IF(Sheet1!P663="","",Sheet1!P663)</f>
        <v/>
      </c>
      <c r="R660" s="6" t="str">
        <f>IF(Sheet1!S663="","",Sheet1!S663)</f>
        <v/>
      </c>
      <c r="S660" s="6" t="str">
        <f>IF(Sheet1!T663="","",Sheet1!T663)</f>
        <v/>
      </c>
      <c r="T660" s="6" t="str">
        <f>IF(Sheet1!U663="","",Sheet1!U663)</f>
        <v/>
      </c>
      <c r="U660" s="6" t="str">
        <f>IF(Sheet1!V663="","",Sheet1!V663)</f>
        <v/>
      </c>
      <c r="V660" s="6" t="str">
        <f>IF(Sheet1!W663="","",Sheet1!W663)</f>
        <v/>
      </c>
      <c r="W660" s="6" t="str">
        <f>IF(Sheet1!X663="","",Sheet1!X663)</f>
        <v/>
      </c>
      <c r="X660" s="6" t="str">
        <f>IF(Sheet1!Y663="","",Sheet1!Y663)</f>
        <v/>
      </c>
    </row>
    <row r="661" spans="1:24" ht="14" x14ac:dyDescent="0.25">
      <c r="A661" s="10" t="str">
        <f>IF(Sheet1!A664="","",Sheet1!A664)</f>
        <v/>
      </c>
      <c r="B661" s="10" t="str">
        <f>IF(Sheet1!B664="","",Sheet1!B664)</f>
        <v/>
      </c>
      <c r="C661" s="10" t="str">
        <f>IF(Sheet1!C664="","",Sheet1!C664)</f>
        <v/>
      </c>
      <c r="D661" s="10" t="str">
        <f>IF(Sheet1!D664="","",Sheet1!D664)</f>
        <v/>
      </c>
      <c r="E661" s="10" t="str">
        <f>IF(Sheet1!E664="","",Sheet1!E664)</f>
        <v/>
      </c>
      <c r="F661" s="10" t="str">
        <f>IF(Sheet1!F664="","",Sheet1!F664)</f>
        <v/>
      </c>
      <c r="G661" s="10" t="str">
        <f>IF(Sheet1!G664="","",Sheet1!G664)</f>
        <v/>
      </c>
      <c r="H661" s="10" t="str">
        <f>IF(Sheet1!H664="","",Sheet1!H664)</f>
        <v/>
      </c>
      <c r="I661" s="10" t="str">
        <f>IF(Sheet1!I664="","",Sheet1!I664)</f>
        <v/>
      </c>
      <c r="J661" s="10" t="str">
        <f>IF(Sheet1!Z664="","",Sheet1!Z664)</f>
        <v/>
      </c>
      <c r="K661" s="10" t="str">
        <f>IF(Sheet1!AA664="","",Sheet1!AA664)</f>
        <v/>
      </c>
      <c r="L661" s="10" t="str">
        <f>IF(Sheet1!AB664="","",Sheet1!AB664)</f>
        <v/>
      </c>
      <c r="M661" s="10" t="str">
        <f>IF(Sheet1!AC664="","",Sheet1!AC664)</f>
        <v/>
      </c>
      <c r="N661" s="6" t="str">
        <f>IF(Sheet1!M664="","",Sheet1!M664)</f>
        <v/>
      </c>
      <c r="O661" s="6" t="str">
        <f>IF(Sheet1!N664="","",Sheet1!N664)</f>
        <v/>
      </c>
      <c r="P661" s="6" t="str">
        <f>IF(Sheet1!O664="","",Sheet1!O664)</f>
        <v/>
      </c>
      <c r="Q661" s="6" t="str">
        <f>IF(Sheet1!P664="","",Sheet1!P664)</f>
        <v/>
      </c>
      <c r="R661" s="6" t="str">
        <f>IF(Sheet1!S664="","",Sheet1!S664)</f>
        <v/>
      </c>
      <c r="S661" s="6" t="str">
        <f>IF(Sheet1!T664="","",Sheet1!T664)</f>
        <v/>
      </c>
      <c r="T661" s="6" t="str">
        <f>IF(Sheet1!U664="","",Sheet1!U664)</f>
        <v/>
      </c>
      <c r="U661" s="6" t="str">
        <f>IF(Sheet1!V664="","",Sheet1!V664)</f>
        <v/>
      </c>
      <c r="V661" s="6" t="str">
        <f>IF(Sheet1!W664="","",Sheet1!W664)</f>
        <v/>
      </c>
      <c r="W661" s="6" t="str">
        <f>IF(Sheet1!X664="","",Sheet1!X664)</f>
        <v/>
      </c>
      <c r="X661" s="6" t="str">
        <f>IF(Sheet1!Y664="","",Sheet1!Y664)</f>
        <v/>
      </c>
    </row>
    <row r="662" spans="1:24" ht="14" x14ac:dyDescent="0.25">
      <c r="A662" s="10" t="str">
        <f>IF(Sheet1!A665="","",Sheet1!A665)</f>
        <v/>
      </c>
      <c r="B662" s="10" t="str">
        <f>IF(Sheet1!B665="","",Sheet1!B665)</f>
        <v/>
      </c>
      <c r="C662" s="10" t="str">
        <f>IF(Sheet1!C665="","",Sheet1!C665)</f>
        <v/>
      </c>
      <c r="D662" s="10" t="str">
        <f>IF(Sheet1!D665="","",Sheet1!D665)</f>
        <v/>
      </c>
      <c r="E662" s="10" t="str">
        <f>IF(Sheet1!E665="","",Sheet1!E665)</f>
        <v/>
      </c>
      <c r="F662" s="10" t="str">
        <f>IF(Sheet1!F665="","",Sheet1!F665)</f>
        <v/>
      </c>
      <c r="G662" s="10" t="str">
        <f>IF(Sheet1!G665="","",Sheet1!G665)</f>
        <v/>
      </c>
      <c r="H662" s="10" t="str">
        <f>IF(Sheet1!H665="","",Sheet1!H665)</f>
        <v/>
      </c>
      <c r="I662" s="10" t="str">
        <f>IF(Sheet1!I665="","",Sheet1!I665)</f>
        <v/>
      </c>
      <c r="J662" s="10" t="str">
        <f>IF(Sheet1!Z665="","",Sheet1!Z665)</f>
        <v/>
      </c>
      <c r="K662" s="10" t="str">
        <f>IF(Sheet1!AA665="","",Sheet1!AA665)</f>
        <v/>
      </c>
      <c r="L662" s="10" t="str">
        <f>IF(Sheet1!AB665="","",Sheet1!AB665)</f>
        <v/>
      </c>
      <c r="M662" s="10" t="str">
        <f>IF(Sheet1!AC665="","",Sheet1!AC665)</f>
        <v/>
      </c>
      <c r="N662" s="6" t="str">
        <f>IF(Sheet1!M665="","",Sheet1!M665)</f>
        <v/>
      </c>
      <c r="O662" s="6" t="str">
        <f>IF(Sheet1!N665="","",Sheet1!N665)</f>
        <v/>
      </c>
      <c r="P662" s="6" t="str">
        <f>IF(Sheet1!O665="","",Sheet1!O665)</f>
        <v/>
      </c>
      <c r="Q662" s="6" t="str">
        <f>IF(Sheet1!P665="","",Sheet1!P665)</f>
        <v/>
      </c>
      <c r="R662" s="6" t="str">
        <f>IF(Sheet1!S665="","",Sheet1!S665)</f>
        <v/>
      </c>
      <c r="S662" s="6" t="str">
        <f>IF(Sheet1!T665="","",Sheet1!T665)</f>
        <v/>
      </c>
      <c r="T662" s="6" t="str">
        <f>IF(Sheet1!U665="","",Sheet1!U665)</f>
        <v/>
      </c>
      <c r="U662" s="6" t="str">
        <f>IF(Sheet1!V665="","",Sheet1!V665)</f>
        <v/>
      </c>
      <c r="V662" s="6" t="str">
        <f>IF(Sheet1!W665="","",Sheet1!W665)</f>
        <v/>
      </c>
      <c r="W662" s="6" t="str">
        <f>IF(Sheet1!X665="","",Sheet1!X665)</f>
        <v/>
      </c>
      <c r="X662" s="6" t="str">
        <f>IF(Sheet1!Y665="","",Sheet1!Y665)</f>
        <v/>
      </c>
    </row>
    <row r="663" spans="1:24" ht="14" x14ac:dyDescent="0.25">
      <c r="A663" s="10" t="str">
        <f>IF(Sheet1!A666="","",Sheet1!A666)</f>
        <v/>
      </c>
      <c r="B663" s="10" t="str">
        <f>IF(Sheet1!B666="","",Sheet1!B666)</f>
        <v/>
      </c>
      <c r="C663" s="10" t="str">
        <f>IF(Sheet1!C666="","",Sheet1!C666)</f>
        <v/>
      </c>
      <c r="D663" s="10" t="str">
        <f>IF(Sheet1!D666="","",Sheet1!D666)</f>
        <v/>
      </c>
      <c r="E663" s="10" t="str">
        <f>IF(Sheet1!E666="","",Sheet1!E666)</f>
        <v/>
      </c>
      <c r="F663" s="10" t="str">
        <f>IF(Sheet1!F666="","",Sheet1!F666)</f>
        <v/>
      </c>
      <c r="G663" s="10" t="str">
        <f>IF(Sheet1!G666="","",Sheet1!G666)</f>
        <v/>
      </c>
      <c r="H663" s="10" t="str">
        <f>IF(Sheet1!H666="","",Sheet1!H666)</f>
        <v/>
      </c>
      <c r="I663" s="10" t="str">
        <f>IF(Sheet1!I666="","",Sheet1!I666)</f>
        <v/>
      </c>
      <c r="J663" s="10" t="str">
        <f>IF(Sheet1!Z666="","",Sheet1!Z666)</f>
        <v/>
      </c>
      <c r="K663" s="10" t="str">
        <f>IF(Sheet1!AA666="","",Sheet1!AA666)</f>
        <v/>
      </c>
      <c r="L663" s="10" t="str">
        <f>IF(Sheet1!AB666="","",Sheet1!AB666)</f>
        <v/>
      </c>
      <c r="M663" s="10" t="str">
        <f>IF(Sheet1!AC666="","",Sheet1!AC666)</f>
        <v/>
      </c>
      <c r="N663" s="6" t="str">
        <f>IF(Sheet1!M666="","",Sheet1!M666)</f>
        <v/>
      </c>
      <c r="O663" s="6" t="str">
        <f>IF(Sheet1!N666="","",Sheet1!N666)</f>
        <v/>
      </c>
      <c r="P663" s="6" t="str">
        <f>IF(Sheet1!O666="","",Sheet1!O666)</f>
        <v/>
      </c>
      <c r="Q663" s="6" t="str">
        <f>IF(Sheet1!P666="","",Sheet1!P666)</f>
        <v/>
      </c>
      <c r="R663" s="6" t="str">
        <f>IF(Sheet1!S666="","",Sheet1!S666)</f>
        <v/>
      </c>
      <c r="S663" s="6" t="str">
        <f>IF(Sheet1!T666="","",Sheet1!T666)</f>
        <v/>
      </c>
      <c r="T663" s="6" t="str">
        <f>IF(Sheet1!U666="","",Sheet1!U666)</f>
        <v/>
      </c>
      <c r="U663" s="6" t="str">
        <f>IF(Sheet1!V666="","",Sheet1!V666)</f>
        <v/>
      </c>
      <c r="V663" s="6" t="str">
        <f>IF(Sheet1!W666="","",Sheet1!W666)</f>
        <v/>
      </c>
      <c r="W663" s="6" t="str">
        <f>IF(Sheet1!X666="","",Sheet1!X666)</f>
        <v/>
      </c>
      <c r="X663" s="6" t="str">
        <f>IF(Sheet1!Y666="","",Sheet1!Y666)</f>
        <v/>
      </c>
    </row>
    <row r="664" spans="1:24" ht="14" x14ac:dyDescent="0.25">
      <c r="A664" s="10" t="str">
        <f>IF(Sheet1!A667="","",Sheet1!A667)</f>
        <v/>
      </c>
      <c r="B664" s="10" t="str">
        <f>IF(Sheet1!B667="","",Sheet1!B667)</f>
        <v/>
      </c>
      <c r="C664" s="10" t="str">
        <f>IF(Sheet1!C667="","",Sheet1!C667)</f>
        <v/>
      </c>
      <c r="D664" s="10" t="str">
        <f>IF(Sheet1!D667="","",Sheet1!D667)</f>
        <v/>
      </c>
      <c r="E664" s="10" t="str">
        <f>IF(Sheet1!E667="","",Sheet1!E667)</f>
        <v/>
      </c>
      <c r="F664" s="10" t="str">
        <f>IF(Sheet1!F667="","",Sheet1!F667)</f>
        <v/>
      </c>
      <c r="G664" s="10" t="str">
        <f>IF(Sheet1!G667="","",Sheet1!G667)</f>
        <v/>
      </c>
      <c r="H664" s="10" t="str">
        <f>IF(Sheet1!H667="","",Sheet1!H667)</f>
        <v/>
      </c>
      <c r="I664" s="10" t="str">
        <f>IF(Sheet1!I667="","",Sheet1!I667)</f>
        <v/>
      </c>
      <c r="J664" s="10" t="str">
        <f>IF(Sheet1!Z667="","",Sheet1!Z667)</f>
        <v/>
      </c>
      <c r="K664" s="10" t="str">
        <f>IF(Sheet1!AA667="","",Sheet1!AA667)</f>
        <v/>
      </c>
      <c r="L664" s="10" t="str">
        <f>IF(Sheet1!AB667="","",Sheet1!AB667)</f>
        <v/>
      </c>
      <c r="M664" s="10" t="str">
        <f>IF(Sheet1!AC667="","",Sheet1!AC667)</f>
        <v/>
      </c>
      <c r="N664" s="6" t="str">
        <f>IF(Sheet1!M667="","",Sheet1!M667)</f>
        <v/>
      </c>
      <c r="O664" s="6" t="str">
        <f>IF(Sheet1!N667="","",Sheet1!N667)</f>
        <v/>
      </c>
      <c r="P664" s="6" t="str">
        <f>IF(Sheet1!O667="","",Sheet1!O667)</f>
        <v/>
      </c>
      <c r="Q664" s="6" t="str">
        <f>IF(Sheet1!P667="","",Sheet1!P667)</f>
        <v/>
      </c>
      <c r="R664" s="6" t="str">
        <f>IF(Sheet1!S667="","",Sheet1!S667)</f>
        <v/>
      </c>
      <c r="S664" s="6" t="str">
        <f>IF(Sheet1!T667="","",Sheet1!T667)</f>
        <v/>
      </c>
      <c r="T664" s="6" t="str">
        <f>IF(Sheet1!U667="","",Sheet1!U667)</f>
        <v/>
      </c>
      <c r="U664" s="6" t="str">
        <f>IF(Sheet1!V667="","",Sheet1!V667)</f>
        <v/>
      </c>
      <c r="V664" s="6" t="str">
        <f>IF(Sheet1!W667="","",Sheet1!W667)</f>
        <v/>
      </c>
      <c r="W664" s="6" t="str">
        <f>IF(Sheet1!X667="","",Sheet1!X667)</f>
        <v/>
      </c>
      <c r="X664" s="6" t="str">
        <f>IF(Sheet1!Y667="","",Sheet1!Y667)</f>
        <v/>
      </c>
    </row>
    <row r="665" spans="1:24" ht="14" x14ac:dyDescent="0.25">
      <c r="A665" s="10" t="str">
        <f>IF(Sheet1!A668="","",Sheet1!A668)</f>
        <v/>
      </c>
      <c r="B665" s="10" t="str">
        <f>IF(Sheet1!B668="","",Sheet1!B668)</f>
        <v/>
      </c>
      <c r="C665" s="10" t="str">
        <f>IF(Sheet1!C668="","",Sheet1!C668)</f>
        <v/>
      </c>
      <c r="D665" s="10" t="str">
        <f>IF(Sheet1!D668="","",Sheet1!D668)</f>
        <v/>
      </c>
      <c r="E665" s="10" t="str">
        <f>IF(Sheet1!E668="","",Sheet1!E668)</f>
        <v/>
      </c>
      <c r="F665" s="10" t="str">
        <f>IF(Sheet1!F668="","",Sheet1!F668)</f>
        <v/>
      </c>
      <c r="G665" s="10" t="str">
        <f>IF(Sheet1!G668="","",Sheet1!G668)</f>
        <v/>
      </c>
      <c r="H665" s="10" t="str">
        <f>IF(Sheet1!H668="","",Sheet1!H668)</f>
        <v/>
      </c>
      <c r="I665" s="10" t="str">
        <f>IF(Sheet1!I668="","",Sheet1!I668)</f>
        <v/>
      </c>
      <c r="J665" s="10" t="str">
        <f>IF(Sheet1!Z668="","",Sheet1!Z668)</f>
        <v/>
      </c>
      <c r="K665" s="10" t="str">
        <f>IF(Sheet1!AA668="","",Sheet1!AA668)</f>
        <v/>
      </c>
      <c r="L665" s="10" t="str">
        <f>IF(Sheet1!AB668="","",Sheet1!AB668)</f>
        <v/>
      </c>
      <c r="M665" s="10" t="str">
        <f>IF(Sheet1!AC668="","",Sheet1!AC668)</f>
        <v/>
      </c>
      <c r="N665" s="6" t="str">
        <f>IF(Sheet1!M668="","",Sheet1!M668)</f>
        <v/>
      </c>
      <c r="O665" s="6" t="str">
        <f>IF(Sheet1!N668="","",Sheet1!N668)</f>
        <v/>
      </c>
      <c r="P665" s="6" t="str">
        <f>IF(Sheet1!O668="","",Sheet1!O668)</f>
        <v/>
      </c>
      <c r="Q665" s="6" t="str">
        <f>IF(Sheet1!P668="","",Sheet1!P668)</f>
        <v/>
      </c>
      <c r="R665" s="6" t="str">
        <f>IF(Sheet1!S668="","",Sheet1!S668)</f>
        <v/>
      </c>
      <c r="S665" s="6" t="str">
        <f>IF(Sheet1!T668="","",Sheet1!T668)</f>
        <v/>
      </c>
      <c r="T665" s="6" t="str">
        <f>IF(Sheet1!U668="","",Sheet1!U668)</f>
        <v/>
      </c>
      <c r="U665" s="6" t="str">
        <f>IF(Sheet1!V668="","",Sheet1!V668)</f>
        <v/>
      </c>
      <c r="V665" s="6" t="str">
        <f>IF(Sheet1!W668="","",Sheet1!W668)</f>
        <v/>
      </c>
      <c r="W665" s="6" t="str">
        <f>IF(Sheet1!X668="","",Sheet1!X668)</f>
        <v/>
      </c>
      <c r="X665" s="6" t="str">
        <f>IF(Sheet1!Y668="","",Sheet1!Y668)</f>
        <v/>
      </c>
    </row>
    <row r="666" spans="1:24" ht="14" x14ac:dyDescent="0.25">
      <c r="A666" s="10" t="str">
        <f>IF(Sheet1!A669="","",Sheet1!A669)</f>
        <v/>
      </c>
      <c r="B666" s="10" t="str">
        <f>IF(Sheet1!B669="","",Sheet1!B669)</f>
        <v/>
      </c>
      <c r="C666" s="10" t="str">
        <f>IF(Sheet1!C669="","",Sheet1!C669)</f>
        <v/>
      </c>
      <c r="D666" s="10" t="str">
        <f>IF(Sheet1!D669="","",Sheet1!D669)</f>
        <v/>
      </c>
      <c r="E666" s="10" t="str">
        <f>IF(Sheet1!E669="","",Sheet1!E669)</f>
        <v/>
      </c>
      <c r="F666" s="10" t="str">
        <f>IF(Sheet1!F669="","",Sheet1!F669)</f>
        <v/>
      </c>
      <c r="G666" s="10" t="str">
        <f>IF(Sheet1!G669="","",Sheet1!G669)</f>
        <v/>
      </c>
      <c r="H666" s="10" t="str">
        <f>IF(Sheet1!H669="","",Sheet1!H669)</f>
        <v/>
      </c>
      <c r="I666" s="10" t="str">
        <f>IF(Sheet1!I669="","",Sheet1!I669)</f>
        <v/>
      </c>
      <c r="J666" s="10" t="str">
        <f>IF(Sheet1!Z669="","",Sheet1!Z669)</f>
        <v/>
      </c>
      <c r="K666" s="10" t="str">
        <f>IF(Sheet1!AA669="","",Sheet1!AA669)</f>
        <v/>
      </c>
      <c r="L666" s="10" t="str">
        <f>IF(Sheet1!AB669="","",Sheet1!AB669)</f>
        <v/>
      </c>
      <c r="M666" s="10" t="str">
        <f>IF(Sheet1!AC669="","",Sheet1!AC669)</f>
        <v/>
      </c>
      <c r="N666" s="6" t="str">
        <f>IF(Sheet1!M669="","",Sheet1!M669)</f>
        <v/>
      </c>
      <c r="O666" s="6" t="str">
        <f>IF(Sheet1!N669="","",Sheet1!N669)</f>
        <v/>
      </c>
      <c r="P666" s="6" t="str">
        <f>IF(Sheet1!O669="","",Sheet1!O669)</f>
        <v/>
      </c>
      <c r="Q666" s="6" t="str">
        <f>IF(Sheet1!P669="","",Sheet1!P669)</f>
        <v/>
      </c>
      <c r="R666" s="6" t="str">
        <f>IF(Sheet1!S669="","",Sheet1!S669)</f>
        <v/>
      </c>
      <c r="S666" s="6" t="str">
        <f>IF(Sheet1!T669="","",Sheet1!T669)</f>
        <v/>
      </c>
      <c r="T666" s="6" t="str">
        <f>IF(Sheet1!U669="","",Sheet1!U669)</f>
        <v/>
      </c>
      <c r="U666" s="6" t="str">
        <f>IF(Sheet1!V669="","",Sheet1!V669)</f>
        <v/>
      </c>
      <c r="V666" s="6" t="str">
        <f>IF(Sheet1!W669="","",Sheet1!W669)</f>
        <v/>
      </c>
      <c r="W666" s="6" t="str">
        <f>IF(Sheet1!X669="","",Sheet1!X669)</f>
        <v/>
      </c>
      <c r="X666" s="6" t="str">
        <f>IF(Sheet1!Y669="","",Sheet1!Y669)</f>
        <v/>
      </c>
    </row>
    <row r="667" spans="1:24" ht="14" x14ac:dyDescent="0.25">
      <c r="A667" s="10" t="str">
        <f>IF(Sheet1!A670="","",Sheet1!A670)</f>
        <v/>
      </c>
      <c r="B667" s="10" t="str">
        <f>IF(Sheet1!B670="","",Sheet1!B670)</f>
        <v/>
      </c>
      <c r="C667" s="10" t="str">
        <f>IF(Sheet1!C670="","",Sheet1!C670)</f>
        <v/>
      </c>
      <c r="D667" s="10" t="str">
        <f>IF(Sheet1!D670="","",Sheet1!D670)</f>
        <v/>
      </c>
      <c r="E667" s="10" t="str">
        <f>IF(Sheet1!E670="","",Sheet1!E670)</f>
        <v/>
      </c>
      <c r="F667" s="10" t="str">
        <f>IF(Sheet1!F670="","",Sheet1!F670)</f>
        <v/>
      </c>
      <c r="G667" s="10" t="str">
        <f>IF(Sheet1!G670="","",Sheet1!G670)</f>
        <v/>
      </c>
      <c r="H667" s="10" t="str">
        <f>IF(Sheet1!H670="","",Sheet1!H670)</f>
        <v/>
      </c>
      <c r="I667" s="10" t="str">
        <f>IF(Sheet1!I670="","",Sheet1!I670)</f>
        <v/>
      </c>
      <c r="J667" s="10" t="str">
        <f>IF(Sheet1!Z670="","",Sheet1!Z670)</f>
        <v/>
      </c>
      <c r="K667" s="10" t="str">
        <f>IF(Sheet1!AA670="","",Sheet1!AA670)</f>
        <v/>
      </c>
      <c r="L667" s="10" t="str">
        <f>IF(Sheet1!AB670="","",Sheet1!AB670)</f>
        <v/>
      </c>
      <c r="M667" s="10" t="str">
        <f>IF(Sheet1!AC670="","",Sheet1!AC670)</f>
        <v/>
      </c>
      <c r="N667" s="6" t="str">
        <f>IF(Sheet1!M670="","",Sheet1!M670)</f>
        <v/>
      </c>
      <c r="O667" s="6" t="str">
        <f>IF(Sheet1!N670="","",Sheet1!N670)</f>
        <v/>
      </c>
      <c r="P667" s="6" t="str">
        <f>IF(Sheet1!O670="","",Sheet1!O670)</f>
        <v/>
      </c>
      <c r="Q667" s="6" t="str">
        <f>IF(Sheet1!P670="","",Sheet1!P670)</f>
        <v/>
      </c>
      <c r="R667" s="6" t="str">
        <f>IF(Sheet1!S670="","",Sheet1!S670)</f>
        <v/>
      </c>
      <c r="S667" s="6" t="str">
        <f>IF(Sheet1!T670="","",Sheet1!T670)</f>
        <v/>
      </c>
      <c r="T667" s="6" t="str">
        <f>IF(Sheet1!U670="","",Sheet1!U670)</f>
        <v/>
      </c>
      <c r="U667" s="6" t="str">
        <f>IF(Sheet1!V670="","",Sheet1!V670)</f>
        <v/>
      </c>
      <c r="V667" s="6" t="str">
        <f>IF(Sheet1!W670="","",Sheet1!W670)</f>
        <v/>
      </c>
      <c r="W667" s="6" t="str">
        <f>IF(Sheet1!X670="","",Sheet1!X670)</f>
        <v/>
      </c>
      <c r="X667" s="6" t="str">
        <f>IF(Sheet1!Y670="","",Sheet1!Y670)</f>
        <v/>
      </c>
    </row>
    <row r="668" spans="1:24" ht="14" x14ac:dyDescent="0.25">
      <c r="A668" s="10" t="str">
        <f>IF(Sheet1!A671="","",Sheet1!A671)</f>
        <v/>
      </c>
      <c r="B668" s="10" t="str">
        <f>IF(Sheet1!B671="","",Sheet1!B671)</f>
        <v/>
      </c>
      <c r="C668" s="10" t="str">
        <f>IF(Sheet1!C671="","",Sheet1!C671)</f>
        <v/>
      </c>
      <c r="D668" s="10" t="str">
        <f>IF(Sheet1!D671="","",Sheet1!D671)</f>
        <v/>
      </c>
      <c r="E668" s="10" t="str">
        <f>IF(Sheet1!E671="","",Sheet1!E671)</f>
        <v/>
      </c>
      <c r="F668" s="10" t="str">
        <f>IF(Sheet1!F671="","",Sheet1!F671)</f>
        <v/>
      </c>
      <c r="G668" s="10" t="str">
        <f>IF(Sheet1!G671="","",Sheet1!G671)</f>
        <v/>
      </c>
      <c r="H668" s="10" t="str">
        <f>IF(Sheet1!H671="","",Sheet1!H671)</f>
        <v/>
      </c>
      <c r="I668" s="10" t="str">
        <f>IF(Sheet1!I671="","",Sheet1!I671)</f>
        <v/>
      </c>
      <c r="J668" s="10" t="str">
        <f>IF(Sheet1!Z671="","",Sheet1!Z671)</f>
        <v/>
      </c>
      <c r="K668" s="10" t="str">
        <f>IF(Sheet1!AA671="","",Sheet1!AA671)</f>
        <v/>
      </c>
      <c r="L668" s="10" t="str">
        <f>IF(Sheet1!AB671="","",Sheet1!AB671)</f>
        <v/>
      </c>
      <c r="M668" s="10" t="str">
        <f>IF(Sheet1!AC671="","",Sheet1!AC671)</f>
        <v/>
      </c>
      <c r="N668" s="6" t="str">
        <f>IF(Sheet1!M671="","",Sheet1!M671)</f>
        <v/>
      </c>
      <c r="O668" s="6" t="str">
        <f>IF(Sheet1!N671="","",Sheet1!N671)</f>
        <v/>
      </c>
      <c r="P668" s="6" t="str">
        <f>IF(Sheet1!O671="","",Sheet1!O671)</f>
        <v/>
      </c>
      <c r="Q668" s="6" t="str">
        <f>IF(Sheet1!P671="","",Sheet1!P671)</f>
        <v/>
      </c>
      <c r="R668" s="6" t="str">
        <f>IF(Sheet1!S671="","",Sheet1!S671)</f>
        <v/>
      </c>
      <c r="S668" s="6" t="str">
        <f>IF(Sheet1!T671="","",Sheet1!T671)</f>
        <v/>
      </c>
      <c r="T668" s="6" t="str">
        <f>IF(Sheet1!U671="","",Sheet1!U671)</f>
        <v/>
      </c>
      <c r="U668" s="6" t="str">
        <f>IF(Sheet1!V671="","",Sheet1!V671)</f>
        <v/>
      </c>
      <c r="V668" s="6" t="str">
        <f>IF(Sheet1!W671="","",Sheet1!W671)</f>
        <v/>
      </c>
      <c r="W668" s="6" t="str">
        <f>IF(Sheet1!X671="","",Sheet1!X671)</f>
        <v/>
      </c>
      <c r="X668" s="6" t="str">
        <f>IF(Sheet1!Y671="","",Sheet1!Y671)</f>
        <v/>
      </c>
    </row>
    <row r="669" spans="1:24" ht="14" x14ac:dyDescent="0.25">
      <c r="A669" s="10" t="str">
        <f>IF(Sheet1!A672="","",Sheet1!A672)</f>
        <v/>
      </c>
      <c r="B669" s="10" t="str">
        <f>IF(Sheet1!B672="","",Sheet1!B672)</f>
        <v/>
      </c>
      <c r="C669" s="10" t="str">
        <f>IF(Sheet1!C672="","",Sheet1!C672)</f>
        <v/>
      </c>
      <c r="D669" s="10" t="str">
        <f>IF(Sheet1!D672="","",Sheet1!D672)</f>
        <v/>
      </c>
      <c r="E669" s="10" t="str">
        <f>IF(Sheet1!E672="","",Sheet1!E672)</f>
        <v/>
      </c>
      <c r="F669" s="10" t="str">
        <f>IF(Sheet1!F672="","",Sheet1!F672)</f>
        <v/>
      </c>
      <c r="G669" s="10" t="str">
        <f>IF(Sheet1!G672="","",Sheet1!G672)</f>
        <v/>
      </c>
      <c r="H669" s="10" t="str">
        <f>IF(Sheet1!H672="","",Sheet1!H672)</f>
        <v/>
      </c>
      <c r="I669" s="10" t="str">
        <f>IF(Sheet1!I672="","",Sheet1!I672)</f>
        <v/>
      </c>
      <c r="J669" s="10" t="str">
        <f>IF(Sheet1!Z672="","",Sheet1!Z672)</f>
        <v/>
      </c>
      <c r="K669" s="10" t="str">
        <f>IF(Sheet1!AA672="","",Sheet1!AA672)</f>
        <v/>
      </c>
      <c r="L669" s="10" t="str">
        <f>IF(Sheet1!AB672="","",Sheet1!AB672)</f>
        <v/>
      </c>
      <c r="M669" s="10" t="str">
        <f>IF(Sheet1!AC672="","",Sheet1!AC672)</f>
        <v/>
      </c>
      <c r="N669" s="6" t="str">
        <f>IF(Sheet1!M672="","",Sheet1!M672)</f>
        <v/>
      </c>
      <c r="O669" s="6" t="str">
        <f>IF(Sheet1!N672="","",Sheet1!N672)</f>
        <v/>
      </c>
      <c r="P669" s="6" t="str">
        <f>IF(Sheet1!O672="","",Sheet1!O672)</f>
        <v/>
      </c>
      <c r="Q669" s="6" t="str">
        <f>IF(Sheet1!P672="","",Sheet1!P672)</f>
        <v/>
      </c>
      <c r="R669" s="6" t="str">
        <f>IF(Sheet1!S672="","",Sheet1!S672)</f>
        <v/>
      </c>
      <c r="S669" s="6" t="str">
        <f>IF(Sheet1!T672="","",Sheet1!T672)</f>
        <v/>
      </c>
      <c r="T669" s="6" t="str">
        <f>IF(Sheet1!U672="","",Sheet1!U672)</f>
        <v/>
      </c>
      <c r="U669" s="6" t="str">
        <f>IF(Sheet1!V672="","",Sheet1!V672)</f>
        <v/>
      </c>
      <c r="V669" s="6" t="str">
        <f>IF(Sheet1!W672="","",Sheet1!W672)</f>
        <v/>
      </c>
      <c r="W669" s="6" t="str">
        <f>IF(Sheet1!X672="","",Sheet1!X672)</f>
        <v/>
      </c>
      <c r="X669" s="6" t="str">
        <f>IF(Sheet1!Y672="","",Sheet1!Y672)</f>
        <v/>
      </c>
    </row>
    <row r="670" spans="1:24" ht="14" x14ac:dyDescent="0.25">
      <c r="A670" s="10" t="str">
        <f>IF(Sheet1!A673="","",Sheet1!A673)</f>
        <v/>
      </c>
      <c r="B670" s="10" t="str">
        <f>IF(Sheet1!B673="","",Sheet1!B673)</f>
        <v/>
      </c>
      <c r="C670" s="10" t="str">
        <f>IF(Sheet1!C673="","",Sheet1!C673)</f>
        <v/>
      </c>
      <c r="D670" s="10" t="str">
        <f>IF(Sheet1!D673="","",Sheet1!D673)</f>
        <v/>
      </c>
      <c r="E670" s="10" t="str">
        <f>IF(Sheet1!E673="","",Sheet1!E673)</f>
        <v/>
      </c>
      <c r="F670" s="10" t="str">
        <f>IF(Sheet1!F673="","",Sheet1!F673)</f>
        <v/>
      </c>
      <c r="G670" s="10" t="str">
        <f>IF(Sheet1!G673="","",Sheet1!G673)</f>
        <v/>
      </c>
      <c r="H670" s="10" t="str">
        <f>IF(Sheet1!H673="","",Sheet1!H673)</f>
        <v/>
      </c>
      <c r="I670" s="10" t="str">
        <f>IF(Sheet1!I673="","",Sheet1!I673)</f>
        <v/>
      </c>
      <c r="J670" s="10" t="str">
        <f>IF(Sheet1!Z673="","",Sheet1!Z673)</f>
        <v/>
      </c>
      <c r="K670" s="10" t="str">
        <f>IF(Sheet1!AA673="","",Sheet1!AA673)</f>
        <v/>
      </c>
      <c r="L670" s="10" t="str">
        <f>IF(Sheet1!AB673="","",Sheet1!AB673)</f>
        <v/>
      </c>
      <c r="M670" s="10" t="str">
        <f>IF(Sheet1!AC673="","",Sheet1!AC673)</f>
        <v/>
      </c>
      <c r="N670" s="6" t="str">
        <f>IF(Sheet1!M673="","",Sheet1!M673)</f>
        <v/>
      </c>
      <c r="O670" s="6" t="str">
        <f>IF(Sheet1!N673="","",Sheet1!N673)</f>
        <v/>
      </c>
      <c r="P670" s="6" t="str">
        <f>IF(Sheet1!O673="","",Sheet1!O673)</f>
        <v/>
      </c>
      <c r="Q670" s="6" t="str">
        <f>IF(Sheet1!P673="","",Sheet1!P673)</f>
        <v/>
      </c>
      <c r="R670" s="6" t="str">
        <f>IF(Sheet1!S673="","",Sheet1!S673)</f>
        <v/>
      </c>
      <c r="S670" s="6" t="str">
        <f>IF(Sheet1!T673="","",Sheet1!T673)</f>
        <v/>
      </c>
      <c r="T670" s="6" t="str">
        <f>IF(Sheet1!U673="","",Sheet1!U673)</f>
        <v/>
      </c>
      <c r="U670" s="6" t="str">
        <f>IF(Sheet1!V673="","",Sheet1!V673)</f>
        <v/>
      </c>
      <c r="V670" s="6" t="str">
        <f>IF(Sheet1!W673="","",Sheet1!W673)</f>
        <v/>
      </c>
      <c r="W670" s="6" t="str">
        <f>IF(Sheet1!X673="","",Sheet1!X673)</f>
        <v/>
      </c>
      <c r="X670" s="6" t="str">
        <f>IF(Sheet1!Y673="","",Sheet1!Y673)</f>
        <v/>
      </c>
    </row>
    <row r="671" spans="1:24" ht="14" x14ac:dyDescent="0.25">
      <c r="A671" s="10" t="str">
        <f>IF(Sheet1!A674="","",Sheet1!A674)</f>
        <v/>
      </c>
      <c r="B671" s="10" t="str">
        <f>IF(Sheet1!B674="","",Sheet1!B674)</f>
        <v/>
      </c>
      <c r="C671" s="10" t="str">
        <f>IF(Sheet1!C674="","",Sheet1!C674)</f>
        <v/>
      </c>
      <c r="D671" s="10" t="str">
        <f>IF(Sheet1!D674="","",Sheet1!D674)</f>
        <v/>
      </c>
      <c r="E671" s="10" t="str">
        <f>IF(Sheet1!E674="","",Sheet1!E674)</f>
        <v/>
      </c>
      <c r="F671" s="10" t="str">
        <f>IF(Sheet1!F674="","",Sheet1!F674)</f>
        <v/>
      </c>
      <c r="G671" s="10" t="str">
        <f>IF(Sheet1!G674="","",Sheet1!G674)</f>
        <v/>
      </c>
      <c r="H671" s="10" t="str">
        <f>IF(Sheet1!H674="","",Sheet1!H674)</f>
        <v/>
      </c>
      <c r="I671" s="10" t="str">
        <f>IF(Sheet1!I674="","",Sheet1!I674)</f>
        <v/>
      </c>
      <c r="J671" s="10" t="str">
        <f>IF(Sheet1!Z674="","",Sheet1!Z674)</f>
        <v/>
      </c>
      <c r="K671" s="10" t="str">
        <f>IF(Sheet1!AA674="","",Sheet1!AA674)</f>
        <v/>
      </c>
      <c r="L671" s="10" t="str">
        <f>IF(Sheet1!AB674="","",Sheet1!AB674)</f>
        <v/>
      </c>
      <c r="M671" s="10" t="str">
        <f>IF(Sheet1!AC674="","",Sheet1!AC674)</f>
        <v/>
      </c>
      <c r="N671" s="6" t="str">
        <f>IF(Sheet1!M674="","",Sheet1!M674)</f>
        <v/>
      </c>
      <c r="O671" s="6" t="str">
        <f>IF(Sheet1!N674="","",Sheet1!N674)</f>
        <v/>
      </c>
      <c r="P671" s="6" t="str">
        <f>IF(Sheet1!O674="","",Sheet1!O674)</f>
        <v/>
      </c>
      <c r="Q671" s="6" t="str">
        <f>IF(Sheet1!P674="","",Sheet1!P674)</f>
        <v/>
      </c>
      <c r="R671" s="6" t="str">
        <f>IF(Sheet1!S674="","",Sheet1!S674)</f>
        <v/>
      </c>
      <c r="S671" s="6" t="str">
        <f>IF(Sheet1!T674="","",Sheet1!T674)</f>
        <v/>
      </c>
      <c r="T671" s="6" t="str">
        <f>IF(Sheet1!U674="","",Sheet1!U674)</f>
        <v/>
      </c>
      <c r="U671" s="6" t="str">
        <f>IF(Sheet1!V674="","",Sheet1!V674)</f>
        <v/>
      </c>
      <c r="V671" s="6" t="str">
        <f>IF(Sheet1!W674="","",Sheet1!W674)</f>
        <v/>
      </c>
      <c r="W671" s="6" t="str">
        <f>IF(Sheet1!X674="","",Sheet1!X674)</f>
        <v/>
      </c>
      <c r="X671" s="6" t="str">
        <f>IF(Sheet1!Y674="","",Sheet1!Y674)</f>
        <v/>
      </c>
    </row>
    <row r="672" spans="1:24" ht="14" x14ac:dyDescent="0.25">
      <c r="A672" s="10" t="str">
        <f>IF(Sheet1!A675="","",Sheet1!A675)</f>
        <v/>
      </c>
      <c r="B672" s="10" t="str">
        <f>IF(Sheet1!B675="","",Sheet1!B675)</f>
        <v/>
      </c>
      <c r="C672" s="10" t="str">
        <f>IF(Sheet1!C675="","",Sheet1!C675)</f>
        <v/>
      </c>
      <c r="D672" s="10" t="str">
        <f>IF(Sheet1!D675="","",Sheet1!D675)</f>
        <v/>
      </c>
      <c r="E672" s="10" t="str">
        <f>IF(Sheet1!E675="","",Sheet1!E675)</f>
        <v/>
      </c>
      <c r="F672" s="10" t="str">
        <f>IF(Sheet1!F675="","",Sheet1!F675)</f>
        <v/>
      </c>
      <c r="G672" s="10" t="str">
        <f>IF(Sheet1!G675="","",Sheet1!G675)</f>
        <v/>
      </c>
      <c r="H672" s="10" t="str">
        <f>IF(Sheet1!H675="","",Sheet1!H675)</f>
        <v/>
      </c>
      <c r="I672" s="10" t="str">
        <f>IF(Sheet1!I675="","",Sheet1!I675)</f>
        <v/>
      </c>
      <c r="J672" s="10" t="str">
        <f>IF(Sheet1!Z675="","",Sheet1!Z675)</f>
        <v/>
      </c>
      <c r="K672" s="10" t="str">
        <f>IF(Sheet1!AA675="","",Sheet1!AA675)</f>
        <v/>
      </c>
      <c r="L672" s="10" t="str">
        <f>IF(Sheet1!AB675="","",Sheet1!AB675)</f>
        <v/>
      </c>
      <c r="M672" s="10" t="str">
        <f>IF(Sheet1!AC675="","",Sheet1!AC675)</f>
        <v/>
      </c>
      <c r="N672" s="6" t="str">
        <f>IF(Sheet1!M675="","",Sheet1!M675)</f>
        <v/>
      </c>
      <c r="O672" s="6" t="str">
        <f>IF(Sheet1!N675="","",Sheet1!N675)</f>
        <v/>
      </c>
      <c r="P672" s="6" t="str">
        <f>IF(Sheet1!O675="","",Sheet1!O675)</f>
        <v/>
      </c>
      <c r="Q672" s="6" t="str">
        <f>IF(Sheet1!P675="","",Sheet1!P675)</f>
        <v/>
      </c>
      <c r="R672" s="6" t="str">
        <f>IF(Sheet1!S675="","",Sheet1!S675)</f>
        <v/>
      </c>
      <c r="S672" s="6" t="str">
        <f>IF(Sheet1!T675="","",Sheet1!T675)</f>
        <v/>
      </c>
      <c r="T672" s="6" t="str">
        <f>IF(Sheet1!U675="","",Sheet1!U675)</f>
        <v/>
      </c>
      <c r="U672" s="6" t="str">
        <f>IF(Sheet1!V675="","",Sheet1!V675)</f>
        <v/>
      </c>
      <c r="V672" s="6" t="str">
        <f>IF(Sheet1!W675="","",Sheet1!W675)</f>
        <v/>
      </c>
      <c r="W672" s="6" t="str">
        <f>IF(Sheet1!X675="","",Sheet1!X675)</f>
        <v/>
      </c>
      <c r="X672" s="6" t="str">
        <f>IF(Sheet1!Y675="","",Sheet1!Y675)</f>
        <v/>
      </c>
    </row>
    <row r="673" spans="1:24" ht="14" x14ac:dyDescent="0.25">
      <c r="A673" s="10" t="str">
        <f>IF(Sheet1!A676="","",Sheet1!A676)</f>
        <v/>
      </c>
      <c r="B673" s="10" t="str">
        <f>IF(Sheet1!B676="","",Sheet1!B676)</f>
        <v/>
      </c>
      <c r="C673" s="10" t="str">
        <f>IF(Sheet1!C676="","",Sheet1!C676)</f>
        <v/>
      </c>
      <c r="D673" s="10" t="str">
        <f>IF(Sheet1!D676="","",Sheet1!D676)</f>
        <v/>
      </c>
      <c r="E673" s="10" t="str">
        <f>IF(Sheet1!E676="","",Sheet1!E676)</f>
        <v/>
      </c>
      <c r="F673" s="10" t="str">
        <f>IF(Sheet1!F676="","",Sheet1!F676)</f>
        <v/>
      </c>
      <c r="G673" s="10" t="str">
        <f>IF(Sheet1!G676="","",Sheet1!G676)</f>
        <v/>
      </c>
      <c r="H673" s="10" t="str">
        <f>IF(Sheet1!H676="","",Sheet1!H676)</f>
        <v/>
      </c>
      <c r="I673" s="10" t="str">
        <f>IF(Sheet1!I676="","",Sheet1!I676)</f>
        <v/>
      </c>
      <c r="J673" s="10" t="str">
        <f>IF(Sheet1!Z676="","",Sheet1!Z676)</f>
        <v/>
      </c>
      <c r="K673" s="10" t="str">
        <f>IF(Sheet1!AA676="","",Sheet1!AA676)</f>
        <v/>
      </c>
      <c r="L673" s="10" t="str">
        <f>IF(Sheet1!AB676="","",Sheet1!AB676)</f>
        <v/>
      </c>
      <c r="M673" s="10" t="str">
        <f>IF(Sheet1!AC676="","",Sheet1!AC676)</f>
        <v/>
      </c>
      <c r="N673" s="6" t="str">
        <f>IF(Sheet1!M676="","",Sheet1!M676)</f>
        <v/>
      </c>
      <c r="O673" s="6" t="str">
        <f>IF(Sheet1!N676="","",Sheet1!N676)</f>
        <v/>
      </c>
      <c r="P673" s="6" t="str">
        <f>IF(Sheet1!O676="","",Sheet1!O676)</f>
        <v/>
      </c>
      <c r="Q673" s="6" t="str">
        <f>IF(Sheet1!P676="","",Sheet1!P676)</f>
        <v/>
      </c>
      <c r="R673" s="6" t="str">
        <f>IF(Sheet1!S676="","",Sheet1!S676)</f>
        <v/>
      </c>
      <c r="S673" s="6" t="str">
        <f>IF(Sheet1!T676="","",Sheet1!T676)</f>
        <v/>
      </c>
      <c r="T673" s="6" t="str">
        <f>IF(Sheet1!U676="","",Sheet1!U676)</f>
        <v/>
      </c>
      <c r="U673" s="6" t="str">
        <f>IF(Sheet1!V676="","",Sheet1!V676)</f>
        <v/>
      </c>
      <c r="V673" s="6" t="str">
        <f>IF(Sheet1!W676="","",Sheet1!W676)</f>
        <v/>
      </c>
      <c r="W673" s="6" t="str">
        <f>IF(Sheet1!X676="","",Sheet1!X676)</f>
        <v/>
      </c>
      <c r="X673" s="6" t="str">
        <f>IF(Sheet1!Y676="","",Sheet1!Y676)</f>
        <v/>
      </c>
    </row>
    <row r="674" spans="1:24" ht="14" x14ac:dyDescent="0.25">
      <c r="A674" s="10" t="str">
        <f>IF(Sheet1!A677="","",Sheet1!A677)</f>
        <v/>
      </c>
      <c r="B674" s="10" t="str">
        <f>IF(Sheet1!B677="","",Sheet1!B677)</f>
        <v/>
      </c>
      <c r="C674" s="10" t="str">
        <f>IF(Sheet1!C677="","",Sheet1!C677)</f>
        <v/>
      </c>
      <c r="D674" s="10" t="str">
        <f>IF(Sheet1!D677="","",Sheet1!D677)</f>
        <v/>
      </c>
      <c r="E674" s="10" t="str">
        <f>IF(Sheet1!E677="","",Sheet1!E677)</f>
        <v/>
      </c>
      <c r="F674" s="10" t="str">
        <f>IF(Sheet1!F677="","",Sheet1!F677)</f>
        <v/>
      </c>
      <c r="G674" s="10" t="str">
        <f>IF(Sheet1!G677="","",Sheet1!G677)</f>
        <v/>
      </c>
      <c r="H674" s="10" t="str">
        <f>IF(Sheet1!H677="","",Sheet1!H677)</f>
        <v/>
      </c>
      <c r="I674" s="10" t="str">
        <f>IF(Sheet1!I677="","",Sheet1!I677)</f>
        <v/>
      </c>
      <c r="J674" s="10" t="str">
        <f>IF(Sheet1!Z677="","",Sheet1!Z677)</f>
        <v/>
      </c>
      <c r="K674" s="10" t="str">
        <f>IF(Sheet1!AA677="","",Sheet1!AA677)</f>
        <v/>
      </c>
      <c r="L674" s="10" t="str">
        <f>IF(Sheet1!AB677="","",Sheet1!AB677)</f>
        <v/>
      </c>
      <c r="M674" s="10" t="str">
        <f>IF(Sheet1!AC677="","",Sheet1!AC677)</f>
        <v/>
      </c>
      <c r="N674" s="6" t="str">
        <f>IF(Sheet1!M677="","",Sheet1!M677)</f>
        <v/>
      </c>
      <c r="O674" s="6" t="str">
        <f>IF(Sheet1!N677="","",Sheet1!N677)</f>
        <v/>
      </c>
      <c r="P674" s="6" t="str">
        <f>IF(Sheet1!O677="","",Sheet1!O677)</f>
        <v/>
      </c>
      <c r="Q674" s="6" t="str">
        <f>IF(Sheet1!P677="","",Sheet1!P677)</f>
        <v/>
      </c>
      <c r="R674" s="6" t="str">
        <f>IF(Sheet1!S677="","",Sheet1!S677)</f>
        <v/>
      </c>
      <c r="S674" s="6" t="str">
        <f>IF(Sheet1!T677="","",Sheet1!T677)</f>
        <v/>
      </c>
      <c r="T674" s="6" t="str">
        <f>IF(Sheet1!U677="","",Sheet1!U677)</f>
        <v/>
      </c>
      <c r="U674" s="6" t="str">
        <f>IF(Sheet1!V677="","",Sheet1!V677)</f>
        <v/>
      </c>
      <c r="V674" s="6" t="str">
        <f>IF(Sheet1!W677="","",Sheet1!W677)</f>
        <v/>
      </c>
      <c r="W674" s="6" t="str">
        <f>IF(Sheet1!X677="","",Sheet1!X677)</f>
        <v/>
      </c>
      <c r="X674" s="6" t="str">
        <f>IF(Sheet1!Y677="","",Sheet1!Y677)</f>
        <v/>
      </c>
    </row>
    <row r="675" spans="1:24" ht="14" x14ac:dyDescent="0.25">
      <c r="A675" s="10" t="str">
        <f>IF(Sheet1!A678="","",Sheet1!A678)</f>
        <v/>
      </c>
      <c r="B675" s="10" t="str">
        <f>IF(Sheet1!B678="","",Sheet1!B678)</f>
        <v/>
      </c>
      <c r="C675" s="10" t="str">
        <f>IF(Sheet1!C678="","",Sheet1!C678)</f>
        <v/>
      </c>
      <c r="D675" s="10" t="str">
        <f>IF(Sheet1!D678="","",Sheet1!D678)</f>
        <v/>
      </c>
      <c r="E675" s="10" t="str">
        <f>IF(Sheet1!E678="","",Sheet1!E678)</f>
        <v/>
      </c>
      <c r="F675" s="10" t="str">
        <f>IF(Sheet1!F678="","",Sheet1!F678)</f>
        <v/>
      </c>
      <c r="G675" s="10" t="str">
        <f>IF(Sheet1!G678="","",Sheet1!G678)</f>
        <v/>
      </c>
      <c r="H675" s="10" t="str">
        <f>IF(Sheet1!H678="","",Sheet1!H678)</f>
        <v/>
      </c>
      <c r="I675" s="10" t="str">
        <f>IF(Sheet1!I678="","",Sheet1!I678)</f>
        <v/>
      </c>
      <c r="J675" s="10" t="str">
        <f>IF(Sheet1!Z678="","",Sheet1!Z678)</f>
        <v/>
      </c>
      <c r="K675" s="10" t="str">
        <f>IF(Sheet1!AA678="","",Sheet1!AA678)</f>
        <v/>
      </c>
      <c r="L675" s="10" t="str">
        <f>IF(Sheet1!AB678="","",Sheet1!AB678)</f>
        <v/>
      </c>
      <c r="M675" s="10" t="str">
        <f>IF(Sheet1!AC678="","",Sheet1!AC678)</f>
        <v/>
      </c>
      <c r="N675" s="6" t="str">
        <f>IF(Sheet1!M678="","",Sheet1!M678)</f>
        <v/>
      </c>
      <c r="O675" s="6" t="str">
        <f>IF(Sheet1!N678="","",Sheet1!N678)</f>
        <v/>
      </c>
      <c r="P675" s="6" t="str">
        <f>IF(Sheet1!O678="","",Sheet1!O678)</f>
        <v/>
      </c>
      <c r="Q675" s="6" t="str">
        <f>IF(Sheet1!P678="","",Sheet1!P678)</f>
        <v/>
      </c>
      <c r="R675" s="6" t="str">
        <f>IF(Sheet1!S678="","",Sheet1!S678)</f>
        <v/>
      </c>
      <c r="S675" s="6" t="str">
        <f>IF(Sheet1!T678="","",Sheet1!T678)</f>
        <v/>
      </c>
      <c r="T675" s="6" t="str">
        <f>IF(Sheet1!U678="","",Sheet1!U678)</f>
        <v/>
      </c>
      <c r="U675" s="6" t="str">
        <f>IF(Sheet1!V678="","",Sheet1!V678)</f>
        <v/>
      </c>
      <c r="V675" s="6" t="str">
        <f>IF(Sheet1!W678="","",Sheet1!W678)</f>
        <v/>
      </c>
      <c r="W675" s="6" t="str">
        <f>IF(Sheet1!X678="","",Sheet1!X678)</f>
        <v/>
      </c>
      <c r="X675" s="6" t="str">
        <f>IF(Sheet1!Y678="","",Sheet1!Y678)</f>
        <v/>
      </c>
    </row>
    <row r="676" spans="1:24" ht="14" x14ac:dyDescent="0.25">
      <c r="A676" s="10" t="str">
        <f>IF(Sheet1!A679="","",Sheet1!A679)</f>
        <v/>
      </c>
      <c r="B676" s="10" t="str">
        <f>IF(Sheet1!B679="","",Sheet1!B679)</f>
        <v/>
      </c>
      <c r="C676" s="10" t="str">
        <f>IF(Sheet1!C679="","",Sheet1!C679)</f>
        <v/>
      </c>
      <c r="D676" s="10" t="str">
        <f>IF(Sheet1!D679="","",Sheet1!D679)</f>
        <v/>
      </c>
      <c r="E676" s="10" t="str">
        <f>IF(Sheet1!E679="","",Sheet1!E679)</f>
        <v/>
      </c>
      <c r="F676" s="10" t="str">
        <f>IF(Sheet1!F679="","",Sheet1!F679)</f>
        <v/>
      </c>
      <c r="G676" s="10" t="str">
        <f>IF(Sheet1!G679="","",Sheet1!G679)</f>
        <v/>
      </c>
      <c r="H676" s="10" t="str">
        <f>IF(Sheet1!H679="","",Sheet1!H679)</f>
        <v/>
      </c>
      <c r="I676" s="10" t="str">
        <f>IF(Sheet1!I679="","",Sheet1!I679)</f>
        <v/>
      </c>
      <c r="J676" s="10" t="str">
        <f>IF(Sheet1!Z679="","",Sheet1!Z679)</f>
        <v/>
      </c>
      <c r="K676" s="10" t="str">
        <f>IF(Sheet1!AA679="","",Sheet1!AA679)</f>
        <v/>
      </c>
      <c r="L676" s="10" t="str">
        <f>IF(Sheet1!AB679="","",Sheet1!AB679)</f>
        <v/>
      </c>
      <c r="M676" s="10" t="str">
        <f>IF(Sheet1!AC679="","",Sheet1!AC679)</f>
        <v/>
      </c>
      <c r="N676" s="6" t="str">
        <f>IF(Sheet1!M679="","",Sheet1!M679)</f>
        <v/>
      </c>
      <c r="O676" s="6" t="str">
        <f>IF(Sheet1!N679="","",Sheet1!N679)</f>
        <v/>
      </c>
      <c r="P676" s="6" t="str">
        <f>IF(Sheet1!O679="","",Sheet1!O679)</f>
        <v/>
      </c>
      <c r="Q676" s="6" t="str">
        <f>IF(Sheet1!P679="","",Sheet1!P679)</f>
        <v/>
      </c>
      <c r="R676" s="6" t="str">
        <f>IF(Sheet1!S679="","",Sheet1!S679)</f>
        <v/>
      </c>
      <c r="S676" s="6" t="str">
        <f>IF(Sheet1!T679="","",Sheet1!T679)</f>
        <v/>
      </c>
      <c r="T676" s="6" t="str">
        <f>IF(Sheet1!U679="","",Sheet1!U679)</f>
        <v/>
      </c>
      <c r="U676" s="6" t="str">
        <f>IF(Sheet1!V679="","",Sheet1!V679)</f>
        <v/>
      </c>
      <c r="V676" s="6" t="str">
        <f>IF(Sheet1!W679="","",Sheet1!W679)</f>
        <v/>
      </c>
      <c r="W676" s="6" t="str">
        <f>IF(Sheet1!X679="","",Sheet1!X679)</f>
        <v/>
      </c>
      <c r="X676" s="6" t="str">
        <f>IF(Sheet1!Y679="","",Sheet1!Y679)</f>
        <v/>
      </c>
    </row>
    <row r="677" spans="1:24" ht="14" x14ac:dyDescent="0.25">
      <c r="A677" s="10" t="str">
        <f>IF(Sheet1!A680="","",Sheet1!A680)</f>
        <v/>
      </c>
      <c r="B677" s="10" t="str">
        <f>IF(Sheet1!B680="","",Sheet1!B680)</f>
        <v/>
      </c>
      <c r="C677" s="10" t="str">
        <f>IF(Sheet1!C680="","",Sheet1!C680)</f>
        <v/>
      </c>
      <c r="D677" s="10" t="str">
        <f>IF(Sheet1!D680="","",Sheet1!D680)</f>
        <v/>
      </c>
      <c r="E677" s="10" t="str">
        <f>IF(Sheet1!E680="","",Sheet1!E680)</f>
        <v/>
      </c>
      <c r="F677" s="10" t="str">
        <f>IF(Sheet1!F680="","",Sheet1!F680)</f>
        <v/>
      </c>
      <c r="G677" s="10" t="str">
        <f>IF(Sheet1!G680="","",Sheet1!G680)</f>
        <v/>
      </c>
      <c r="H677" s="10" t="str">
        <f>IF(Sheet1!H680="","",Sheet1!H680)</f>
        <v/>
      </c>
      <c r="I677" s="10" t="str">
        <f>IF(Sheet1!I680="","",Sheet1!I680)</f>
        <v/>
      </c>
      <c r="J677" s="10" t="str">
        <f>IF(Sheet1!Z680="","",Sheet1!Z680)</f>
        <v/>
      </c>
      <c r="K677" s="10" t="str">
        <f>IF(Sheet1!AA680="","",Sheet1!AA680)</f>
        <v/>
      </c>
      <c r="L677" s="10" t="str">
        <f>IF(Sheet1!AB680="","",Sheet1!AB680)</f>
        <v/>
      </c>
      <c r="M677" s="10" t="str">
        <f>IF(Sheet1!AC680="","",Sheet1!AC680)</f>
        <v/>
      </c>
      <c r="N677" s="6" t="str">
        <f>IF(Sheet1!M680="","",Sheet1!M680)</f>
        <v/>
      </c>
      <c r="O677" s="6" t="str">
        <f>IF(Sheet1!N680="","",Sheet1!N680)</f>
        <v/>
      </c>
      <c r="P677" s="6" t="str">
        <f>IF(Sheet1!O680="","",Sheet1!O680)</f>
        <v/>
      </c>
      <c r="Q677" s="6" t="str">
        <f>IF(Sheet1!P680="","",Sheet1!P680)</f>
        <v/>
      </c>
      <c r="R677" s="6" t="str">
        <f>IF(Sheet1!S680="","",Sheet1!S680)</f>
        <v/>
      </c>
      <c r="S677" s="6" t="str">
        <f>IF(Sheet1!T680="","",Sheet1!T680)</f>
        <v/>
      </c>
      <c r="T677" s="6" t="str">
        <f>IF(Sheet1!U680="","",Sheet1!U680)</f>
        <v/>
      </c>
      <c r="U677" s="6" t="str">
        <f>IF(Sheet1!V680="","",Sheet1!V680)</f>
        <v/>
      </c>
      <c r="V677" s="6" t="str">
        <f>IF(Sheet1!W680="","",Sheet1!W680)</f>
        <v/>
      </c>
      <c r="W677" s="6" t="str">
        <f>IF(Sheet1!X680="","",Sheet1!X680)</f>
        <v/>
      </c>
      <c r="X677" s="6" t="str">
        <f>IF(Sheet1!Y680="","",Sheet1!Y680)</f>
        <v/>
      </c>
    </row>
    <row r="678" spans="1:24" ht="14" x14ac:dyDescent="0.25">
      <c r="A678" s="10" t="str">
        <f>IF(Sheet1!A681="","",Sheet1!A681)</f>
        <v/>
      </c>
      <c r="B678" s="10" t="str">
        <f>IF(Sheet1!B681="","",Sheet1!B681)</f>
        <v/>
      </c>
      <c r="C678" s="10" t="str">
        <f>IF(Sheet1!C681="","",Sheet1!C681)</f>
        <v/>
      </c>
      <c r="D678" s="10" t="str">
        <f>IF(Sheet1!D681="","",Sheet1!D681)</f>
        <v/>
      </c>
      <c r="E678" s="10" t="str">
        <f>IF(Sheet1!E681="","",Sheet1!E681)</f>
        <v/>
      </c>
      <c r="F678" s="10" t="str">
        <f>IF(Sheet1!F681="","",Sheet1!F681)</f>
        <v/>
      </c>
      <c r="G678" s="10" t="str">
        <f>IF(Sheet1!G681="","",Sheet1!G681)</f>
        <v/>
      </c>
      <c r="H678" s="10" t="str">
        <f>IF(Sheet1!H681="","",Sheet1!H681)</f>
        <v/>
      </c>
      <c r="I678" s="10" t="str">
        <f>IF(Sheet1!I681="","",Sheet1!I681)</f>
        <v/>
      </c>
      <c r="J678" s="10" t="str">
        <f>IF(Sheet1!Z681="","",Sheet1!Z681)</f>
        <v/>
      </c>
      <c r="K678" s="10" t="str">
        <f>IF(Sheet1!AA681="","",Sheet1!AA681)</f>
        <v/>
      </c>
      <c r="L678" s="10" t="str">
        <f>IF(Sheet1!AB681="","",Sheet1!AB681)</f>
        <v/>
      </c>
      <c r="M678" s="10" t="str">
        <f>IF(Sheet1!AC681="","",Sheet1!AC681)</f>
        <v/>
      </c>
      <c r="N678" s="6" t="str">
        <f>IF(Sheet1!M681="","",Sheet1!M681)</f>
        <v/>
      </c>
      <c r="O678" s="6" t="str">
        <f>IF(Sheet1!N681="","",Sheet1!N681)</f>
        <v/>
      </c>
      <c r="P678" s="6" t="str">
        <f>IF(Sheet1!O681="","",Sheet1!O681)</f>
        <v/>
      </c>
      <c r="Q678" s="6" t="str">
        <f>IF(Sheet1!P681="","",Sheet1!P681)</f>
        <v/>
      </c>
      <c r="R678" s="6" t="str">
        <f>IF(Sheet1!S681="","",Sheet1!S681)</f>
        <v/>
      </c>
      <c r="S678" s="6" t="str">
        <f>IF(Sheet1!T681="","",Sheet1!T681)</f>
        <v/>
      </c>
      <c r="T678" s="6" t="str">
        <f>IF(Sheet1!U681="","",Sheet1!U681)</f>
        <v/>
      </c>
      <c r="U678" s="6" t="str">
        <f>IF(Sheet1!V681="","",Sheet1!V681)</f>
        <v/>
      </c>
      <c r="V678" s="6" t="str">
        <f>IF(Sheet1!W681="","",Sheet1!W681)</f>
        <v/>
      </c>
      <c r="W678" s="6" t="str">
        <f>IF(Sheet1!X681="","",Sheet1!X681)</f>
        <v/>
      </c>
      <c r="X678" s="6" t="str">
        <f>IF(Sheet1!Y681="","",Sheet1!Y681)</f>
        <v/>
      </c>
    </row>
    <row r="679" spans="1:24" ht="14" x14ac:dyDescent="0.25">
      <c r="A679" s="10" t="str">
        <f>IF(Sheet1!A682="","",Sheet1!A682)</f>
        <v/>
      </c>
      <c r="B679" s="10" t="str">
        <f>IF(Sheet1!B682="","",Sheet1!B682)</f>
        <v/>
      </c>
      <c r="C679" s="10" t="str">
        <f>IF(Sheet1!C682="","",Sheet1!C682)</f>
        <v/>
      </c>
      <c r="D679" s="10" t="str">
        <f>IF(Sheet1!D682="","",Sheet1!D682)</f>
        <v/>
      </c>
      <c r="E679" s="10" t="str">
        <f>IF(Sheet1!E682="","",Sheet1!E682)</f>
        <v/>
      </c>
      <c r="F679" s="10" t="str">
        <f>IF(Sheet1!F682="","",Sheet1!F682)</f>
        <v/>
      </c>
      <c r="G679" s="10" t="str">
        <f>IF(Sheet1!G682="","",Sheet1!G682)</f>
        <v/>
      </c>
      <c r="H679" s="10" t="str">
        <f>IF(Sheet1!H682="","",Sheet1!H682)</f>
        <v/>
      </c>
      <c r="I679" s="10" t="str">
        <f>IF(Sheet1!I682="","",Sheet1!I682)</f>
        <v/>
      </c>
      <c r="J679" s="10" t="str">
        <f>IF(Sheet1!Z682="","",Sheet1!Z682)</f>
        <v/>
      </c>
      <c r="K679" s="10" t="str">
        <f>IF(Sheet1!AA682="","",Sheet1!AA682)</f>
        <v/>
      </c>
      <c r="L679" s="10" t="str">
        <f>IF(Sheet1!AB682="","",Sheet1!AB682)</f>
        <v/>
      </c>
      <c r="M679" s="10" t="str">
        <f>IF(Sheet1!AC682="","",Sheet1!AC682)</f>
        <v/>
      </c>
      <c r="N679" s="6" t="str">
        <f>IF(Sheet1!M682="","",Sheet1!M682)</f>
        <v/>
      </c>
      <c r="O679" s="6" t="str">
        <f>IF(Sheet1!N682="","",Sheet1!N682)</f>
        <v/>
      </c>
      <c r="P679" s="6" t="str">
        <f>IF(Sheet1!O682="","",Sheet1!O682)</f>
        <v/>
      </c>
      <c r="Q679" s="6" t="str">
        <f>IF(Sheet1!P682="","",Sheet1!P682)</f>
        <v/>
      </c>
      <c r="R679" s="6" t="str">
        <f>IF(Sheet1!S682="","",Sheet1!S682)</f>
        <v/>
      </c>
      <c r="S679" s="6" t="str">
        <f>IF(Sheet1!T682="","",Sheet1!T682)</f>
        <v/>
      </c>
      <c r="T679" s="6" t="str">
        <f>IF(Sheet1!U682="","",Sheet1!U682)</f>
        <v/>
      </c>
      <c r="U679" s="6" t="str">
        <f>IF(Sheet1!V682="","",Sheet1!V682)</f>
        <v/>
      </c>
      <c r="V679" s="6" t="str">
        <f>IF(Sheet1!W682="","",Sheet1!W682)</f>
        <v/>
      </c>
      <c r="W679" s="6" t="str">
        <f>IF(Sheet1!X682="","",Sheet1!X682)</f>
        <v/>
      </c>
      <c r="X679" s="6" t="str">
        <f>IF(Sheet1!Y682="","",Sheet1!Y682)</f>
        <v/>
      </c>
    </row>
    <row r="680" spans="1:24" ht="14" x14ac:dyDescent="0.25">
      <c r="A680" s="10" t="str">
        <f>IF(Sheet1!A683="","",Sheet1!A683)</f>
        <v/>
      </c>
      <c r="B680" s="10" t="str">
        <f>IF(Sheet1!B683="","",Sheet1!B683)</f>
        <v/>
      </c>
      <c r="C680" s="10" t="str">
        <f>IF(Sheet1!C683="","",Sheet1!C683)</f>
        <v/>
      </c>
      <c r="D680" s="10" t="str">
        <f>IF(Sheet1!D683="","",Sheet1!D683)</f>
        <v/>
      </c>
      <c r="E680" s="10" t="str">
        <f>IF(Sheet1!E683="","",Sheet1!E683)</f>
        <v/>
      </c>
      <c r="F680" s="10" t="str">
        <f>IF(Sheet1!F683="","",Sheet1!F683)</f>
        <v/>
      </c>
      <c r="G680" s="10" t="str">
        <f>IF(Sheet1!G683="","",Sheet1!G683)</f>
        <v/>
      </c>
      <c r="H680" s="10" t="str">
        <f>IF(Sheet1!H683="","",Sheet1!H683)</f>
        <v/>
      </c>
      <c r="I680" s="10" t="str">
        <f>IF(Sheet1!I683="","",Sheet1!I683)</f>
        <v/>
      </c>
      <c r="J680" s="10" t="str">
        <f>IF(Sheet1!Z683="","",Sheet1!Z683)</f>
        <v/>
      </c>
      <c r="K680" s="10" t="str">
        <f>IF(Sheet1!AA683="","",Sheet1!AA683)</f>
        <v/>
      </c>
      <c r="L680" s="10" t="str">
        <f>IF(Sheet1!AB683="","",Sheet1!AB683)</f>
        <v/>
      </c>
      <c r="M680" s="10" t="str">
        <f>IF(Sheet1!AC683="","",Sheet1!AC683)</f>
        <v/>
      </c>
      <c r="N680" s="6" t="str">
        <f>IF(Sheet1!M683="","",Sheet1!M683)</f>
        <v/>
      </c>
      <c r="O680" s="6" t="str">
        <f>IF(Sheet1!N683="","",Sheet1!N683)</f>
        <v/>
      </c>
      <c r="P680" s="6" t="str">
        <f>IF(Sheet1!O683="","",Sheet1!O683)</f>
        <v/>
      </c>
      <c r="Q680" s="6" t="str">
        <f>IF(Sheet1!P683="","",Sheet1!P683)</f>
        <v/>
      </c>
      <c r="R680" s="6" t="str">
        <f>IF(Sheet1!S683="","",Sheet1!S683)</f>
        <v/>
      </c>
      <c r="S680" s="6" t="str">
        <f>IF(Sheet1!T683="","",Sheet1!T683)</f>
        <v/>
      </c>
      <c r="T680" s="6" t="str">
        <f>IF(Sheet1!U683="","",Sheet1!U683)</f>
        <v/>
      </c>
      <c r="U680" s="6" t="str">
        <f>IF(Sheet1!V683="","",Sheet1!V683)</f>
        <v/>
      </c>
      <c r="V680" s="6" t="str">
        <f>IF(Sheet1!W683="","",Sheet1!W683)</f>
        <v/>
      </c>
      <c r="W680" s="6" t="str">
        <f>IF(Sheet1!X683="","",Sheet1!X683)</f>
        <v/>
      </c>
      <c r="X680" s="6" t="str">
        <f>IF(Sheet1!Y683="","",Sheet1!Y683)</f>
        <v/>
      </c>
    </row>
    <row r="681" spans="1:24" ht="14" x14ac:dyDescent="0.25">
      <c r="A681" s="10" t="str">
        <f>IF(Sheet1!A684="","",Sheet1!A684)</f>
        <v/>
      </c>
      <c r="B681" s="10" t="str">
        <f>IF(Sheet1!B684="","",Sheet1!B684)</f>
        <v/>
      </c>
      <c r="C681" s="10" t="str">
        <f>IF(Sheet1!C684="","",Sheet1!C684)</f>
        <v/>
      </c>
      <c r="D681" s="10" t="str">
        <f>IF(Sheet1!D684="","",Sheet1!D684)</f>
        <v/>
      </c>
      <c r="E681" s="10" t="str">
        <f>IF(Sheet1!E684="","",Sheet1!E684)</f>
        <v/>
      </c>
      <c r="F681" s="10" t="str">
        <f>IF(Sheet1!F684="","",Sheet1!F684)</f>
        <v/>
      </c>
      <c r="G681" s="10" t="str">
        <f>IF(Sheet1!G684="","",Sheet1!G684)</f>
        <v/>
      </c>
      <c r="H681" s="10" t="str">
        <f>IF(Sheet1!H684="","",Sheet1!H684)</f>
        <v/>
      </c>
      <c r="I681" s="10" t="str">
        <f>IF(Sheet1!I684="","",Sheet1!I684)</f>
        <v/>
      </c>
      <c r="J681" s="10" t="str">
        <f>IF(Sheet1!Z684="","",Sheet1!Z684)</f>
        <v/>
      </c>
      <c r="K681" s="10" t="str">
        <f>IF(Sheet1!AA684="","",Sheet1!AA684)</f>
        <v/>
      </c>
      <c r="L681" s="10" t="str">
        <f>IF(Sheet1!AB684="","",Sheet1!AB684)</f>
        <v/>
      </c>
      <c r="M681" s="10" t="str">
        <f>IF(Sheet1!AC684="","",Sheet1!AC684)</f>
        <v/>
      </c>
      <c r="N681" s="6" t="str">
        <f>IF(Sheet1!M684="","",Sheet1!M684)</f>
        <v/>
      </c>
      <c r="O681" s="6" t="str">
        <f>IF(Sheet1!N684="","",Sheet1!N684)</f>
        <v/>
      </c>
      <c r="P681" s="6" t="str">
        <f>IF(Sheet1!O684="","",Sheet1!O684)</f>
        <v/>
      </c>
      <c r="Q681" s="6" t="str">
        <f>IF(Sheet1!P684="","",Sheet1!P684)</f>
        <v/>
      </c>
      <c r="R681" s="6" t="str">
        <f>IF(Sheet1!S684="","",Sheet1!S684)</f>
        <v/>
      </c>
      <c r="S681" s="6" t="str">
        <f>IF(Sheet1!T684="","",Sheet1!T684)</f>
        <v/>
      </c>
      <c r="T681" s="6" t="str">
        <f>IF(Sheet1!U684="","",Sheet1!U684)</f>
        <v/>
      </c>
      <c r="U681" s="6" t="str">
        <f>IF(Sheet1!V684="","",Sheet1!V684)</f>
        <v/>
      </c>
      <c r="V681" s="6" t="str">
        <f>IF(Sheet1!W684="","",Sheet1!W684)</f>
        <v/>
      </c>
      <c r="W681" s="6" t="str">
        <f>IF(Sheet1!X684="","",Sheet1!X684)</f>
        <v/>
      </c>
      <c r="X681" s="6" t="str">
        <f>IF(Sheet1!Y684="","",Sheet1!Y684)</f>
        <v/>
      </c>
    </row>
    <row r="682" spans="1:24" ht="14" x14ac:dyDescent="0.25">
      <c r="A682" s="10" t="str">
        <f>IF(Sheet1!A685="","",Sheet1!A685)</f>
        <v/>
      </c>
      <c r="B682" s="10" t="str">
        <f>IF(Sheet1!B685="","",Sheet1!B685)</f>
        <v/>
      </c>
      <c r="C682" s="10" t="str">
        <f>IF(Sheet1!C685="","",Sheet1!C685)</f>
        <v/>
      </c>
      <c r="D682" s="10" t="str">
        <f>IF(Sheet1!D685="","",Sheet1!D685)</f>
        <v/>
      </c>
      <c r="E682" s="10" t="str">
        <f>IF(Sheet1!E685="","",Sheet1!E685)</f>
        <v/>
      </c>
      <c r="F682" s="10" t="str">
        <f>IF(Sheet1!F685="","",Sheet1!F685)</f>
        <v/>
      </c>
      <c r="G682" s="10" t="str">
        <f>IF(Sheet1!G685="","",Sheet1!G685)</f>
        <v/>
      </c>
      <c r="H682" s="10" t="str">
        <f>IF(Sheet1!H685="","",Sheet1!H685)</f>
        <v/>
      </c>
      <c r="I682" s="10" t="str">
        <f>IF(Sheet1!I685="","",Sheet1!I685)</f>
        <v/>
      </c>
      <c r="J682" s="10" t="str">
        <f>IF(Sheet1!Z685="","",Sheet1!Z685)</f>
        <v/>
      </c>
      <c r="K682" s="10" t="str">
        <f>IF(Sheet1!AA685="","",Sheet1!AA685)</f>
        <v/>
      </c>
      <c r="L682" s="10" t="str">
        <f>IF(Sheet1!AB685="","",Sheet1!AB685)</f>
        <v/>
      </c>
      <c r="M682" s="10" t="str">
        <f>IF(Sheet1!AC685="","",Sheet1!AC685)</f>
        <v/>
      </c>
      <c r="N682" s="6" t="str">
        <f>IF(Sheet1!M685="","",Sheet1!M685)</f>
        <v/>
      </c>
      <c r="O682" s="6" t="str">
        <f>IF(Sheet1!N685="","",Sheet1!N685)</f>
        <v/>
      </c>
      <c r="P682" s="6" t="str">
        <f>IF(Sheet1!O685="","",Sheet1!O685)</f>
        <v/>
      </c>
      <c r="Q682" s="6" t="str">
        <f>IF(Sheet1!P685="","",Sheet1!P685)</f>
        <v/>
      </c>
      <c r="R682" s="6" t="str">
        <f>IF(Sheet1!S685="","",Sheet1!S685)</f>
        <v/>
      </c>
      <c r="S682" s="6" t="str">
        <f>IF(Sheet1!T685="","",Sheet1!T685)</f>
        <v/>
      </c>
      <c r="T682" s="6" t="str">
        <f>IF(Sheet1!U685="","",Sheet1!U685)</f>
        <v/>
      </c>
      <c r="U682" s="6" t="str">
        <f>IF(Sheet1!V685="","",Sheet1!V685)</f>
        <v/>
      </c>
      <c r="V682" s="6" t="str">
        <f>IF(Sheet1!W685="","",Sheet1!W685)</f>
        <v/>
      </c>
      <c r="W682" s="6" t="str">
        <f>IF(Sheet1!X685="","",Sheet1!X685)</f>
        <v/>
      </c>
      <c r="X682" s="6" t="str">
        <f>IF(Sheet1!Y685="","",Sheet1!Y685)</f>
        <v/>
      </c>
    </row>
    <row r="683" spans="1:24" ht="14" x14ac:dyDescent="0.25">
      <c r="A683" s="10" t="str">
        <f>IF(Sheet1!A686="","",Sheet1!A686)</f>
        <v/>
      </c>
      <c r="B683" s="10" t="str">
        <f>IF(Sheet1!B686="","",Sheet1!B686)</f>
        <v/>
      </c>
      <c r="C683" s="10" t="str">
        <f>IF(Sheet1!C686="","",Sheet1!C686)</f>
        <v/>
      </c>
      <c r="D683" s="10" t="str">
        <f>IF(Sheet1!D686="","",Sheet1!D686)</f>
        <v/>
      </c>
      <c r="E683" s="10" t="str">
        <f>IF(Sheet1!E686="","",Sheet1!E686)</f>
        <v/>
      </c>
      <c r="F683" s="10" t="str">
        <f>IF(Sheet1!F686="","",Sheet1!F686)</f>
        <v/>
      </c>
      <c r="G683" s="10" t="str">
        <f>IF(Sheet1!G686="","",Sheet1!G686)</f>
        <v/>
      </c>
      <c r="H683" s="10" t="str">
        <f>IF(Sheet1!H686="","",Sheet1!H686)</f>
        <v/>
      </c>
      <c r="I683" s="10" t="str">
        <f>IF(Sheet1!I686="","",Sheet1!I686)</f>
        <v/>
      </c>
      <c r="J683" s="10" t="str">
        <f>IF(Sheet1!Z686="","",Sheet1!Z686)</f>
        <v/>
      </c>
      <c r="K683" s="10" t="str">
        <f>IF(Sheet1!AA686="","",Sheet1!AA686)</f>
        <v/>
      </c>
      <c r="L683" s="10" t="str">
        <f>IF(Sheet1!AB686="","",Sheet1!AB686)</f>
        <v/>
      </c>
      <c r="M683" s="10" t="str">
        <f>IF(Sheet1!AC686="","",Sheet1!AC686)</f>
        <v/>
      </c>
      <c r="N683" s="6" t="str">
        <f>IF(Sheet1!M686="","",Sheet1!M686)</f>
        <v/>
      </c>
      <c r="O683" s="6" t="str">
        <f>IF(Sheet1!N686="","",Sheet1!N686)</f>
        <v/>
      </c>
      <c r="P683" s="6" t="str">
        <f>IF(Sheet1!O686="","",Sheet1!O686)</f>
        <v/>
      </c>
      <c r="Q683" s="6" t="str">
        <f>IF(Sheet1!P686="","",Sheet1!P686)</f>
        <v/>
      </c>
      <c r="R683" s="6" t="str">
        <f>IF(Sheet1!S686="","",Sheet1!S686)</f>
        <v/>
      </c>
      <c r="S683" s="6" t="str">
        <f>IF(Sheet1!T686="","",Sheet1!T686)</f>
        <v/>
      </c>
      <c r="T683" s="6" t="str">
        <f>IF(Sheet1!U686="","",Sheet1!U686)</f>
        <v/>
      </c>
      <c r="U683" s="6" t="str">
        <f>IF(Sheet1!V686="","",Sheet1!V686)</f>
        <v/>
      </c>
      <c r="V683" s="6" t="str">
        <f>IF(Sheet1!W686="","",Sheet1!W686)</f>
        <v/>
      </c>
      <c r="W683" s="6" t="str">
        <f>IF(Sheet1!X686="","",Sheet1!X686)</f>
        <v/>
      </c>
      <c r="X683" s="6" t="str">
        <f>IF(Sheet1!Y686="","",Sheet1!Y686)</f>
        <v/>
      </c>
    </row>
    <row r="684" spans="1:24" ht="14" x14ac:dyDescent="0.25">
      <c r="A684" s="10" t="str">
        <f>IF(Sheet1!A687="","",Sheet1!A687)</f>
        <v/>
      </c>
      <c r="B684" s="10" t="str">
        <f>IF(Sheet1!B687="","",Sheet1!B687)</f>
        <v/>
      </c>
      <c r="C684" s="10" t="str">
        <f>IF(Sheet1!C687="","",Sheet1!C687)</f>
        <v/>
      </c>
      <c r="D684" s="10" t="str">
        <f>IF(Sheet1!D687="","",Sheet1!D687)</f>
        <v/>
      </c>
      <c r="E684" s="10" t="str">
        <f>IF(Sheet1!E687="","",Sheet1!E687)</f>
        <v/>
      </c>
      <c r="F684" s="10" t="str">
        <f>IF(Sheet1!F687="","",Sheet1!F687)</f>
        <v/>
      </c>
      <c r="G684" s="10" t="str">
        <f>IF(Sheet1!G687="","",Sheet1!G687)</f>
        <v/>
      </c>
      <c r="H684" s="10" t="str">
        <f>IF(Sheet1!H687="","",Sheet1!H687)</f>
        <v/>
      </c>
      <c r="I684" s="10" t="str">
        <f>IF(Sheet1!I687="","",Sheet1!I687)</f>
        <v/>
      </c>
      <c r="J684" s="10" t="str">
        <f>IF(Sheet1!Z687="","",Sheet1!Z687)</f>
        <v/>
      </c>
      <c r="K684" s="10" t="str">
        <f>IF(Sheet1!AA687="","",Sheet1!AA687)</f>
        <v/>
      </c>
      <c r="L684" s="10" t="str">
        <f>IF(Sheet1!AB687="","",Sheet1!AB687)</f>
        <v/>
      </c>
      <c r="M684" s="10" t="str">
        <f>IF(Sheet1!AC687="","",Sheet1!AC687)</f>
        <v/>
      </c>
      <c r="N684" s="6" t="str">
        <f>IF(Sheet1!M687="","",Sheet1!M687)</f>
        <v/>
      </c>
      <c r="O684" s="6" t="str">
        <f>IF(Sheet1!N687="","",Sheet1!N687)</f>
        <v/>
      </c>
      <c r="P684" s="6" t="str">
        <f>IF(Sheet1!O687="","",Sheet1!O687)</f>
        <v/>
      </c>
      <c r="Q684" s="6" t="str">
        <f>IF(Sheet1!P687="","",Sheet1!P687)</f>
        <v/>
      </c>
      <c r="R684" s="6" t="str">
        <f>IF(Sheet1!S687="","",Sheet1!S687)</f>
        <v/>
      </c>
      <c r="S684" s="6" t="str">
        <f>IF(Sheet1!T687="","",Sheet1!T687)</f>
        <v/>
      </c>
      <c r="T684" s="6" t="str">
        <f>IF(Sheet1!U687="","",Sheet1!U687)</f>
        <v/>
      </c>
      <c r="U684" s="6" t="str">
        <f>IF(Sheet1!V687="","",Sheet1!V687)</f>
        <v/>
      </c>
      <c r="V684" s="6" t="str">
        <f>IF(Sheet1!W687="","",Sheet1!W687)</f>
        <v/>
      </c>
      <c r="W684" s="6" t="str">
        <f>IF(Sheet1!X687="","",Sheet1!X687)</f>
        <v/>
      </c>
      <c r="X684" s="6" t="str">
        <f>IF(Sheet1!Y687="","",Sheet1!Y687)</f>
        <v/>
      </c>
    </row>
    <row r="685" spans="1:24" ht="14" x14ac:dyDescent="0.25">
      <c r="A685" s="10" t="str">
        <f>IF(Sheet1!A688="","",Sheet1!A688)</f>
        <v/>
      </c>
      <c r="B685" s="10" t="str">
        <f>IF(Sheet1!B688="","",Sheet1!B688)</f>
        <v/>
      </c>
      <c r="C685" s="10" t="str">
        <f>IF(Sheet1!C688="","",Sheet1!C688)</f>
        <v/>
      </c>
      <c r="D685" s="10" t="str">
        <f>IF(Sheet1!D688="","",Sheet1!D688)</f>
        <v/>
      </c>
      <c r="E685" s="10" t="str">
        <f>IF(Sheet1!E688="","",Sheet1!E688)</f>
        <v/>
      </c>
      <c r="F685" s="10" t="str">
        <f>IF(Sheet1!F688="","",Sheet1!F688)</f>
        <v/>
      </c>
      <c r="G685" s="10" t="str">
        <f>IF(Sheet1!G688="","",Sheet1!G688)</f>
        <v/>
      </c>
      <c r="H685" s="10" t="str">
        <f>IF(Sheet1!H688="","",Sheet1!H688)</f>
        <v/>
      </c>
      <c r="I685" s="10" t="str">
        <f>IF(Sheet1!I688="","",Sheet1!I688)</f>
        <v/>
      </c>
      <c r="J685" s="10" t="str">
        <f>IF(Sheet1!Z688="","",Sheet1!Z688)</f>
        <v/>
      </c>
      <c r="K685" s="10" t="str">
        <f>IF(Sheet1!AA688="","",Sheet1!AA688)</f>
        <v/>
      </c>
      <c r="L685" s="10" t="str">
        <f>IF(Sheet1!AB688="","",Sheet1!AB688)</f>
        <v/>
      </c>
      <c r="M685" s="10" t="str">
        <f>IF(Sheet1!AC688="","",Sheet1!AC688)</f>
        <v/>
      </c>
      <c r="N685" s="6" t="str">
        <f>IF(Sheet1!M688="","",Sheet1!M688)</f>
        <v/>
      </c>
      <c r="O685" s="6" t="str">
        <f>IF(Sheet1!N688="","",Sheet1!N688)</f>
        <v/>
      </c>
      <c r="P685" s="6" t="str">
        <f>IF(Sheet1!O688="","",Sheet1!O688)</f>
        <v/>
      </c>
      <c r="Q685" s="6" t="str">
        <f>IF(Sheet1!P688="","",Sheet1!P688)</f>
        <v/>
      </c>
      <c r="R685" s="6" t="str">
        <f>IF(Sheet1!S688="","",Sheet1!S688)</f>
        <v/>
      </c>
      <c r="S685" s="6" t="str">
        <f>IF(Sheet1!T688="","",Sheet1!T688)</f>
        <v/>
      </c>
      <c r="T685" s="6" t="str">
        <f>IF(Sheet1!U688="","",Sheet1!U688)</f>
        <v/>
      </c>
      <c r="U685" s="6" t="str">
        <f>IF(Sheet1!V688="","",Sheet1!V688)</f>
        <v/>
      </c>
      <c r="V685" s="6" t="str">
        <f>IF(Sheet1!W688="","",Sheet1!W688)</f>
        <v/>
      </c>
      <c r="W685" s="6" t="str">
        <f>IF(Sheet1!X688="","",Sheet1!X688)</f>
        <v/>
      </c>
      <c r="X685" s="6" t="str">
        <f>IF(Sheet1!Y688="","",Sheet1!Y688)</f>
        <v/>
      </c>
    </row>
    <row r="686" spans="1:24" ht="14" x14ac:dyDescent="0.25">
      <c r="A686" s="10" t="str">
        <f>IF(Sheet1!A689="","",Sheet1!A689)</f>
        <v/>
      </c>
      <c r="B686" s="10" t="str">
        <f>IF(Sheet1!B689="","",Sheet1!B689)</f>
        <v/>
      </c>
      <c r="C686" s="10" t="str">
        <f>IF(Sheet1!C689="","",Sheet1!C689)</f>
        <v/>
      </c>
      <c r="D686" s="10" t="str">
        <f>IF(Sheet1!D689="","",Sheet1!D689)</f>
        <v/>
      </c>
      <c r="E686" s="10" t="str">
        <f>IF(Sheet1!E689="","",Sheet1!E689)</f>
        <v/>
      </c>
      <c r="F686" s="10" t="str">
        <f>IF(Sheet1!F689="","",Sheet1!F689)</f>
        <v/>
      </c>
      <c r="G686" s="10" t="str">
        <f>IF(Sheet1!G689="","",Sheet1!G689)</f>
        <v/>
      </c>
      <c r="H686" s="10" t="str">
        <f>IF(Sheet1!H689="","",Sheet1!H689)</f>
        <v/>
      </c>
      <c r="I686" s="10" t="str">
        <f>IF(Sheet1!I689="","",Sheet1!I689)</f>
        <v/>
      </c>
      <c r="J686" s="10" t="str">
        <f>IF(Sheet1!Z689="","",Sheet1!Z689)</f>
        <v/>
      </c>
      <c r="K686" s="10" t="str">
        <f>IF(Sheet1!AA689="","",Sheet1!AA689)</f>
        <v/>
      </c>
      <c r="L686" s="10" t="str">
        <f>IF(Sheet1!AB689="","",Sheet1!AB689)</f>
        <v/>
      </c>
      <c r="M686" s="10" t="str">
        <f>IF(Sheet1!AC689="","",Sheet1!AC689)</f>
        <v/>
      </c>
      <c r="N686" s="6" t="str">
        <f>IF(Sheet1!M689="","",Sheet1!M689)</f>
        <v/>
      </c>
      <c r="O686" s="6" t="str">
        <f>IF(Sheet1!N689="","",Sheet1!N689)</f>
        <v/>
      </c>
      <c r="P686" s="6" t="str">
        <f>IF(Sheet1!O689="","",Sheet1!O689)</f>
        <v/>
      </c>
      <c r="Q686" s="6" t="str">
        <f>IF(Sheet1!P689="","",Sheet1!P689)</f>
        <v/>
      </c>
      <c r="R686" s="6" t="str">
        <f>IF(Sheet1!S689="","",Sheet1!S689)</f>
        <v/>
      </c>
      <c r="S686" s="6" t="str">
        <f>IF(Sheet1!T689="","",Sheet1!T689)</f>
        <v/>
      </c>
      <c r="T686" s="6" t="str">
        <f>IF(Sheet1!U689="","",Sheet1!U689)</f>
        <v/>
      </c>
      <c r="U686" s="6" t="str">
        <f>IF(Sheet1!V689="","",Sheet1!V689)</f>
        <v/>
      </c>
      <c r="V686" s="6" t="str">
        <f>IF(Sheet1!W689="","",Sheet1!W689)</f>
        <v/>
      </c>
      <c r="W686" s="6" t="str">
        <f>IF(Sheet1!X689="","",Sheet1!X689)</f>
        <v/>
      </c>
      <c r="X686" s="6" t="str">
        <f>IF(Sheet1!Y689="","",Sheet1!Y689)</f>
        <v/>
      </c>
    </row>
    <row r="687" spans="1:24" ht="14" x14ac:dyDescent="0.25">
      <c r="A687" s="10" t="str">
        <f>IF(Sheet1!A690="","",Sheet1!A690)</f>
        <v/>
      </c>
      <c r="B687" s="10" t="str">
        <f>IF(Sheet1!B690="","",Sheet1!B690)</f>
        <v/>
      </c>
      <c r="C687" s="10" t="str">
        <f>IF(Sheet1!C690="","",Sheet1!C690)</f>
        <v/>
      </c>
      <c r="D687" s="10" t="str">
        <f>IF(Sheet1!D690="","",Sheet1!D690)</f>
        <v/>
      </c>
      <c r="E687" s="10" t="str">
        <f>IF(Sheet1!E690="","",Sheet1!E690)</f>
        <v/>
      </c>
      <c r="F687" s="10" t="str">
        <f>IF(Sheet1!F690="","",Sheet1!F690)</f>
        <v/>
      </c>
      <c r="G687" s="10" t="str">
        <f>IF(Sheet1!G690="","",Sheet1!G690)</f>
        <v/>
      </c>
      <c r="H687" s="10" t="str">
        <f>IF(Sheet1!H690="","",Sheet1!H690)</f>
        <v/>
      </c>
      <c r="I687" s="10" t="str">
        <f>IF(Sheet1!I690="","",Sheet1!I690)</f>
        <v/>
      </c>
      <c r="J687" s="10" t="str">
        <f>IF(Sheet1!Z690="","",Sheet1!Z690)</f>
        <v/>
      </c>
      <c r="K687" s="10" t="str">
        <f>IF(Sheet1!AA690="","",Sheet1!AA690)</f>
        <v/>
      </c>
      <c r="L687" s="10" t="str">
        <f>IF(Sheet1!AB690="","",Sheet1!AB690)</f>
        <v/>
      </c>
      <c r="M687" s="10" t="str">
        <f>IF(Sheet1!AC690="","",Sheet1!AC690)</f>
        <v/>
      </c>
      <c r="N687" s="6" t="str">
        <f>IF(Sheet1!M690="","",Sheet1!M690)</f>
        <v/>
      </c>
      <c r="O687" s="6" t="str">
        <f>IF(Sheet1!N690="","",Sheet1!N690)</f>
        <v/>
      </c>
      <c r="P687" s="6" t="str">
        <f>IF(Sheet1!O690="","",Sheet1!O690)</f>
        <v/>
      </c>
      <c r="Q687" s="6" t="str">
        <f>IF(Sheet1!P690="","",Sheet1!P690)</f>
        <v/>
      </c>
      <c r="R687" s="6" t="str">
        <f>IF(Sheet1!S690="","",Sheet1!S690)</f>
        <v/>
      </c>
      <c r="S687" s="6" t="str">
        <f>IF(Sheet1!T690="","",Sheet1!T690)</f>
        <v/>
      </c>
      <c r="T687" s="6" t="str">
        <f>IF(Sheet1!U690="","",Sheet1!U690)</f>
        <v/>
      </c>
      <c r="U687" s="6" t="str">
        <f>IF(Sheet1!V690="","",Sheet1!V690)</f>
        <v/>
      </c>
      <c r="V687" s="6" t="str">
        <f>IF(Sheet1!W690="","",Sheet1!W690)</f>
        <v/>
      </c>
      <c r="W687" s="6" t="str">
        <f>IF(Sheet1!X690="","",Sheet1!X690)</f>
        <v/>
      </c>
      <c r="X687" s="6" t="str">
        <f>IF(Sheet1!Y690="","",Sheet1!Y690)</f>
        <v/>
      </c>
    </row>
    <row r="688" spans="1:24" ht="14" x14ac:dyDescent="0.25">
      <c r="A688" s="10" t="str">
        <f>IF(Sheet1!A691="","",Sheet1!A691)</f>
        <v/>
      </c>
      <c r="B688" s="10" t="str">
        <f>IF(Sheet1!B691="","",Sheet1!B691)</f>
        <v/>
      </c>
      <c r="C688" s="10" t="str">
        <f>IF(Sheet1!C691="","",Sheet1!C691)</f>
        <v/>
      </c>
      <c r="D688" s="10" t="str">
        <f>IF(Sheet1!D691="","",Sheet1!D691)</f>
        <v/>
      </c>
      <c r="E688" s="10" t="str">
        <f>IF(Sheet1!E691="","",Sheet1!E691)</f>
        <v/>
      </c>
      <c r="F688" s="10" t="str">
        <f>IF(Sheet1!F691="","",Sheet1!F691)</f>
        <v/>
      </c>
      <c r="G688" s="10" t="str">
        <f>IF(Sheet1!G691="","",Sheet1!G691)</f>
        <v/>
      </c>
      <c r="H688" s="10" t="str">
        <f>IF(Sheet1!H691="","",Sheet1!H691)</f>
        <v/>
      </c>
      <c r="I688" s="10" t="str">
        <f>IF(Sheet1!I691="","",Sheet1!I691)</f>
        <v/>
      </c>
      <c r="J688" s="10" t="str">
        <f>IF(Sheet1!Z691="","",Sheet1!Z691)</f>
        <v/>
      </c>
      <c r="K688" s="10" t="str">
        <f>IF(Sheet1!AA691="","",Sheet1!AA691)</f>
        <v/>
      </c>
      <c r="L688" s="10" t="str">
        <f>IF(Sheet1!AB691="","",Sheet1!AB691)</f>
        <v/>
      </c>
      <c r="M688" s="10" t="str">
        <f>IF(Sheet1!AC691="","",Sheet1!AC691)</f>
        <v/>
      </c>
      <c r="N688" s="6" t="str">
        <f>IF(Sheet1!M691="","",Sheet1!M691)</f>
        <v/>
      </c>
      <c r="O688" s="6" t="str">
        <f>IF(Sheet1!N691="","",Sheet1!N691)</f>
        <v/>
      </c>
      <c r="P688" s="6" t="str">
        <f>IF(Sheet1!O691="","",Sheet1!O691)</f>
        <v/>
      </c>
      <c r="Q688" s="6" t="str">
        <f>IF(Sheet1!P691="","",Sheet1!P691)</f>
        <v/>
      </c>
      <c r="R688" s="6" t="str">
        <f>IF(Sheet1!S691="","",Sheet1!S691)</f>
        <v/>
      </c>
      <c r="S688" s="6" t="str">
        <f>IF(Sheet1!T691="","",Sheet1!T691)</f>
        <v/>
      </c>
      <c r="T688" s="6" t="str">
        <f>IF(Sheet1!U691="","",Sheet1!U691)</f>
        <v/>
      </c>
      <c r="U688" s="6" t="str">
        <f>IF(Sheet1!V691="","",Sheet1!V691)</f>
        <v/>
      </c>
      <c r="V688" s="6" t="str">
        <f>IF(Sheet1!W691="","",Sheet1!W691)</f>
        <v/>
      </c>
      <c r="W688" s="6" t="str">
        <f>IF(Sheet1!X691="","",Sheet1!X691)</f>
        <v/>
      </c>
      <c r="X688" s="6" t="str">
        <f>IF(Sheet1!Y691="","",Sheet1!Y691)</f>
        <v/>
      </c>
    </row>
    <row r="689" spans="1:24" ht="14" x14ac:dyDescent="0.25">
      <c r="A689" s="10" t="str">
        <f>IF(Sheet1!A692="","",Sheet1!A692)</f>
        <v/>
      </c>
      <c r="B689" s="10" t="str">
        <f>IF(Sheet1!B692="","",Sheet1!B692)</f>
        <v/>
      </c>
      <c r="C689" s="10" t="str">
        <f>IF(Sheet1!C692="","",Sheet1!C692)</f>
        <v/>
      </c>
      <c r="D689" s="10" t="str">
        <f>IF(Sheet1!D692="","",Sheet1!D692)</f>
        <v/>
      </c>
      <c r="E689" s="10" t="str">
        <f>IF(Sheet1!E692="","",Sheet1!E692)</f>
        <v/>
      </c>
      <c r="F689" s="10" t="str">
        <f>IF(Sheet1!F692="","",Sheet1!F692)</f>
        <v/>
      </c>
      <c r="G689" s="10" t="str">
        <f>IF(Sheet1!G692="","",Sheet1!G692)</f>
        <v/>
      </c>
      <c r="H689" s="10" t="str">
        <f>IF(Sheet1!H692="","",Sheet1!H692)</f>
        <v/>
      </c>
      <c r="I689" s="10" t="str">
        <f>IF(Sheet1!I692="","",Sheet1!I692)</f>
        <v/>
      </c>
      <c r="J689" s="10" t="str">
        <f>IF(Sheet1!Z692="","",Sheet1!Z692)</f>
        <v/>
      </c>
      <c r="K689" s="10" t="str">
        <f>IF(Sheet1!AA692="","",Sheet1!AA692)</f>
        <v/>
      </c>
      <c r="L689" s="10" t="str">
        <f>IF(Sheet1!AB692="","",Sheet1!AB692)</f>
        <v/>
      </c>
      <c r="M689" s="10" t="str">
        <f>IF(Sheet1!AC692="","",Sheet1!AC692)</f>
        <v/>
      </c>
      <c r="N689" s="6" t="str">
        <f>IF(Sheet1!M692="","",Sheet1!M692)</f>
        <v/>
      </c>
      <c r="O689" s="6" t="str">
        <f>IF(Sheet1!N692="","",Sheet1!N692)</f>
        <v/>
      </c>
      <c r="P689" s="6" t="str">
        <f>IF(Sheet1!O692="","",Sheet1!O692)</f>
        <v/>
      </c>
      <c r="Q689" s="6" t="str">
        <f>IF(Sheet1!P692="","",Sheet1!P692)</f>
        <v/>
      </c>
      <c r="R689" s="6" t="str">
        <f>IF(Sheet1!S692="","",Sheet1!S692)</f>
        <v/>
      </c>
      <c r="S689" s="6" t="str">
        <f>IF(Sheet1!T692="","",Sheet1!T692)</f>
        <v/>
      </c>
      <c r="T689" s="6" t="str">
        <f>IF(Sheet1!U692="","",Sheet1!U692)</f>
        <v/>
      </c>
      <c r="U689" s="6" t="str">
        <f>IF(Sheet1!V692="","",Sheet1!V692)</f>
        <v/>
      </c>
      <c r="V689" s="6" t="str">
        <f>IF(Sheet1!W692="","",Sheet1!W692)</f>
        <v/>
      </c>
      <c r="W689" s="6" t="str">
        <f>IF(Sheet1!X692="","",Sheet1!X692)</f>
        <v/>
      </c>
      <c r="X689" s="6" t="str">
        <f>IF(Sheet1!Y692="","",Sheet1!Y692)</f>
        <v/>
      </c>
    </row>
    <row r="690" spans="1:24" ht="14" x14ac:dyDescent="0.25">
      <c r="A690" s="10" t="str">
        <f>IF(Sheet1!A693="","",Sheet1!A693)</f>
        <v/>
      </c>
      <c r="B690" s="10" t="str">
        <f>IF(Sheet1!B693="","",Sheet1!B693)</f>
        <v/>
      </c>
      <c r="C690" s="10" t="str">
        <f>IF(Sheet1!C693="","",Sheet1!C693)</f>
        <v/>
      </c>
      <c r="D690" s="10" t="str">
        <f>IF(Sheet1!D693="","",Sheet1!D693)</f>
        <v/>
      </c>
      <c r="E690" s="10" t="str">
        <f>IF(Sheet1!E693="","",Sheet1!E693)</f>
        <v/>
      </c>
      <c r="F690" s="10" t="str">
        <f>IF(Sheet1!F693="","",Sheet1!F693)</f>
        <v/>
      </c>
      <c r="G690" s="10" t="str">
        <f>IF(Sheet1!G693="","",Sheet1!G693)</f>
        <v/>
      </c>
      <c r="H690" s="10" t="str">
        <f>IF(Sheet1!H693="","",Sheet1!H693)</f>
        <v/>
      </c>
      <c r="I690" s="10" t="str">
        <f>IF(Sheet1!I693="","",Sheet1!I693)</f>
        <v/>
      </c>
      <c r="J690" s="10" t="str">
        <f>IF(Sheet1!Z693="","",Sheet1!Z693)</f>
        <v/>
      </c>
      <c r="K690" s="10" t="str">
        <f>IF(Sheet1!AA693="","",Sheet1!AA693)</f>
        <v/>
      </c>
      <c r="L690" s="10" t="str">
        <f>IF(Sheet1!AB693="","",Sheet1!AB693)</f>
        <v/>
      </c>
      <c r="M690" s="10" t="str">
        <f>IF(Sheet1!AC693="","",Sheet1!AC693)</f>
        <v/>
      </c>
      <c r="N690" s="6" t="str">
        <f>IF(Sheet1!M693="","",Sheet1!M693)</f>
        <v/>
      </c>
      <c r="O690" s="6" t="str">
        <f>IF(Sheet1!N693="","",Sheet1!N693)</f>
        <v/>
      </c>
      <c r="P690" s="6" t="str">
        <f>IF(Sheet1!O693="","",Sheet1!O693)</f>
        <v/>
      </c>
      <c r="Q690" s="6" t="str">
        <f>IF(Sheet1!P693="","",Sheet1!P693)</f>
        <v/>
      </c>
      <c r="R690" s="6" t="str">
        <f>IF(Sheet1!S693="","",Sheet1!S693)</f>
        <v/>
      </c>
      <c r="S690" s="6" t="str">
        <f>IF(Sheet1!T693="","",Sheet1!T693)</f>
        <v/>
      </c>
      <c r="T690" s="6" t="str">
        <f>IF(Sheet1!U693="","",Sheet1!U693)</f>
        <v/>
      </c>
      <c r="U690" s="6" t="str">
        <f>IF(Sheet1!V693="","",Sheet1!V693)</f>
        <v/>
      </c>
      <c r="V690" s="6" t="str">
        <f>IF(Sheet1!W693="","",Sheet1!W693)</f>
        <v/>
      </c>
      <c r="W690" s="6" t="str">
        <f>IF(Sheet1!X693="","",Sheet1!X693)</f>
        <v/>
      </c>
      <c r="X690" s="6" t="str">
        <f>IF(Sheet1!Y693="","",Sheet1!Y693)</f>
        <v/>
      </c>
    </row>
    <row r="691" spans="1:24" ht="14" x14ac:dyDescent="0.25">
      <c r="A691" s="10" t="str">
        <f>IF(Sheet1!A694="","",Sheet1!A694)</f>
        <v/>
      </c>
      <c r="B691" s="10" t="str">
        <f>IF(Sheet1!B694="","",Sheet1!B694)</f>
        <v/>
      </c>
      <c r="C691" s="10" t="str">
        <f>IF(Sheet1!C694="","",Sheet1!C694)</f>
        <v/>
      </c>
      <c r="D691" s="10" t="str">
        <f>IF(Sheet1!D694="","",Sheet1!D694)</f>
        <v/>
      </c>
      <c r="E691" s="10" t="str">
        <f>IF(Sheet1!E694="","",Sheet1!E694)</f>
        <v/>
      </c>
      <c r="F691" s="10" t="str">
        <f>IF(Sheet1!F694="","",Sheet1!F694)</f>
        <v/>
      </c>
      <c r="G691" s="10" t="str">
        <f>IF(Sheet1!G694="","",Sheet1!G694)</f>
        <v/>
      </c>
      <c r="H691" s="10" t="str">
        <f>IF(Sheet1!H694="","",Sheet1!H694)</f>
        <v/>
      </c>
      <c r="I691" s="10" t="str">
        <f>IF(Sheet1!I694="","",Sheet1!I694)</f>
        <v/>
      </c>
      <c r="J691" s="10" t="str">
        <f>IF(Sheet1!Z694="","",Sheet1!Z694)</f>
        <v/>
      </c>
      <c r="K691" s="10" t="str">
        <f>IF(Sheet1!AA694="","",Sheet1!AA694)</f>
        <v/>
      </c>
      <c r="L691" s="10" t="str">
        <f>IF(Sheet1!AB694="","",Sheet1!AB694)</f>
        <v/>
      </c>
      <c r="M691" s="10" t="str">
        <f>IF(Sheet1!AC694="","",Sheet1!AC694)</f>
        <v/>
      </c>
      <c r="N691" s="6" t="str">
        <f>IF(Sheet1!M694="","",Sheet1!M694)</f>
        <v/>
      </c>
      <c r="O691" s="6" t="str">
        <f>IF(Sheet1!N694="","",Sheet1!N694)</f>
        <v/>
      </c>
      <c r="P691" s="6" t="str">
        <f>IF(Sheet1!O694="","",Sheet1!O694)</f>
        <v/>
      </c>
      <c r="Q691" s="6" t="str">
        <f>IF(Sheet1!P694="","",Sheet1!P694)</f>
        <v/>
      </c>
      <c r="R691" s="6" t="str">
        <f>IF(Sheet1!S694="","",Sheet1!S694)</f>
        <v/>
      </c>
      <c r="S691" s="6" t="str">
        <f>IF(Sheet1!T694="","",Sheet1!T694)</f>
        <v/>
      </c>
      <c r="T691" s="6" t="str">
        <f>IF(Sheet1!U694="","",Sheet1!U694)</f>
        <v/>
      </c>
      <c r="U691" s="6" t="str">
        <f>IF(Sheet1!V694="","",Sheet1!V694)</f>
        <v/>
      </c>
      <c r="V691" s="6" t="str">
        <f>IF(Sheet1!W694="","",Sheet1!W694)</f>
        <v/>
      </c>
      <c r="W691" s="6" t="str">
        <f>IF(Sheet1!X694="","",Sheet1!X694)</f>
        <v/>
      </c>
      <c r="X691" s="6" t="str">
        <f>IF(Sheet1!Y694="","",Sheet1!Y694)</f>
        <v/>
      </c>
    </row>
    <row r="692" spans="1:24" ht="14" x14ac:dyDescent="0.25">
      <c r="A692" s="10" t="str">
        <f>IF(Sheet1!A695="","",Sheet1!A695)</f>
        <v/>
      </c>
      <c r="B692" s="10" t="str">
        <f>IF(Sheet1!B695="","",Sheet1!B695)</f>
        <v/>
      </c>
      <c r="C692" s="10" t="str">
        <f>IF(Sheet1!C695="","",Sheet1!C695)</f>
        <v/>
      </c>
      <c r="D692" s="10" t="str">
        <f>IF(Sheet1!D695="","",Sheet1!D695)</f>
        <v/>
      </c>
      <c r="E692" s="10" t="str">
        <f>IF(Sheet1!E695="","",Sheet1!E695)</f>
        <v/>
      </c>
      <c r="F692" s="10" t="str">
        <f>IF(Sheet1!F695="","",Sheet1!F695)</f>
        <v/>
      </c>
      <c r="G692" s="10" t="str">
        <f>IF(Sheet1!G695="","",Sheet1!G695)</f>
        <v/>
      </c>
      <c r="H692" s="10" t="str">
        <f>IF(Sheet1!H695="","",Sheet1!H695)</f>
        <v/>
      </c>
      <c r="I692" s="10" t="str">
        <f>IF(Sheet1!I695="","",Sheet1!I695)</f>
        <v/>
      </c>
      <c r="J692" s="10" t="str">
        <f>IF(Sheet1!Z695="","",Sheet1!Z695)</f>
        <v/>
      </c>
      <c r="K692" s="10" t="str">
        <f>IF(Sheet1!AA695="","",Sheet1!AA695)</f>
        <v/>
      </c>
      <c r="L692" s="10" t="str">
        <f>IF(Sheet1!AB695="","",Sheet1!AB695)</f>
        <v/>
      </c>
      <c r="M692" s="10" t="str">
        <f>IF(Sheet1!AC695="","",Sheet1!AC695)</f>
        <v/>
      </c>
      <c r="N692" s="6" t="str">
        <f>IF(Sheet1!M695="","",Sheet1!M695)</f>
        <v/>
      </c>
      <c r="O692" s="6" t="str">
        <f>IF(Sheet1!N695="","",Sheet1!N695)</f>
        <v/>
      </c>
      <c r="P692" s="6" t="str">
        <f>IF(Sheet1!O695="","",Sheet1!O695)</f>
        <v/>
      </c>
      <c r="Q692" s="6" t="str">
        <f>IF(Sheet1!P695="","",Sheet1!P695)</f>
        <v/>
      </c>
      <c r="R692" s="6" t="str">
        <f>IF(Sheet1!S695="","",Sheet1!S695)</f>
        <v/>
      </c>
      <c r="S692" s="6" t="str">
        <f>IF(Sheet1!T695="","",Sheet1!T695)</f>
        <v/>
      </c>
      <c r="T692" s="6" t="str">
        <f>IF(Sheet1!U695="","",Sheet1!U695)</f>
        <v/>
      </c>
      <c r="U692" s="6" t="str">
        <f>IF(Sheet1!V695="","",Sheet1!V695)</f>
        <v/>
      </c>
      <c r="V692" s="6" t="str">
        <f>IF(Sheet1!W695="","",Sheet1!W695)</f>
        <v/>
      </c>
      <c r="W692" s="6" t="str">
        <f>IF(Sheet1!X695="","",Sheet1!X695)</f>
        <v/>
      </c>
      <c r="X692" s="6" t="str">
        <f>IF(Sheet1!Y695="","",Sheet1!Y695)</f>
        <v/>
      </c>
    </row>
    <row r="693" spans="1:24" ht="14" x14ac:dyDescent="0.25">
      <c r="A693" s="10" t="str">
        <f>IF(Sheet1!A696="","",Sheet1!A696)</f>
        <v/>
      </c>
      <c r="B693" s="10" t="str">
        <f>IF(Sheet1!B696="","",Sheet1!B696)</f>
        <v/>
      </c>
      <c r="C693" s="10" t="str">
        <f>IF(Sheet1!C696="","",Sheet1!C696)</f>
        <v/>
      </c>
      <c r="D693" s="10" t="str">
        <f>IF(Sheet1!D696="","",Sheet1!D696)</f>
        <v/>
      </c>
      <c r="E693" s="10" t="str">
        <f>IF(Sheet1!E696="","",Sheet1!E696)</f>
        <v/>
      </c>
      <c r="F693" s="10" t="str">
        <f>IF(Sheet1!F696="","",Sheet1!F696)</f>
        <v/>
      </c>
      <c r="G693" s="10" t="str">
        <f>IF(Sheet1!G696="","",Sheet1!G696)</f>
        <v/>
      </c>
      <c r="H693" s="10" t="str">
        <f>IF(Sheet1!H696="","",Sheet1!H696)</f>
        <v/>
      </c>
      <c r="I693" s="10" t="str">
        <f>IF(Sheet1!I696="","",Sheet1!I696)</f>
        <v/>
      </c>
      <c r="J693" s="10" t="str">
        <f>IF(Sheet1!Z696="","",Sheet1!Z696)</f>
        <v/>
      </c>
      <c r="K693" s="10" t="str">
        <f>IF(Sheet1!AA696="","",Sheet1!AA696)</f>
        <v/>
      </c>
      <c r="L693" s="10" t="str">
        <f>IF(Sheet1!AB696="","",Sheet1!AB696)</f>
        <v/>
      </c>
      <c r="M693" s="10" t="str">
        <f>IF(Sheet1!AC696="","",Sheet1!AC696)</f>
        <v/>
      </c>
      <c r="N693" s="6" t="str">
        <f>IF(Sheet1!M696="","",Sheet1!M696)</f>
        <v/>
      </c>
      <c r="O693" s="6" t="str">
        <f>IF(Sheet1!N696="","",Sheet1!N696)</f>
        <v/>
      </c>
      <c r="P693" s="6" t="str">
        <f>IF(Sheet1!O696="","",Sheet1!O696)</f>
        <v/>
      </c>
      <c r="Q693" s="6" t="str">
        <f>IF(Sheet1!P696="","",Sheet1!P696)</f>
        <v/>
      </c>
      <c r="R693" s="6" t="str">
        <f>IF(Sheet1!S696="","",Sheet1!S696)</f>
        <v/>
      </c>
      <c r="S693" s="6" t="str">
        <f>IF(Sheet1!T696="","",Sheet1!T696)</f>
        <v/>
      </c>
      <c r="T693" s="6" t="str">
        <f>IF(Sheet1!U696="","",Sheet1!U696)</f>
        <v/>
      </c>
      <c r="U693" s="6" t="str">
        <f>IF(Sheet1!V696="","",Sheet1!V696)</f>
        <v/>
      </c>
      <c r="V693" s="6" t="str">
        <f>IF(Sheet1!W696="","",Sheet1!W696)</f>
        <v/>
      </c>
      <c r="W693" s="6" t="str">
        <f>IF(Sheet1!X696="","",Sheet1!X696)</f>
        <v/>
      </c>
      <c r="X693" s="6" t="str">
        <f>IF(Sheet1!Y696="","",Sheet1!Y696)</f>
        <v/>
      </c>
    </row>
    <row r="694" spans="1:24" ht="14" x14ac:dyDescent="0.25">
      <c r="A694" s="10" t="str">
        <f>IF(Sheet1!A697="","",Sheet1!A697)</f>
        <v/>
      </c>
      <c r="B694" s="10" t="str">
        <f>IF(Sheet1!B697="","",Sheet1!B697)</f>
        <v/>
      </c>
      <c r="C694" s="10" t="str">
        <f>IF(Sheet1!C697="","",Sheet1!C697)</f>
        <v/>
      </c>
      <c r="D694" s="10" t="str">
        <f>IF(Sheet1!D697="","",Sheet1!D697)</f>
        <v/>
      </c>
      <c r="E694" s="10" t="str">
        <f>IF(Sheet1!E697="","",Sheet1!E697)</f>
        <v/>
      </c>
      <c r="F694" s="10" t="str">
        <f>IF(Sheet1!F697="","",Sheet1!F697)</f>
        <v/>
      </c>
      <c r="G694" s="10" t="str">
        <f>IF(Sheet1!G697="","",Sheet1!G697)</f>
        <v/>
      </c>
      <c r="H694" s="10" t="str">
        <f>IF(Sheet1!H697="","",Sheet1!H697)</f>
        <v/>
      </c>
      <c r="I694" s="10" t="str">
        <f>IF(Sheet1!I697="","",Sheet1!I697)</f>
        <v/>
      </c>
      <c r="J694" s="10" t="str">
        <f>IF(Sheet1!Z697="","",Sheet1!Z697)</f>
        <v/>
      </c>
      <c r="K694" s="10" t="str">
        <f>IF(Sheet1!AA697="","",Sheet1!AA697)</f>
        <v/>
      </c>
      <c r="L694" s="10" t="str">
        <f>IF(Sheet1!AB697="","",Sheet1!AB697)</f>
        <v/>
      </c>
      <c r="M694" s="10" t="str">
        <f>IF(Sheet1!AC697="","",Sheet1!AC697)</f>
        <v/>
      </c>
      <c r="N694" s="6" t="str">
        <f>IF(Sheet1!M697="","",Sheet1!M697)</f>
        <v/>
      </c>
      <c r="O694" s="6" t="str">
        <f>IF(Sheet1!N697="","",Sheet1!N697)</f>
        <v/>
      </c>
      <c r="P694" s="6" t="str">
        <f>IF(Sheet1!O697="","",Sheet1!O697)</f>
        <v/>
      </c>
      <c r="Q694" s="6" t="str">
        <f>IF(Sheet1!P697="","",Sheet1!P697)</f>
        <v/>
      </c>
      <c r="R694" s="6" t="str">
        <f>IF(Sheet1!S697="","",Sheet1!S697)</f>
        <v/>
      </c>
      <c r="S694" s="6" t="str">
        <f>IF(Sheet1!T697="","",Sheet1!T697)</f>
        <v/>
      </c>
      <c r="T694" s="6" t="str">
        <f>IF(Sheet1!U697="","",Sheet1!U697)</f>
        <v/>
      </c>
      <c r="U694" s="6" t="str">
        <f>IF(Sheet1!V697="","",Sheet1!V697)</f>
        <v/>
      </c>
      <c r="V694" s="6" t="str">
        <f>IF(Sheet1!W697="","",Sheet1!W697)</f>
        <v/>
      </c>
      <c r="W694" s="6" t="str">
        <f>IF(Sheet1!X697="","",Sheet1!X697)</f>
        <v/>
      </c>
      <c r="X694" s="6" t="str">
        <f>IF(Sheet1!Y697="","",Sheet1!Y697)</f>
        <v/>
      </c>
    </row>
    <row r="695" spans="1:24" ht="14" x14ac:dyDescent="0.25">
      <c r="A695" s="10" t="str">
        <f>IF(Sheet1!A698="","",Sheet1!A698)</f>
        <v/>
      </c>
      <c r="B695" s="10" t="str">
        <f>IF(Sheet1!B698="","",Sheet1!B698)</f>
        <v/>
      </c>
      <c r="C695" s="10" t="str">
        <f>IF(Sheet1!C698="","",Sheet1!C698)</f>
        <v/>
      </c>
      <c r="D695" s="10" t="str">
        <f>IF(Sheet1!D698="","",Sheet1!D698)</f>
        <v/>
      </c>
      <c r="E695" s="10" t="str">
        <f>IF(Sheet1!E698="","",Sheet1!E698)</f>
        <v/>
      </c>
      <c r="F695" s="10" t="str">
        <f>IF(Sheet1!F698="","",Sheet1!F698)</f>
        <v/>
      </c>
      <c r="G695" s="10" t="str">
        <f>IF(Sheet1!G698="","",Sheet1!G698)</f>
        <v/>
      </c>
      <c r="H695" s="10" t="str">
        <f>IF(Sheet1!H698="","",Sheet1!H698)</f>
        <v/>
      </c>
      <c r="I695" s="10" t="str">
        <f>IF(Sheet1!I698="","",Sheet1!I698)</f>
        <v/>
      </c>
      <c r="J695" s="10" t="str">
        <f>IF(Sheet1!Z698="","",Sheet1!Z698)</f>
        <v/>
      </c>
      <c r="K695" s="10" t="str">
        <f>IF(Sheet1!AA698="","",Sheet1!AA698)</f>
        <v/>
      </c>
      <c r="L695" s="10" t="str">
        <f>IF(Sheet1!AB698="","",Sheet1!AB698)</f>
        <v/>
      </c>
      <c r="M695" s="10" t="str">
        <f>IF(Sheet1!AC698="","",Sheet1!AC698)</f>
        <v/>
      </c>
      <c r="N695" s="6" t="str">
        <f>IF(Sheet1!M698="","",Sheet1!M698)</f>
        <v/>
      </c>
      <c r="O695" s="6" t="str">
        <f>IF(Sheet1!N698="","",Sheet1!N698)</f>
        <v/>
      </c>
      <c r="P695" s="6" t="str">
        <f>IF(Sheet1!O698="","",Sheet1!O698)</f>
        <v/>
      </c>
      <c r="Q695" s="6" t="str">
        <f>IF(Sheet1!P698="","",Sheet1!P698)</f>
        <v/>
      </c>
      <c r="R695" s="6" t="str">
        <f>IF(Sheet1!S698="","",Sheet1!S698)</f>
        <v/>
      </c>
      <c r="S695" s="6" t="str">
        <f>IF(Sheet1!T698="","",Sheet1!T698)</f>
        <v/>
      </c>
      <c r="T695" s="6" t="str">
        <f>IF(Sheet1!U698="","",Sheet1!U698)</f>
        <v/>
      </c>
      <c r="U695" s="6" t="str">
        <f>IF(Sheet1!V698="","",Sheet1!V698)</f>
        <v/>
      </c>
      <c r="V695" s="6" t="str">
        <f>IF(Sheet1!W698="","",Sheet1!W698)</f>
        <v/>
      </c>
      <c r="W695" s="6" t="str">
        <f>IF(Sheet1!X698="","",Sheet1!X698)</f>
        <v/>
      </c>
      <c r="X695" s="6" t="str">
        <f>IF(Sheet1!Y698="","",Sheet1!Y698)</f>
        <v/>
      </c>
    </row>
    <row r="696" spans="1:24" ht="14" x14ac:dyDescent="0.25">
      <c r="A696" s="10" t="str">
        <f>IF(Sheet1!A699="","",Sheet1!A699)</f>
        <v/>
      </c>
      <c r="B696" s="10" t="str">
        <f>IF(Sheet1!B699="","",Sheet1!B699)</f>
        <v/>
      </c>
      <c r="C696" s="10" t="str">
        <f>IF(Sheet1!C699="","",Sheet1!C699)</f>
        <v/>
      </c>
      <c r="D696" s="10" t="str">
        <f>IF(Sheet1!D699="","",Sheet1!D699)</f>
        <v/>
      </c>
      <c r="E696" s="10" t="str">
        <f>IF(Sheet1!E699="","",Sheet1!E699)</f>
        <v/>
      </c>
      <c r="F696" s="10" t="str">
        <f>IF(Sheet1!F699="","",Sheet1!F699)</f>
        <v/>
      </c>
      <c r="G696" s="10" t="str">
        <f>IF(Sheet1!G699="","",Sheet1!G699)</f>
        <v/>
      </c>
      <c r="H696" s="10" t="str">
        <f>IF(Sheet1!H699="","",Sheet1!H699)</f>
        <v/>
      </c>
      <c r="I696" s="10" t="str">
        <f>IF(Sheet1!I699="","",Sheet1!I699)</f>
        <v/>
      </c>
      <c r="J696" s="10" t="str">
        <f>IF(Sheet1!Z699="","",Sheet1!Z699)</f>
        <v/>
      </c>
      <c r="K696" s="10" t="str">
        <f>IF(Sheet1!AA699="","",Sheet1!AA699)</f>
        <v/>
      </c>
      <c r="L696" s="10" t="str">
        <f>IF(Sheet1!AB699="","",Sheet1!AB699)</f>
        <v/>
      </c>
      <c r="M696" s="10" t="str">
        <f>IF(Sheet1!AC699="","",Sheet1!AC699)</f>
        <v/>
      </c>
      <c r="N696" s="6" t="str">
        <f>IF(Sheet1!M699="","",Sheet1!M699)</f>
        <v/>
      </c>
      <c r="O696" s="6" t="str">
        <f>IF(Sheet1!N699="","",Sheet1!N699)</f>
        <v/>
      </c>
      <c r="P696" s="6" t="str">
        <f>IF(Sheet1!O699="","",Sheet1!O699)</f>
        <v/>
      </c>
      <c r="Q696" s="6" t="str">
        <f>IF(Sheet1!P699="","",Sheet1!P699)</f>
        <v/>
      </c>
      <c r="R696" s="6" t="str">
        <f>IF(Sheet1!S699="","",Sheet1!S699)</f>
        <v/>
      </c>
      <c r="S696" s="6" t="str">
        <f>IF(Sheet1!T699="","",Sheet1!T699)</f>
        <v/>
      </c>
      <c r="T696" s="6" t="str">
        <f>IF(Sheet1!U699="","",Sheet1!U699)</f>
        <v/>
      </c>
      <c r="U696" s="6" t="str">
        <f>IF(Sheet1!V699="","",Sheet1!V699)</f>
        <v/>
      </c>
      <c r="V696" s="6" t="str">
        <f>IF(Sheet1!W699="","",Sheet1!W699)</f>
        <v/>
      </c>
      <c r="W696" s="6" t="str">
        <f>IF(Sheet1!X699="","",Sheet1!X699)</f>
        <v/>
      </c>
      <c r="X696" s="6" t="str">
        <f>IF(Sheet1!Y699="","",Sheet1!Y699)</f>
        <v/>
      </c>
    </row>
    <row r="697" spans="1:24" ht="14" x14ac:dyDescent="0.25">
      <c r="A697" s="10" t="str">
        <f>IF(Sheet1!A700="","",Sheet1!A700)</f>
        <v/>
      </c>
      <c r="B697" s="10" t="str">
        <f>IF(Sheet1!B700="","",Sheet1!B700)</f>
        <v/>
      </c>
      <c r="C697" s="10" t="str">
        <f>IF(Sheet1!C700="","",Sheet1!C700)</f>
        <v/>
      </c>
      <c r="D697" s="10" t="str">
        <f>IF(Sheet1!D700="","",Sheet1!D700)</f>
        <v/>
      </c>
      <c r="E697" s="10" t="str">
        <f>IF(Sheet1!E700="","",Sheet1!E700)</f>
        <v/>
      </c>
      <c r="F697" s="10" t="str">
        <f>IF(Sheet1!F700="","",Sheet1!F700)</f>
        <v/>
      </c>
      <c r="G697" s="10" t="str">
        <f>IF(Sheet1!G700="","",Sheet1!G700)</f>
        <v/>
      </c>
      <c r="H697" s="10" t="str">
        <f>IF(Sheet1!H700="","",Sheet1!H700)</f>
        <v/>
      </c>
      <c r="I697" s="10" t="str">
        <f>IF(Sheet1!I700="","",Sheet1!I700)</f>
        <v/>
      </c>
      <c r="J697" s="10" t="str">
        <f>IF(Sheet1!Z700="","",Sheet1!Z700)</f>
        <v/>
      </c>
      <c r="K697" s="10" t="str">
        <f>IF(Sheet1!AA700="","",Sheet1!AA700)</f>
        <v/>
      </c>
      <c r="L697" s="10" t="str">
        <f>IF(Sheet1!AB700="","",Sheet1!AB700)</f>
        <v/>
      </c>
      <c r="M697" s="10" t="str">
        <f>IF(Sheet1!AC700="","",Sheet1!AC700)</f>
        <v/>
      </c>
      <c r="N697" s="6" t="str">
        <f>IF(Sheet1!M700="","",Sheet1!M700)</f>
        <v/>
      </c>
      <c r="O697" s="6" t="str">
        <f>IF(Sheet1!N700="","",Sheet1!N700)</f>
        <v/>
      </c>
      <c r="P697" s="6" t="str">
        <f>IF(Sheet1!O700="","",Sheet1!O700)</f>
        <v/>
      </c>
      <c r="Q697" s="6" t="str">
        <f>IF(Sheet1!P700="","",Sheet1!P700)</f>
        <v/>
      </c>
      <c r="R697" s="6" t="str">
        <f>IF(Sheet1!S700="","",Sheet1!S700)</f>
        <v/>
      </c>
      <c r="S697" s="6" t="str">
        <f>IF(Sheet1!T700="","",Sheet1!T700)</f>
        <v/>
      </c>
      <c r="T697" s="6" t="str">
        <f>IF(Sheet1!U700="","",Sheet1!U700)</f>
        <v/>
      </c>
      <c r="U697" s="6" t="str">
        <f>IF(Sheet1!V700="","",Sheet1!V700)</f>
        <v/>
      </c>
      <c r="V697" s="6" t="str">
        <f>IF(Sheet1!W700="","",Sheet1!W700)</f>
        <v/>
      </c>
      <c r="W697" s="6" t="str">
        <f>IF(Sheet1!X700="","",Sheet1!X700)</f>
        <v/>
      </c>
      <c r="X697" s="6" t="str">
        <f>IF(Sheet1!Y700="","",Sheet1!Y700)</f>
        <v/>
      </c>
    </row>
    <row r="698" spans="1:24" ht="14" x14ac:dyDescent="0.25">
      <c r="A698" s="10" t="str">
        <f>IF(Sheet1!A701="","",Sheet1!A701)</f>
        <v/>
      </c>
      <c r="B698" s="10" t="str">
        <f>IF(Sheet1!B701="","",Sheet1!B701)</f>
        <v/>
      </c>
      <c r="C698" s="10" t="str">
        <f>IF(Sheet1!C701="","",Sheet1!C701)</f>
        <v/>
      </c>
      <c r="D698" s="10" t="str">
        <f>IF(Sheet1!D701="","",Sheet1!D701)</f>
        <v/>
      </c>
      <c r="E698" s="10" t="str">
        <f>IF(Sheet1!E701="","",Sheet1!E701)</f>
        <v/>
      </c>
      <c r="F698" s="10" t="str">
        <f>IF(Sheet1!F701="","",Sheet1!F701)</f>
        <v/>
      </c>
      <c r="G698" s="10" t="str">
        <f>IF(Sheet1!G701="","",Sheet1!G701)</f>
        <v/>
      </c>
      <c r="H698" s="10" t="str">
        <f>IF(Sheet1!H701="","",Sheet1!H701)</f>
        <v/>
      </c>
      <c r="I698" s="10" t="str">
        <f>IF(Sheet1!I701="","",Sheet1!I701)</f>
        <v/>
      </c>
      <c r="J698" s="10" t="str">
        <f>IF(Sheet1!Z701="","",Sheet1!Z701)</f>
        <v/>
      </c>
      <c r="K698" s="10" t="str">
        <f>IF(Sheet1!AA701="","",Sheet1!AA701)</f>
        <v/>
      </c>
      <c r="L698" s="10" t="str">
        <f>IF(Sheet1!AB701="","",Sheet1!AB701)</f>
        <v/>
      </c>
      <c r="M698" s="10" t="str">
        <f>IF(Sheet1!AC701="","",Sheet1!AC701)</f>
        <v/>
      </c>
      <c r="N698" s="6" t="str">
        <f>IF(Sheet1!M701="","",Sheet1!M701)</f>
        <v/>
      </c>
      <c r="O698" s="6" t="str">
        <f>IF(Sheet1!N701="","",Sheet1!N701)</f>
        <v/>
      </c>
      <c r="P698" s="6" t="str">
        <f>IF(Sheet1!O701="","",Sheet1!O701)</f>
        <v/>
      </c>
      <c r="Q698" s="6" t="str">
        <f>IF(Sheet1!P701="","",Sheet1!P701)</f>
        <v/>
      </c>
      <c r="R698" s="6" t="str">
        <f>IF(Sheet1!S701="","",Sheet1!S701)</f>
        <v/>
      </c>
      <c r="S698" s="6" t="str">
        <f>IF(Sheet1!T701="","",Sheet1!T701)</f>
        <v/>
      </c>
      <c r="T698" s="6" t="str">
        <f>IF(Sheet1!U701="","",Sheet1!U701)</f>
        <v/>
      </c>
      <c r="U698" s="6" t="str">
        <f>IF(Sheet1!V701="","",Sheet1!V701)</f>
        <v/>
      </c>
      <c r="V698" s="6" t="str">
        <f>IF(Sheet1!W701="","",Sheet1!W701)</f>
        <v/>
      </c>
      <c r="W698" s="6" t="str">
        <f>IF(Sheet1!X701="","",Sheet1!X701)</f>
        <v/>
      </c>
      <c r="X698" s="6" t="str">
        <f>IF(Sheet1!Y701="","",Sheet1!Y701)</f>
        <v/>
      </c>
    </row>
    <row r="699" spans="1:24" ht="14" x14ac:dyDescent="0.25">
      <c r="A699" s="10" t="str">
        <f>IF(Sheet1!A702="","",Sheet1!A702)</f>
        <v/>
      </c>
      <c r="B699" s="10" t="str">
        <f>IF(Sheet1!B702="","",Sheet1!B702)</f>
        <v/>
      </c>
      <c r="C699" s="10" t="str">
        <f>IF(Sheet1!C702="","",Sheet1!C702)</f>
        <v/>
      </c>
      <c r="D699" s="10" t="str">
        <f>IF(Sheet1!D702="","",Sheet1!D702)</f>
        <v/>
      </c>
      <c r="E699" s="10" t="str">
        <f>IF(Sheet1!E702="","",Sheet1!E702)</f>
        <v/>
      </c>
      <c r="F699" s="10" t="str">
        <f>IF(Sheet1!F702="","",Sheet1!F702)</f>
        <v/>
      </c>
      <c r="G699" s="10" t="str">
        <f>IF(Sheet1!G702="","",Sheet1!G702)</f>
        <v/>
      </c>
      <c r="H699" s="10" t="str">
        <f>IF(Sheet1!H702="","",Sheet1!H702)</f>
        <v/>
      </c>
      <c r="I699" s="10" t="str">
        <f>IF(Sheet1!I702="","",Sheet1!I702)</f>
        <v/>
      </c>
      <c r="J699" s="10" t="str">
        <f>IF(Sheet1!Z702="","",Sheet1!Z702)</f>
        <v/>
      </c>
      <c r="K699" s="10" t="str">
        <f>IF(Sheet1!AA702="","",Sheet1!AA702)</f>
        <v/>
      </c>
      <c r="L699" s="10" t="str">
        <f>IF(Sheet1!AB702="","",Sheet1!AB702)</f>
        <v/>
      </c>
      <c r="M699" s="10" t="str">
        <f>IF(Sheet1!AC702="","",Sheet1!AC702)</f>
        <v/>
      </c>
      <c r="N699" s="6" t="str">
        <f>IF(Sheet1!M702="","",Sheet1!M702)</f>
        <v/>
      </c>
      <c r="O699" s="6" t="str">
        <f>IF(Sheet1!N702="","",Sheet1!N702)</f>
        <v/>
      </c>
      <c r="P699" s="6" t="str">
        <f>IF(Sheet1!O702="","",Sheet1!O702)</f>
        <v/>
      </c>
      <c r="Q699" s="6" t="str">
        <f>IF(Sheet1!P702="","",Sheet1!P702)</f>
        <v/>
      </c>
      <c r="R699" s="6" t="str">
        <f>IF(Sheet1!S702="","",Sheet1!S702)</f>
        <v/>
      </c>
      <c r="S699" s="6" t="str">
        <f>IF(Sheet1!T702="","",Sheet1!T702)</f>
        <v/>
      </c>
      <c r="T699" s="6" t="str">
        <f>IF(Sheet1!U702="","",Sheet1!U702)</f>
        <v/>
      </c>
      <c r="U699" s="6" t="str">
        <f>IF(Sheet1!V702="","",Sheet1!V702)</f>
        <v/>
      </c>
      <c r="V699" s="6" t="str">
        <f>IF(Sheet1!W702="","",Sheet1!W702)</f>
        <v/>
      </c>
      <c r="W699" s="6" t="str">
        <f>IF(Sheet1!X702="","",Sheet1!X702)</f>
        <v/>
      </c>
      <c r="X699" s="6" t="str">
        <f>IF(Sheet1!Y702="","",Sheet1!Y702)</f>
        <v/>
      </c>
    </row>
    <row r="700" spans="1:24" ht="14" x14ac:dyDescent="0.25">
      <c r="A700" s="10" t="str">
        <f>IF(Sheet1!A703="","",Sheet1!A703)</f>
        <v/>
      </c>
      <c r="B700" s="10" t="str">
        <f>IF(Sheet1!B703="","",Sheet1!B703)</f>
        <v/>
      </c>
      <c r="C700" s="10" t="str">
        <f>IF(Sheet1!C703="","",Sheet1!C703)</f>
        <v/>
      </c>
      <c r="D700" s="10" t="str">
        <f>IF(Sheet1!D703="","",Sheet1!D703)</f>
        <v/>
      </c>
      <c r="E700" s="10" t="str">
        <f>IF(Sheet1!E703="","",Sheet1!E703)</f>
        <v/>
      </c>
      <c r="F700" s="10" t="str">
        <f>IF(Sheet1!F703="","",Sheet1!F703)</f>
        <v/>
      </c>
      <c r="G700" s="10" t="str">
        <f>IF(Sheet1!G703="","",Sheet1!G703)</f>
        <v/>
      </c>
      <c r="H700" s="10" t="str">
        <f>IF(Sheet1!H703="","",Sheet1!H703)</f>
        <v/>
      </c>
      <c r="I700" s="10" t="str">
        <f>IF(Sheet1!I703="","",Sheet1!I703)</f>
        <v/>
      </c>
      <c r="J700" s="10" t="str">
        <f>IF(Sheet1!Z703="","",Sheet1!Z703)</f>
        <v/>
      </c>
      <c r="K700" s="10" t="str">
        <f>IF(Sheet1!AA703="","",Sheet1!AA703)</f>
        <v/>
      </c>
      <c r="L700" s="10" t="str">
        <f>IF(Sheet1!AB703="","",Sheet1!AB703)</f>
        <v/>
      </c>
      <c r="M700" s="10" t="str">
        <f>IF(Sheet1!AC703="","",Sheet1!AC703)</f>
        <v/>
      </c>
      <c r="N700" s="6" t="str">
        <f>IF(Sheet1!M703="","",Sheet1!M703)</f>
        <v/>
      </c>
      <c r="O700" s="6" t="str">
        <f>IF(Sheet1!N703="","",Sheet1!N703)</f>
        <v/>
      </c>
      <c r="P700" s="6" t="str">
        <f>IF(Sheet1!O703="","",Sheet1!O703)</f>
        <v/>
      </c>
      <c r="Q700" s="6" t="str">
        <f>IF(Sheet1!P703="","",Sheet1!P703)</f>
        <v/>
      </c>
      <c r="R700" s="6" t="str">
        <f>IF(Sheet1!S703="","",Sheet1!S703)</f>
        <v/>
      </c>
      <c r="S700" s="6" t="str">
        <f>IF(Sheet1!T703="","",Sheet1!T703)</f>
        <v/>
      </c>
      <c r="T700" s="6" t="str">
        <f>IF(Sheet1!U703="","",Sheet1!U703)</f>
        <v/>
      </c>
      <c r="U700" s="6" t="str">
        <f>IF(Sheet1!V703="","",Sheet1!V703)</f>
        <v/>
      </c>
      <c r="V700" s="6" t="str">
        <f>IF(Sheet1!W703="","",Sheet1!W703)</f>
        <v/>
      </c>
      <c r="W700" s="6" t="str">
        <f>IF(Sheet1!X703="","",Sheet1!X703)</f>
        <v/>
      </c>
      <c r="X700" s="6" t="str">
        <f>IF(Sheet1!Y703="","",Sheet1!Y703)</f>
        <v/>
      </c>
    </row>
    <row r="701" spans="1:24" ht="14" x14ac:dyDescent="0.25">
      <c r="A701" s="10" t="str">
        <f>IF(Sheet1!A704="","",Sheet1!A704)</f>
        <v/>
      </c>
      <c r="B701" s="10" t="str">
        <f>IF(Sheet1!B704="","",Sheet1!B704)</f>
        <v/>
      </c>
      <c r="C701" s="10" t="str">
        <f>IF(Sheet1!C704="","",Sheet1!C704)</f>
        <v/>
      </c>
      <c r="D701" s="10" t="str">
        <f>IF(Sheet1!D704="","",Sheet1!D704)</f>
        <v/>
      </c>
      <c r="E701" s="10" t="str">
        <f>IF(Sheet1!E704="","",Sheet1!E704)</f>
        <v/>
      </c>
      <c r="F701" s="10" t="str">
        <f>IF(Sheet1!F704="","",Sheet1!F704)</f>
        <v/>
      </c>
      <c r="G701" s="10" t="str">
        <f>IF(Sheet1!G704="","",Sheet1!G704)</f>
        <v/>
      </c>
      <c r="H701" s="10" t="str">
        <f>IF(Sheet1!H704="","",Sheet1!H704)</f>
        <v/>
      </c>
      <c r="I701" s="10" t="str">
        <f>IF(Sheet1!I704="","",Sheet1!I704)</f>
        <v/>
      </c>
      <c r="J701" s="10" t="str">
        <f>IF(Sheet1!Z704="","",Sheet1!Z704)</f>
        <v/>
      </c>
      <c r="K701" s="10" t="str">
        <f>IF(Sheet1!AA704="","",Sheet1!AA704)</f>
        <v/>
      </c>
      <c r="L701" s="10" t="str">
        <f>IF(Sheet1!AB704="","",Sheet1!AB704)</f>
        <v/>
      </c>
      <c r="M701" s="10" t="str">
        <f>IF(Sheet1!AC704="","",Sheet1!AC704)</f>
        <v/>
      </c>
      <c r="N701" s="6" t="str">
        <f>IF(Sheet1!M704="","",Sheet1!M704)</f>
        <v/>
      </c>
      <c r="O701" s="6" t="str">
        <f>IF(Sheet1!N704="","",Sheet1!N704)</f>
        <v/>
      </c>
      <c r="P701" s="6" t="str">
        <f>IF(Sheet1!O704="","",Sheet1!O704)</f>
        <v/>
      </c>
      <c r="Q701" s="6" t="str">
        <f>IF(Sheet1!P704="","",Sheet1!P704)</f>
        <v/>
      </c>
      <c r="R701" s="6" t="str">
        <f>IF(Sheet1!S704="","",Sheet1!S704)</f>
        <v/>
      </c>
      <c r="S701" s="6" t="str">
        <f>IF(Sheet1!T704="","",Sheet1!T704)</f>
        <v/>
      </c>
      <c r="T701" s="6" t="str">
        <f>IF(Sheet1!U704="","",Sheet1!U704)</f>
        <v/>
      </c>
      <c r="U701" s="6" t="str">
        <f>IF(Sheet1!V704="","",Sheet1!V704)</f>
        <v/>
      </c>
      <c r="V701" s="6" t="str">
        <f>IF(Sheet1!W704="","",Sheet1!W704)</f>
        <v/>
      </c>
      <c r="W701" s="6" t="str">
        <f>IF(Sheet1!X704="","",Sheet1!X704)</f>
        <v/>
      </c>
      <c r="X701" s="6" t="str">
        <f>IF(Sheet1!Y704="","",Sheet1!Y704)</f>
        <v/>
      </c>
    </row>
    <row r="702" spans="1:24" ht="14" x14ac:dyDescent="0.25">
      <c r="A702" s="10" t="str">
        <f>IF(Sheet1!A705="","",Sheet1!A705)</f>
        <v/>
      </c>
      <c r="B702" s="10" t="str">
        <f>IF(Sheet1!B705="","",Sheet1!B705)</f>
        <v/>
      </c>
      <c r="C702" s="10" t="str">
        <f>IF(Sheet1!C705="","",Sheet1!C705)</f>
        <v/>
      </c>
      <c r="D702" s="10" t="str">
        <f>IF(Sheet1!D705="","",Sheet1!D705)</f>
        <v/>
      </c>
      <c r="E702" s="10" t="str">
        <f>IF(Sheet1!E705="","",Sheet1!E705)</f>
        <v/>
      </c>
      <c r="F702" s="10" t="str">
        <f>IF(Sheet1!F705="","",Sheet1!F705)</f>
        <v/>
      </c>
      <c r="G702" s="10" t="str">
        <f>IF(Sheet1!G705="","",Sheet1!G705)</f>
        <v/>
      </c>
      <c r="H702" s="10" t="str">
        <f>IF(Sheet1!H705="","",Sheet1!H705)</f>
        <v/>
      </c>
      <c r="I702" s="10" t="str">
        <f>IF(Sheet1!I705="","",Sheet1!I705)</f>
        <v/>
      </c>
      <c r="J702" s="10" t="str">
        <f>IF(Sheet1!Z705="","",Sheet1!Z705)</f>
        <v/>
      </c>
      <c r="K702" s="10" t="str">
        <f>IF(Sheet1!AA705="","",Sheet1!AA705)</f>
        <v/>
      </c>
      <c r="L702" s="10" t="str">
        <f>IF(Sheet1!AB705="","",Sheet1!AB705)</f>
        <v/>
      </c>
      <c r="M702" s="10" t="str">
        <f>IF(Sheet1!AC705="","",Sheet1!AC705)</f>
        <v/>
      </c>
      <c r="N702" s="6" t="str">
        <f>IF(Sheet1!M705="","",Sheet1!M705)</f>
        <v/>
      </c>
      <c r="O702" s="6" t="str">
        <f>IF(Sheet1!N705="","",Sheet1!N705)</f>
        <v/>
      </c>
      <c r="P702" s="6" t="str">
        <f>IF(Sheet1!O705="","",Sheet1!O705)</f>
        <v/>
      </c>
      <c r="Q702" s="6" t="str">
        <f>IF(Sheet1!P705="","",Sheet1!P705)</f>
        <v/>
      </c>
      <c r="R702" s="6" t="str">
        <f>IF(Sheet1!S705="","",Sheet1!S705)</f>
        <v/>
      </c>
      <c r="S702" s="6" t="str">
        <f>IF(Sheet1!T705="","",Sheet1!T705)</f>
        <v/>
      </c>
      <c r="T702" s="6" t="str">
        <f>IF(Sheet1!U705="","",Sheet1!U705)</f>
        <v/>
      </c>
      <c r="U702" s="6" t="str">
        <f>IF(Sheet1!V705="","",Sheet1!V705)</f>
        <v/>
      </c>
      <c r="V702" s="6" t="str">
        <f>IF(Sheet1!W705="","",Sheet1!W705)</f>
        <v/>
      </c>
      <c r="W702" s="6" t="str">
        <f>IF(Sheet1!X705="","",Sheet1!X705)</f>
        <v/>
      </c>
      <c r="X702" s="6" t="str">
        <f>IF(Sheet1!Y705="","",Sheet1!Y705)</f>
        <v/>
      </c>
    </row>
    <row r="703" spans="1:24" ht="14" x14ac:dyDescent="0.25">
      <c r="A703" s="10" t="str">
        <f>IF(Sheet1!A706="","",Sheet1!A706)</f>
        <v/>
      </c>
      <c r="B703" s="10" t="str">
        <f>IF(Sheet1!B706="","",Sheet1!B706)</f>
        <v/>
      </c>
      <c r="C703" s="10" t="str">
        <f>IF(Sheet1!C706="","",Sheet1!C706)</f>
        <v/>
      </c>
      <c r="D703" s="10" t="str">
        <f>IF(Sheet1!D706="","",Sheet1!D706)</f>
        <v/>
      </c>
      <c r="E703" s="10" t="str">
        <f>IF(Sheet1!E706="","",Sheet1!E706)</f>
        <v/>
      </c>
      <c r="F703" s="10" t="str">
        <f>IF(Sheet1!F706="","",Sheet1!F706)</f>
        <v/>
      </c>
      <c r="G703" s="10" t="str">
        <f>IF(Sheet1!G706="","",Sheet1!G706)</f>
        <v/>
      </c>
      <c r="H703" s="10" t="str">
        <f>IF(Sheet1!H706="","",Sheet1!H706)</f>
        <v/>
      </c>
      <c r="I703" s="10" t="str">
        <f>IF(Sheet1!I706="","",Sheet1!I706)</f>
        <v/>
      </c>
      <c r="J703" s="10" t="str">
        <f>IF(Sheet1!Z706="","",Sheet1!Z706)</f>
        <v/>
      </c>
      <c r="K703" s="10" t="str">
        <f>IF(Sheet1!AA706="","",Sheet1!AA706)</f>
        <v/>
      </c>
      <c r="L703" s="10" t="str">
        <f>IF(Sheet1!AB706="","",Sheet1!AB706)</f>
        <v/>
      </c>
      <c r="M703" s="10" t="str">
        <f>IF(Sheet1!AC706="","",Sheet1!AC706)</f>
        <v/>
      </c>
      <c r="N703" s="6" t="str">
        <f>IF(Sheet1!M706="","",Sheet1!M706)</f>
        <v/>
      </c>
      <c r="O703" s="6" t="str">
        <f>IF(Sheet1!N706="","",Sheet1!N706)</f>
        <v/>
      </c>
      <c r="P703" s="6" t="str">
        <f>IF(Sheet1!O706="","",Sheet1!O706)</f>
        <v/>
      </c>
      <c r="Q703" s="6" t="str">
        <f>IF(Sheet1!P706="","",Sheet1!P706)</f>
        <v/>
      </c>
      <c r="R703" s="6" t="str">
        <f>IF(Sheet1!S706="","",Sheet1!S706)</f>
        <v/>
      </c>
      <c r="S703" s="6" t="str">
        <f>IF(Sheet1!T706="","",Sheet1!T706)</f>
        <v/>
      </c>
      <c r="T703" s="6" t="str">
        <f>IF(Sheet1!U706="","",Sheet1!U706)</f>
        <v/>
      </c>
      <c r="U703" s="6" t="str">
        <f>IF(Sheet1!V706="","",Sheet1!V706)</f>
        <v/>
      </c>
      <c r="V703" s="6" t="str">
        <f>IF(Sheet1!W706="","",Sheet1!W706)</f>
        <v/>
      </c>
      <c r="W703" s="6" t="str">
        <f>IF(Sheet1!X706="","",Sheet1!X706)</f>
        <v/>
      </c>
      <c r="X703" s="6" t="str">
        <f>IF(Sheet1!Y706="","",Sheet1!Y706)</f>
        <v/>
      </c>
    </row>
    <row r="704" spans="1:24" ht="14" x14ac:dyDescent="0.25">
      <c r="A704" s="10" t="str">
        <f>IF(Sheet1!A707="","",Sheet1!A707)</f>
        <v/>
      </c>
      <c r="B704" s="10" t="str">
        <f>IF(Sheet1!B707="","",Sheet1!B707)</f>
        <v/>
      </c>
      <c r="C704" s="10" t="str">
        <f>IF(Sheet1!C707="","",Sheet1!C707)</f>
        <v/>
      </c>
      <c r="D704" s="10" t="str">
        <f>IF(Sheet1!D707="","",Sheet1!D707)</f>
        <v/>
      </c>
      <c r="E704" s="10" t="str">
        <f>IF(Sheet1!E707="","",Sheet1!E707)</f>
        <v/>
      </c>
      <c r="F704" s="10" t="str">
        <f>IF(Sheet1!F707="","",Sheet1!F707)</f>
        <v/>
      </c>
      <c r="G704" s="10" t="str">
        <f>IF(Sheet1!G707="","",Sheet1!G707)</f>
        <v/>
      </c>
      <c r="H704" s="10" t="str">
        <f>IF(Sheet1!H707="","",Sheet1!H707)</f>
        <v/>
      </c>
      <c r="I704" s="10" t="str">
        <f>IF(Sheet1!I707="","",Sheet1!I707)</f>
        <v/>
      </c>
      <c r="J704" s="10" t="str">
        <f>IF(Sheet1!Z707="","",Sheet1!Z707)</f>
        <v/>
      </c>
      <c r="K704" s="10" t="str">
        <f>IF(Sheet1!AA707="","",Sheet1!AA707)</f>
        <v/>
      </c>
      <c r="L704" s="10" t="str">
        <f>IF(Sheet1!AB707="","",Sheet1!AB707)</f>
        <v/>
      </c>
      <c r="M704" s="10" t="str">
        <f>IF(Sheet1!AC707="","",Sheet1!AC707)</f>
        <v/>
      </c>
      <c r="N704" s="6" t="str">
        <f>IF(Sheet1!M707="","",Sheet1!M707)</f>
        <v/>
      </c>
      <c r="O704" s="6" t="str">
        <f>IF(Sheet1!N707="","",Sheet1!N707)</f>
        <v/>
      </c>
      <c r="P704" s="6" t="str">
        <f>IF(Sheet1!O707="","",Sheet1!O707)</f>
        <v/>
      </c>
      <c r="Q704" s="6" t="str">
        <f>IF(Sheet1!P707="","",Sheet1!P707)</f>
        <v/>
      </c>
      <c r="R704" s="6" t="str">
        <f>IF(Sheet1!S707="","",Sheet1!S707)</f>
        <v/>
      </c>
      <c r="S704" s="6" t="str">
        <f>IF(Sheet1!T707="","",Sheet1!T707)</f>
        <v/>
      </c>
      <c r="T704" s="6" t="str">
        <f>IF(Sheet1!U707="","",Sheet1!U707)</f>
        <v/>
      </c>
      <c r="U704" s="6" t="str">
        <f>IF(Sheet1!V707="","",Sheet1!V707)</f>
        <v/>
      </c>
      <c r="V704" s="6" t="str">
        <f>IF(Sheet1!W707="","",Sheet1!W707)</f>
        <v/>
      </c>
      <c r="W704" s="6" t="str">
        <f>IF(Sheet1!X707="","",Sheet1!X707)</f>
        <v/>
      </c>
      <c r="X704" s="6" t="str">
        <f>IF(Sheet1!Y707="","",Sheet1!Y707)</f>
        <v/>
      </c>
    </row>
    <row r="705" spans="1:24" ht="14" x14ac:dyDescent="0.25">
      <c r="A705" s="10" t="str">
        <f>IF(Sheet1!A708="","",Sheet1!A708)</f>
        <v/>
      </c>
      <c r="B705" s="10" t="str">
        <f>IF(Sheet1!B708="","",Sheet1!B708)</f>
        <v/>
      </c>
      <c r="C705" s="10" t="str">
        <f>IF(Sheet1!C708="","",Sheet1!C708)</f>
        <v/>
      </c>
      <c r="D705" s="10" t="str">
        <f>IF(Sheet1!D708="","",Sheet1!D708)</f>
        <v/>
      </c>
      <c r="E705" s="10" t="str">
        <f>IF(Sheet1!E708="","",Sheet1!E708)</f>
        <v/>
      </c>
      <c r="F705" s="10" t="str">
        <f>IF(Sheet1!F708="","",Sheet1!F708)</f>
        <v/>
      </c>
      <c r="G705" s="10" t="str">
        <f>IF(Sheet1!G708="","",Sheet1!G708)</f>
        <v/>
      </c>
      <c r="H705" s="10" t="str">
        <f>IF(Sheet1!H708="","",Sheet1!H708)</f>
        <v/>
      </c>
      <c r="I705" s="10" t="str">
        <f>IF(Sheet1!I708="","",Sheet1!I708)</f>
        <v/>
      </c>
      <c r="J705" s="10" t="str">
        <f>IF(Sheet1!Z708="","",Sheet1!Z708)</f>
        <v/>
      </c>
      <c r="K705" s="10" t="str">
        <f>IF(Sheet1!AA708="","",Sheet1!AA708)</f>
        <v/>
      </c>
      <c r="L705" s="10" t="str">
        <f>IF(Sheet1!AB708="","",Sheet1!AB708)</f>
        <v/>
      </c>
      <c r="M705" s="10" t="str">
        <f>IF(Sheet1!AC708="","",Sheet1!AC708)</f>
        <v/>
      </c>
      <c r="N705" s="6" t="str">
        <f>IF(Sheet1!M708="","",Sheet1!M708)</f>
        <v/>
      </c>
      <c r="O705" s="6" t="str">
        <f>IF(Sheet1!N708="","",Sheet1!N708)</f>
        <v/>
      </c>
      <c r="P705" s="6" t="str">
        <f>IF(Sheet1!O708="","",Sheet1!O708)</f>
        <v/>
      </c>
      <c r="Q705" s="6" t="str">
        <f>IF(Sheet1!P708="","",Sheet1!P708)</f>
        <v/>
      </c>
      <c r="R705" s="6" t="str">
        <f>IF(Sheet1!S708="","",Sheet1!S708)</f>
        <v/>
      </c>
      <c r="S705" s="6" t="str">
        <f>IF(Sheet1!T708="","",Sheet1!T708)</f>
        <v/>
      </c>
      <c r="T705" s="6" t="str">
        <f>IF(Sheet1!U708="","",Sheet1!U708)</f>
        <v/>
      </c>
      <c r="U705" s="6" t="str">
        <f>IF(Sheet1!V708="","",Sheet1!V708)</f>
        <v/>
      </c>
      <c r="V705" s="6" t="str">
        <f>IF(Sheet1!W708="","",Sheet1!W708)</f>
        <v/>
      </c>
      <c r="W705" s="6" t="str">
        <f>IF(Sheet1!X708="","",Sheet1!X708)</f>
        <v/>
      </c>
      <c r="X705" s="6" t="str">
        <f>IF(Sheet1!Y708="","",Sheet1!Y708)</f>
        <v/>
      </c>
    </row>
    <row r="706" spans="1:24" ht="14" x14ac:dyDescent="0.25">
      <c r="A706" s="10" t="str">
        <f>IF(Sheet1!A709="","",Sheet1!A709)</f>
        <v/>
      </c>
      <c r="B706" s="10" t="str">
        <f>IF(Sheet1!B709="","",Sheet1!B709)</f>
        <v/>
      </c>
      <c r="C706" s="10" t="str">
        <f>IF(Sheet1!C709="","",Sheet1!C709)</f>
        <v/>
      </c>
      <c r="D706" s="10" t="str">
        <f>IF(Sheet1!D709="","",Sheet1!D709)</f>
        <v/>
      </c>
      <c r="E706" s="10" t="str">
        <f>IF(Sheet1!E709="","",Sheet1!E709)</f>
        <v/>
      </c>
      <c r="F706" s="10" t="str">
        <f>IF(Sheet1!F709="","",Sheet1!F709)</f>
        <v/>
      </c>
      <c r="G706" s="10" t="str">
        <f>IF(Sheet1!G709="","",Sheet1!G709)</f>
        <v/>
      </c>
      <c r="H706" s="10" t="str">
        <f>IF(Sheet1!H709="","",Sheet1!H709)</f>
        <v/>
      </c>
      <c r="I706" s="10" t="str">
        <f>IF(Sheet1!I709="","",Sheet1!I709)</f>
        <v/>
      </c>
      <c r="J706" s="10" t="str">
        <f>IF(Sheet1!Z709="","",Sheet1!Z709)</f>
        <v/>
      </c>
      <c r="K706" s="10" t="str">
        <f>IF(Sheet1!AA709="","",Sheet1!AA709)</f>
        <v/>
      </c>
      <c r="L706" s="10" t="str">
        <f>IF(Sheet1!AB709="","",Sheet1!AB709)</f>
        <v/>
      </c>
      <c r="M706" s="10" t="str">
        <f>IF(Sheet1!AC709="","",Sheet1!AC709)</f>
        <v/>
      </c>
      <c r="N706" s="6" t="str">
        <f>IF(Sheet1!M709="","",Sheet1!M709)</f>
        <v/>
      </c>
      <c r="O706" s="6" t="str">
        <f>IF(Sheet1!N709="","",Sheet1!N709)</f>
        <v/>
      </c>
      <c r="P706" s="6" t="str">
        <f>IF(Sheet1!O709="","",Sheet1!O709)</f>
        <v/>
      </c>
      <c r="Q706" s="6" t="str">
        <f>IF(Sheet1!P709="","",Sheet1!P709)</f>
        <v/>
      </c>
      <c r="R706" s="6" t="str">
        <f>IF(Sheet1!S709="","",Sheet1!S709)</f>
        <v/>
      </c>
      <c r="S706" s="6" t="str">
        <f>IF(Sheet1!T709="","",Sheet1!T709)</f>
        <v/>
      </c>
      <c r="T706" s="6" t="str">
        <f>IF(Sheet1!U709="","",Sheet1!U709)</f>
        <v/>
      </c>
      <c r="U706" s="6" t="str">
        <f>IF(Sheet1!V709="","",Sheet1!V709)</f>
        <v/>
      </c>
      <c r="V706" s="6" t="str">
        <f>IF(Sheet1!W709="","",Sheet1!W709)</f>
        <v/>
      </c>
      <c r="W706" s="6" t="str">
        <f>IF(Sheet1!X709="","",Sheet1!X709)</f>
        <v/>
      </c>
      <c r="X706" s="6" t="str">
        <f>IF(Sheet1!Y709="","",Sheet1!Y709)</f>
        <v/>
      </c>
    </row>
    <row r="707" spans="1:24" ht="14" x14ac:dyDescent="0.25">
      <c r="A707" s="10" t="str">
        <f>IF(Sheet1!A710="","",Sheet1!A710)</f>
        <v/>
      </c>
      <c r="B707" s="10" t="str">
        <f>IF(Sheet1!B710="","",Sheet1!B710)</f>
        <v/>
      </c>
      <c r="C707" s="10" t="str">
        <f>IF(Sheet1!C710="","",Sheet1!C710)</f>
        <v/>
      </c>
      <c r="D707" s="10" t="str">
        <f>IF(Sheet1!D710="","",Sheet1!D710)</f>
        <v/>
      </c>
      <c r="E707" s="10" t="str">
        <f>IF(Sheet1!E710="","",Sheet1!E710)</f>
        <v/>
      </c>
      <c r="F707" s="10" t="str">
        <f>IF(Sheet1!F710="","",Sheet1!F710)</f>
        <v/>
      </c>
      <c r="G707" s="10" t="str">
        <f>IF(Sheet1!G710="","",Sheet1!G710)</f>
        <v/>
      </c>
      <c r="H707" s="10" t="str">
        <f>IF(Sheet1!H710="","",Sheet1!H710)</f>
        <v/>
      </c>
      <c r="I707" s="10" t="str">
        <f>IF(Sheet1!I710="","",Sheet1!I710)</f>
        <v/>
      </c>
      <c r="J707" s="10" t="str">
        <f>IF(Sheet1!Z710="","",Sheet1!Z710)</f>
        <v/>
      </c>
      <c r="K707" s="10" t="str">
        <f>IF(Sheet1!AA710="","",Sheet1!AA710)</f>
        <v/>
      </c>
      <c r="L707" s="10" t="str">
        <f>IF(Sheet1!AB710="","",Sheet1!AB710)</f>
        <v/>
      </c>
      <c r="M707" s="10" t="str">
        <f>IF(Sheet1!AC710="","",Sheet1!AC710)</f>
        <v/>
      </c>
      <c r="N707" s="6" t="str">
        <f>IF(Sheet1!M710="","",Sheet1!M710)</f>
        <v/>
      </c>
      <c r="O707" s="6" t="str">
        <f>IF(Sheet1!N710="","",Sheet1!N710)</f>
        <v/>
      </c>
      <c r="P707" s="6" t="str">
        <f>IF(Sheet1!O710="","",Sheet1!O710)</f>
        <v/>
      </c>
      <c r="Q707" s="6" t="str">
        <f>IF(Sheet1!P710="","",Sheet1!P710)</f>
        <v/>
      </c>
      <c r="R707" s="6" t="str">
        <f>IF(Sheet1!S710="","",Sheet1!S710)</f>
        <v/>
      </c>
      <c r="S707" s="6" t="str">
        <f>IF(Sheet1!T710="","",Sheet1!T710)</f>
        <v/>
      </c>
      <c r="T707" s="6" t="str">
        <f>IF(Sheet1!U710="","",Sheet1!U710)</f>
        <v/>
      </c>
      <c r="U707" s="6" t="str">
        <f>IF(Sheet1!V710="","",Sheet1!V710)</f>
        <v/>
      </c>
      <c r="V707" s="6" t="str">
        <f>IF(Sheet1!W710="","",Sheet1!W710)</f>
        <v/>
      </c>
      <c r="W707" s="6" t="str">
        <f>IF(Sheet1!X710="","",Sheet1!X710)</f>
        <v/>
      </c>
      <c r="X707" s="6" t="str">
        <f>IF(Sheet1!Y710="","",Sheet1!Y710)</f>
        <v/>
      </c>
    </row>
    <row r="708" spans="1:24" ht="14" x14ac:dyDescent="0.25">
      <c r="A708" s="10" t="str">
        <f>IF(Sheet1!A711="","",Sheet1!A711)</f>
        <v/>
      </c>
      <c r="B708" s="10" t="str">
        <f>IF(Sheet1!B711="","",Sheet1!B711)</f>
        <v/>
      </c>
      <c r="C708" s="10" t="str">
        <f>IF(Sheet1!C711="","",Sheet1!C711)</f>
        <v/>
      </c>
      <c r="D708" s="10" t="str">
        <f>IF(Sheet1!D711="","",Sheet1!D711)</f>
        <v/>
      </c>
      <c r="E708" s="10" t="str">
        <f>IF(Sheet1!E711="","",Sheet1!E711)</f>
        <v/>
      </c>
      <c r="F708" s="10" t="str">
        <f>IF(Sheet1!F711="","",Sheet1!F711)</f>
        <v/>
      </c>
      <c r="G708" s="10" t="str">
        <f>IF(Sheet1!G711="","",Sheet1!G711)</f>
        <v/>
      </c>
      <c r="H708" s="10" t="str">
        <f>IF(Sheet1!H711="","",Sheet1!H711)</f>
        <v/>
      </c>
      <c r="I708" s="10" t="str">
        <f>IF(Sheet1!I711="","",Sheet1!I711)</f>
        <v/>
      </c>
      <c r="J708" s="10" t="str">
        <f>IF(Sheet1!Z711="","",Sheet1!Z711)</f>
        <v/>
      </c>
      <c r="K708" s="10" t="str">
        <f>IF(Sheet1!AA711="","",Sheet1!AA711)</f>
        <v/>
      </c>
      <c r="L708" s="10" t="str">
        <f>IF(Sheet1!AB711="","",Sheet1!AB711)</f>
        <v/>
      </c>
      <c r="M708" s="10" t="str">
        <f>IF(Sheet1!AC711="","",Sheet1!AC711)</f>
        <v/>
      </c>
      <c r="N708" s="6" t="str">
        <f>IF(Sheet1!M711="","",Sheet1!M711)</f>
        <v/>
      </c>
      <c r="O708" s="6" t="str">
        <f>IF(Sheet1!N711="","",Sheet1!N711)</f>
        <v/>
      </c>
      <c r="P708" s="6" t="str">
        <f>IF(Sheet1!O711="","",Sheet1!O711)</f>
        <v/>
      </c>
      <c r="Q708" s="6" t="str">
        <f>IF(Sheet1!P711="","",Sheet1!P711)</f>
        <v/>
      </c>
      <c r="R708" s="6" t="str">
        <f>IF(Sheet1!S711="","",Sheet1!S711)</f>
        <v/>
      </c>
      <c r="S708" s="6" t="str">
        <f>IF(Sheet1!T711="","",Sheet1!T711)</f>
        <v/>
      </c>
      <c r="T708" s="6" t="str">
        <f>IF(Sheet1!U711="","",Sheet1!U711)</f>
        <v/>
      </c>
      <c r="U708" s="6" t="str">
        <f>IF(Sheet1!V711="","",Sheet1!V711)</f>
        <v/>
      </c>
      <c r="V708" s="6" t="str">
        <f>IF(Sheet1!W711="","",Sheet1!W711)</f>
        <v/>
      </c>
      <c r="W708" s="6" t="str">
        <f>IF(Sheet1!X711="","",Sheet1!X711)</f>
        <v/>
      </c>
      <c r="X708" s="6" t="str">
        <f>IF(Sheet1!Y711="","",Sheet1!Y711)</f>
        <v/>
      </c>
    </row>
    <row r="709" spans="1:24" ht="14" x14ac:dyDescent="0.25">
      <c r="A709" s="10" t="str">
        <f>IF(Sheet1!A712="","",Sheet1!A712)</f>
        <v/>
      </c>
      <c r="B709" s="10" t="str">
        <f>IF(Sheet1!B712="","",Sheet1!B712)</f>
        <v/>
      </c>
      <c r="C709" s="10" t="str">
        <f>IF(Sheet1!C712="","",Sheet1!C712)</f>
        <v/>
      </c>
      <c r="D709" s="10" t="str">
        <f>IF(Sheet1!D712="","",Sheet1!D712)</f>
        <v/>
      </c>
      <c r="E709" s="10" t="str">
        <f>IF(Sheet1!E712="","",Sheet1!E712)</f>
        <v/>
      </c>
      <c r="F709" s="10" t="str">
        <f>IF(Sheet1!F712="","",Sheet1!F712)</f>
        <v/>
      </c>
      <c r="G709" s="10" t="str">
        <f>IF(Sheet1!G712="","",Sheet1!G712)</f>
        <v/>
      </c>
      <c r="H709" s="10" t="str">
        <f>IF(Sheet1!H712="","",Sheet1!H712)</f>
        <v/>
      </c>
      <c r="I709" s="10" t="str">
        <f>IF(Sheet1!I712="","",Sheet1!I712)</f>
        <v/>
      </c>
      <c r="J709" s="10" t="str">
        <f>IF(Sheet1!Z712="","",Sheet1!Z712)</f>
        <v/>
      </c>
      <c r="K709" s="10" t="str">
        <f>IF(Sheet1!AA712="","",Sheet1!AA712)</f>
        <v/>
      </c>
      <c r="L709" s="10" t="str">
        <f>IF(Sheet1!AB712="","",Sheet1!AB712)</f>
        <v/>
      </c>
      <c r="M709" s="10" t="str">
        <f>IF(Sheet1!AC712="","",Sheet1!AC712)</f>
        <v/>
      </c>
      <c r="N709" s="6" t="str">
        <f>IF(Sheet1!M712="","",Sheet1!M712)</f>
        <v/>
      </c>
      <c r="O709" s="6" t="str">
        <f>IF(Sheet1!N712="","",Sheet1!N712)</f>
        <v/>
      </c>
      <c r="P709" s="6" t="str">
        <f>IF(Sheet1!O712="","",Sheet1!O712)</f>
        <v/>
      </c>
      <c r="Q709" s="6" t="str">
        <f>IF(Sheet1!P712="","",Sheet1!P712)</f>
        <v/>
      </c>
      <c r="R709" s="6" t="str">
        <f>IF(Sheet1!S712="","",Sheet1!S712)</f>
        <v/>
      </c>
      <c r="S709" s="6" t="str">
        <f>IF(Sheet1!T712="","",Sheet1!T712)</f>
        <v/>
      </c>
      <c r="T709" s="6" t="str">
        <f>IF(Sheet1!U712="","",Sheet1!U712)</f>
        <v/>
      </c>
      <c r="U709" s="6" t="str">
        <f>IF(Sheet1!V712="","",Sheet1!V712)</f>
        <v/>
      </c>
      <c r="V709" s="6" t="str">
        <f>IF(Sheet1!W712="","",Sheet1!W712)</f>
        <v/>
      </c>
      <c r="W709" s="6" t="str">
        <f>IF(Sheet1!X712="","",Sheet1!X712)</f>
        <v/>
      </c>
      <c r="X709" s="6" t="str">
        <f>IF(Sheet1!Y712="","",Sheet1!Y712)</f>
        <v/>
      </c>
    </row>
    <row r="710" spans="1:24" ht="14" x14ac:dyDescent="0.25">
      <c r="A710" s="10" t="str">
        <f>IF(Sheet1!A713="","",Sheet1!A713)</f>
        <v/>
      </c>
      <c r="B710" s="10" t="str">
        <f>IF(Sheet1!B713="","",Sheet1!B713)</f>
        <v/>
      </c>
      <c r="C710" s="10" t="str">
        <f>IF(Sheet1!C713="","",Sheet1!C713)</f>
        <v/>
      </c>
      <c r="D710" s="10" t="str">
        <f>IF(Sheet1!D713="","",Sheet1!D713)</f>
        <v/>
      </c>
      <c r="E710" s="10" t="str">
        <f>IF(Sheet1!E713="","",Sheet1!E713)</f>
        <v/>
      </c>
      <c r="F710" s="10" t="str">
        <f>IF(Sheet1!F713="","",Sheet1!F713)</f>
        <v/>
      </c>
      <c r="G710" s="10" t="str">
        <f>IF(Sheet1!G713="","",Sheet1!G713)</f>
        <v/>
      </c>
      <c r="H710" s="10" t="str">
        <f>IF(Sheet1!H713="","",Sheet1!H713)</f>
        <v/>
      </c>
      <c r="I710" s="10" t="str">
        <f>IF(Sheet1!I713="","",Sheet1!I713)</f>
        <v/>
      </c>
      <c r="J710" s="10" t="str">
        <f>IF(Sheet1!Z713="","",Sheet1!Z713)</f>
        <v/>
      </c>
      <c r="K710" s="10" t="str">
        <f>IF(Sheet1!AA713="","",Sheet1!AA713)</f>
        <v/>
      </c>
      <c r="L710" s="10" t="str">
        <f>IF(Sheet1!AB713="","",Sheet1!AB713)</f>
        <v/>
      </c>
      <c r="M710" s="10" t="str">
        <f>IF(Sheet1!AC713="","",Sheet1!AC713)</f>
        <v/>
      </c>
      <c r="N710" s="6" t="str">
        <f>IF(Sheet1!M713="","",Sheet1!M713)</f>
        <v/>
      </c>
      <c r="O710" s="6" t="str">
        <f>IF(Sheet1!N713="","",Sheet1!N713)</f>
        <v/>
      </c>
      <c r="P710" s="6" t="str">
        <f>IF(Sheet1!O713="","",Sheet1!O713)</f>
        <v/>
      </c>
      <c r="Q710" s="6" t="str">
        <f>IF(Sheet1!P713="","",Sheet1!P713)</f>
        <v/>
      </c>
      <c r="R710" s="6" t="str">
        <f>IF(Sheet1!S713="","",Sheet1!S713)</f>
        <v/>
      </c>
      <c r="S710" s="6" t="str">
        <f>IF(Sheet1!T713="","",Sheet1!T713)</f>
        <v/>
      </c>
      <c r="T710" s="6" t="str">
        <f>IF(Sheet1!U713="","",Sheet1!U713)</f>
        <v/>
      </c>
      <c r="U710" s="6" t="str">
        <f>IF(Sheet1!V713="","",Sheet1!V713)</f>
        <v/>
      </c>
      <c r="V710" s="6" t="str">
        <f>IF(Sheet1!W713="","",Sheet1!W713)</f>
        <v/>
      </c>
      <c r="W710" s="6" t="str">
        <f>IF(Sheet1!X713="","",Sheet1!X713)</f>
        <v/>
      </c>
      <c r="X710" s="6" t="str">
        <f>IF(Sheet1!Y713="","",Sheet1!Y713)</f>
        <v/>
      </c>
    </row>
    <row r="711" spans="1:24" ht="14" x14ac:dyDescent="0.25">
      <c r="A711" s="10" t="str">
        <f>IF(Sheet1!A714="","",Sheet1!A714)</f>
        <v/>
      </c>
      <c r="B711" s="10" t="str">
        <f>IF(Sheet1!B714="","",Sheet1!B714)</f>
        <v/>
      </c>
      <c r="C711" s="10" t="str">
        <f>IF(Sheet1!C714="","",Sheet1!C714)</f>
        <v/>
      </c>
      <c r="D711" s="10" t="str">
        <f>IF(Sheet1!D714="","",Sheet1!D714)</f>
        <v/>
      </c>
      <c r="E711" s="10" t="str">
        <f>IF(Sheet1!E714="","",Sheet1!E714)</f>
        <v/>
      </c>
      <c r="F711" s="10" t="str">
        <f>IF(Sheet1!F714="","",Sheet1!F714)</f>
        <v/>
      </c>
      <c r="G711" s="10" t="str">
        <f>IF(Sheet1!G714="","",Sheet1!G714)</f>
        <v/>
      </c>
      <c r="H711" s="10" t="str">
        <f>IF(Sheet1!H714="","",Sheet1!H714)</f>
        <v/>
      </c>
      <c r="I711" s="10" t="str">
        <f>IF(Sheet1!I714="","",Sheet1!I714)</f>
        <v/>
      </c>
      <c r="J711" s="10" t="str">
        <f>IF(Sheet1!Z714="","",Sheet1!Z714)</f>
        <v/>
      </c>
      <c r="K711" s="10" t="str">
        <f>IF(Sheet1!AA714="","",Sheet1!AA714)</f>
        <v/>
      </c>
      <c r="L711" s="10" t="str">
        <f>IF(Sheet1!AB714="","",Sheet1!AB714)</f>
        <v/>
      </c>
      <c r="M711" s="10" t="str">
        <f>IF(Sheet1!AC714="","",Sheet1!AC714)</f>
        <v/>
      </c>
      <c r="N711" s="6" t="str">
        <f>IF(Sheet1!M714="","",Sheet1!M714)</f>
        <v/>
      </c>
      <c r="O711" s="6" t="str">
        <f>IF(Sheet1!N714="","",Sheet1!N714)</f>
        <v/>
      </c>
      <c r="P711" s="6" t="str">
        <f>IF(Sheet1!O714="","",Sheet1!O714)</f>
        <v/>
      </c>
      <c r="Q711" s="6" t="str">
        <f>IF(Sheet1!P714="","",Sheet1!P714)</f>
        <v/>
      </c>
      <c r="R711" s="6" t="str">
        <f>IF(Sheet1!S714="","",Sheet1!S714)</f>
        <v/>
      </c>
      <c r="S711" s="6" t="str">
        <f>IF(Sheet1!T714="","",Sheet1!T714)</f>
        <v/>
      </c>
      <c r="T711" s="6" t="str">
        <f>IF(Sheet1!U714="","",Sheet1!U714)</f>
        <v/>
      </c>
      <c r="U711" s="6" t="str">
        <f>IF(Sheet1!V714="","",Sheet1!V714)</f>
        <v/>
      </c>
      <c r="V711" s="6" t="str">
        <f>IF(Sheet1!W714="","",Sheet1!W714)</f>
        <v/>
      </c>
      <c r="W711" s="6" t="str">
        <f>IF(Sheet1!X714="","",Sheet1!X714)</f>
        <v/>
      </c>
      <c r="X711" s="6" t="str">
        <f>IF(Sheet1!Y714="","",Sheet1!Y714)</f>
        <v/>
      </c>
    </row>
    <row r="712" spans="1:24" ht="14" x14ac:dyDescent="0.25">
      <c r="A712" s="10" t="str">
        <f>IF(Sheet1!A715="","",Sheet1!A715)</f>
        <v/>
      </c>
      <c r="B712" s="10" t="str">
        <f>IF(Sheet1!B715="","",Sheet1!B715)</f>
        <v/>
      </c>
      <c r="C712" s="10" t="str">
        <f>IF(Sheet1!C715="","",Sheet1!C715)</f>
        <v/>
      </c>
      <c r="D712" s="10" t="str">
        <f>IF(Sheet1!D715="","",Sheet1!D715)</f>
        <v/>
      </c>
      <c r="E712" s="10" t="str">
        <f>IF(Sheet1!E715="","",Sheet1!E715)</f>
        <v/>
      </c>
      <c r="F712" s="10" t="str">
        <f>IF(Sheet1!F715="","",Sheet1!F715)</f>
        <v/>
      </c>
      <c r="G712" s="10" t="str">
        <f>IF(Sheet1!G715="","",Sheet1!G715)</f>
        <v/>
      </c>
      <c r="H712" s="10" t="str">
        <f>IF(Sheet1!H715="","",Sheet1!H715)</f>
        <v/>
      </c>
      <c r="I712" s="10" t="str">
        <f>IF(Sheet1!I715="","",Sheet1!I715)</f>
        <v/>
      </c>
      <c r="J712" s="10" t="str">
        <f>IF(Sheet1!Z715="","",Sheet1!Z715)</f>
        <v/>
      </c>
      <c r="K712" s="10" t="str">
        <f>IF(Sheet1!AA715="","",Sheet1!AA715)</f>
        <v/>
      </c>
      <c r="L712" s="10" t="str">
        <f>IF(Sheet1!AB715="","",Sheet1!AB715)</f>
        <v/>
      </c>
      <c r="M712" s="10" t="str">
        <f>IF(Sheet1!AC715="","",Sheet1!AC715)</f>
        <v/>
      </c>
      <c r="N712" s="6" t="str">
        <f>IF(Sheet1!M715="","",Sheet1!M715)</f>
        <v/>
      </c>
      <c r="O712" s="6" t="str">
        <f>IF(Sheet1!N715="","",Sheet1!N715)</f>
        <v/>
      </c>
      <c r="P712" s="6" t="str">
        <f>IF(Sheet1!O715="","",Sheet1!O715)</f>
        <v/>
      </c>
      <c r="Q712" s="6" t="str">
        <f>IF(Sheet1!P715="","",Sheet1!P715)</f>
        <v/>
      </c>
      <c r="R712" s="6" t="str">
        <f>IF(Sheet1!S715="","",Sheet1!S715)</f>
        <v/>
      </c>
      <c r="S712" s="6" t="str">
        <f>IF(Sheet1!T715="","",Sheet1!T715)</f>
        <v/>
      </c>
      <c r="T712" s="6" t="str">
        <f>IF(Sheet1!U715="","",Sheet1!U715)</f>
        <v/>
      </c>
      <c r="U712" s="6" t="str">
        <f>IF(Sheet1!V715="","",Sheet1!V715)</f>
        <v/>
      </c>
      <c r="V712" s="6" t="str">
        <f>IF(Sheet1!W715="","",Sheet1!W715)</f>
        <v/>
      </c>
      <c r="W712" s="6" t="str">
        <f>IF(Sheet1!X715="","",Sheet1!X715)</f>
        <v/>
      </c>
      <c r="X712" s="6" t="str">
        <f>IF(Sheet1!Y715="","",Sheet1!Y715)</f>
        <v/>
      </c>
    </row>
    <row r="713" spans="1:24" ht="14" x14ac:dyDescent="0.25">
      <c r="A713" s="10" t="str">
        <f>IF(Sheet1!A716="","",Sheet1!A716)</f>
        <v/>
      </c>
      <c r="B713" s="10" t="str">
        <f>IF(Sheet1!B716="","",Sheet1!B716)</f>
        <v/>
      </c>
      <c r="C713" s="10" t="str">
        <f>IF(Sheet1!C716="","",Sheet1!C716)</f>
        <v/>
      </c>
      <c r="D713" s="10" t="str">
        <f>IF(Sheet1!D716="","",Sheet1!D716)</f>
        <v/>
      </c>
      <c r="E713" s="10" t="str">
        <f>IF(Sheet1!E716="","",Sheet1!E716)</f>
        <v/>
      </c>
      <c r="F713" s="10" t="str">
        <f>IF(Sheet1!F716="","",Sheet1!F716)</f>
        <v/>
      </c>
      <c r="G713" s="10" t="str">
        <f>IF(Sheet1!G716="","",Sheet1!G716)</f>
        <v/>
      </c>
      <c r="H713" s="10" t="str">
        <f>IF(Sheet1!H716="","",Sheet1!H716)</f>
        <v/>
      </c>
      <c r="I713" s="10" t="str">
        <f>IF(Sheet1!I716="","",Sheet1!I716)</f>
        <v/>
      </c>
      <c r="J713" s="10" t="str">
        <f>IF(Sheet1!Z716="","",Sheet1!Z716)</f>
        <v/>
      </c>
      <c r="K713" s="10" t="str">
        <f>IF(Sheet1!AA716="","",Sheet1!AA716)</f>
        <v/>
      </c>
      <c r="L713" s="10" t="str">
        <f>IF(Sheet1!AB716="","",Sheet1!AB716)</f>
        <v/>
      </c>
      <c r="M713" s="10" t="str">
        <f>IF(Sheet1!AC716="","",Sheet1!AC716)</f>
        <v/>
      </c>
      <c r="N713" s="6" t="str">
        <f>IF(Sheet1!M716="","",Sheet1!M716)</f>
        <v/>
      </c>
      <c r="O713" s="6" t="str">
        <f>IF(Sheet1!N716="","",Sheet1!N716)</f>
        <v/>
      </c>
      <c r="P713" s="6" t="str">
        <f>IF(Sheet1!O716="","",Sheet1!O716)</f>
        <v/>
      </c>
      <c r="Q713" s="6" t="str">
        <f>IF(Sheet1!P716="","",Sheet1!P716)</f>
        <v/>
      </c>
      <c r="R713" s="6" t="str">
        <f>IF(Sheet1!S716="","",Sheet1!S716)</f>
        <v/>
      </c>
      <c r="S713" s="6" t="str">
        <f>IF(Sheet1!T716="","",Sheet1!T716)</f>
        <v/>
      </c>
      <c r="T713" s="6" t="str">
        <f>IF(Sheet1!U716="","",Sheet1!U716)</f>
        <v/>
      </c>
      <c r="U713" s="6" t="str">
        <f>IF(Sheet1!V716="","",Sheet1!V716)</f>
        <v/>
      </c>
      <c r="V713" s="6" t="str">
        <f>IF(Sheet1!W716="","",Sheet1!W716)</f>
        <v/>
      </c>
      <c r="W713" s="6" t="str">
        <f>IF(Sheet1!X716="","",Sheet1!X716)</f>
        <v/>
      </c>
      <c r="X713" s="6" t="str">
        <f>IF(Sheet1!Y716="","",Sheet1!Y716)</f>
        <v/>
      </c>
    </row>
    <row r="714" spans="1:24" ht="14" x14ac:dyDescent="0.25">
      <c r="A714" s="10" t="str">
        <f>IF(Sheet1!A717="","",Sheet1!A717)</f>
        <v/>
      </c>
      <c r="B714" s="10" t="str">
        <f>IF(Sheet1!B717="","",Sheet1!B717)</f>
        <v/>
      </c>
      <c r="C714" s="10" t="str">
        <f>IF(Sheet1!C717="","",Sheet1!C717)</f>
        <v/>
      </c>
      <c r="D714" s="10" t="str">
        <f>IF(Sheet1!D717="","",Sheet1!D717)</f>
        <v/>
      </c>
      <c r="E714" s="10" t="str">
        <f>IF(Sheet1!E717="","",Sheet1!E717)</f>
        <v/>
      </c>
      <c r="F714" s="10" t="str">
        <f>IF(Sheet1!F717="","",Sheet1!F717)</f>
        <v/>
      </c>
      <c r="G714" s="10" t="str">
        <f>IF(Sheet1!G717="","",Sheet1!G717)</f>
        <v/>
      </c>
      <c r="H714" s="10" t="str">
        <f>IF(Sheet1!H717="","",Sheet1!H717)</f>
        <v/>
      </c>
      <c r="I714" s="10" t="str">
        <f>IF(Sheet1!I717="","",Sheet1!I717)</f>
        <v/>
      </c>
      <c r="J714" s="10" t="str">
        <f>IF(Sheet1!Z717="","",Sheet1!Z717)</f>
        <v/>
      </c>
      <c r="K714" s="10" t="str">
        <f>IF(Sheet1!AA717="","",Sheet1!AA717)</f>
        <v/>
      </c>
      <c r="L714" s="10" t="str">
        <f>IF(Sheet1!AB717="","",Sheet1!AB717)</f>
        <v/>
      </c>
      <c r="M714" s="10" t="str">
        <f>IF(Sheet1!AC717="","",Sheet1!AC717)</f>
        <v/>
      </c>
      <c r="N714" s="6" t="str">
        <f>IF(Sheet1!M717="","",Sheet1!M717)</f>
        <v/>
      </c>
      <c r="O714" s="6" t="str">
        <f>IF(Sheet1!N717="","",Sheet1!N717)</f>
        <v/>
      </c>
      <c r="P714" s="6" t="str">
        <f>IF(Sheet1!O717="","",Sheet1!O717)</f>
        <v/>
      </c>
      <c r="Q714" s="6" t="str">
        <f>IF(Sheet1!P717="","",Sheet1!P717)</f>
        <v/>
      </c>
      <c r="R714" s="6" t="str">
        <f>IF(Sheet1!S717="","",Sheet1!S717)</f>
        <v/>
      </c>
      <c r="S714" s="6" t="str">
        <f>IF(Sheet1!T717="","",Sheet1!T717)</f>
        <v/>
      </c>
      <c r="T714" s="6" t="str">
        <f>IF(Sheet1!U717="","",Sheet1!U717)</f>
        <v/>
      </c>
      <c r="U714" s="6" t="str">
        <f>IF(Sheet1!V717="","",Sheet1!V717)</f>
        <v/>
      </c>
      <c r="V714" s="6" t="str">
        <f>IF(Sheet1!W717="","",Sheet1!W717)</f>
        <v/>
      </c>
      <c r="W714" s="6" t="str">
        <f>IF(Sheet1!X717="","",Sheet1!X717)</f>
        <v/>
      </c>
      <c r="X714" s="6" t="str">
        <f>IF(Sheet1!Y717="","",Sheet1!Y717)</f>
        <v/>
      </c>
    </row>
    <row r="715" spans="1:24" ht="14" x14ac:dyDescent="0.25">
      <c r="A715" s="10" t="str">
        <f>IF(Sheet1!A718="","",Sheet1!A718)</f>
        <v/>
      </c>
      <c r="B715" s="10" t="str">
        <f>IF(Sheet1!B718="","",Sheet1!B718)</f>
        <v/>
      </c>
      <c r="C715" s="10" t="str">
        <f>IF(Sheet1!C718="","",Sheet1!C718)</f>
        <v/>
      </c>
      <c r="D715" s="10" t="str">
        <f>IF(Sheet1!D718="","",Sheet1!D718)</f>
        <v/>
      </c>
      <c r="E715" s="10" t="str">
        <f>IF(Sheet1!E718="","",Sheet1!E718)</f>
        <v/>
      </c>
      <c r="F715" s="10" t="str">
        <f>IF(Sheet1!F718="","",Sheet1!F718)</f>
        <v/>
      </c>
      <c r="G715" s="10" t="str">
        <f>IF(Sheet1!G718="","",Sheet1!G718)</f>
        <v/>
      </c>
      <c r="H715" s="10" t="str">
        <f>IF(Sheet1!H718="","",Sheet1!H718)</f>
        <v/>
      </c>
      <c r="I715" s="10" t="str">
        <f>IF(Sheet1!I718="","",Sheet1!I718)</f>
        <v/>
      </c>
      <c r="J715" s="10" t="str">
        <f>IF(Sheet1!Z718="","",Sheet1!Z718)</f>
        <v/>
      </c>
      <c r="K715" s="10" t="str">
        <f>IF(Sheet1!AA718="","",Sheet1!AA718)</f>
        <v/>
      </c>
      <c r="L715" s="10" t="str">
        <f>IF(Sheet1!AB718="","",Sheet1!AB718)</f>
        <v/>
      </c>
      <c r="M715" s="10" t="str">
        <f>IF(Sheet1!AC718="","",Sheet1!AC718)</f>
        <v/>
      </c>
      <c r="N715" s="6" t="str">
        <f>IF(Sheet1!M718="","",Sheet1!M718)</f>
        <v/>
      </c>
      <c r="O715" s="6" t="str">
        <f>IF(Sheet1!N718="","",Sheet1!N718)</f>
        <v/>
      </c>
      <c r="P715" s="6" t="str">
        <f>IF(Sheet1!O718="","",Sheet1!O718)</f>
        <v/>
      </c>
      <c r="Q715" s="6" t="str">
        <f>IF(Sheet1!P718="","",Sheet1!P718)</f>
        <v/>
      </c>
      <c r="R715" s="6" t="str">
        <f>IF(Sheet1!S718="","",Sheet1!S718)</f>
        <v/>
      </c>
      <c r="S715" s="6" t="str">
        <f>IF(Sheet1!T718="","",Sheet1!T718)</f>
        <v/>
      </c>
      <c r="T715" s="6" t="str">
        <f>IF(Sheet1!U718="","",Sheet1!U718)</f>
        <v/>
      </c>
      <c r="U715" s="6" t="str">
        <f>IF(Sheet1!V718="","",Sheet1!V718)</f>
        <v/>
      </c>
      <c r="V715" s="6" t="str">
        <f>IF(Sheet1!W718="","",Sheet1!W718)</f>
        <v/>
      </c>
      <c r="W715" s="6" t="str">
        <f>IF(Sheet1!X718="","",Sheet1!X718)</f>
        <v/>
      </c>
      <c r="X715" s="6" t="str">
        <f>IF(Sheet1!Y718="","",Sheet1!Y718)</f>
        <v/>
      </c>
    </row>
    <row r="716" spans="1:24" ht="14" x14ac:dyDescent="0.25">
      <c r="A716" s="10" t="str">
        <f>IF(Sheet1!A719="","",Sheet1!A719)</f>
        <v/>
      </c>
      <c r="B716" s="10" t="str">
        <f>IF(Sheet1!B719="","",Sheet1!B719)</f>
        <v/>
      </c>
      <c r="C716" s="10" t="str">
        <f>IF(Sheet1!C719="","",Sheet1!C719)</f>
        <v/>
      </c>
      <c r="D716" s="10" t="str">
        <f>IF(Sheet1!D719="","",Sheet1!D719)</f>
        <v/>
      </c>
      <c r="E716" s="10" t="str">
        <f>IF(Sheet1!E719="","",Sheet1!E719)</f>
        <v/>
      </c>
      <c r="F716" s="10" t="str">
        <f>IF(Sheet1!F719="","",Sheet1!F719)</f>
        <v/>
      </c>
      <c r="G716" s="10" t="str">
        <f>IF(Sheet1!G719="","",Sheet1!G719)</f>
        <v/>
      </c>
      <c r="H716" s="10" t="str">
        <f>IF(Sheet1!H719="","",Sheet1!H719)</f>
        <v/>
      </c>
      <c r="I716" s="10" t="str">
        <f>IF(Sheet1!I719="","",Sheet1!I719)</f>
        <v/>
      </c>
      <c r="J716" s="10" t="str">
        <f>IF(Sheet1!Z719="","",Sheet1!Z719)</f>
        <v/>
      </c>
      <c r="K716" s="10" t="str">
        <f>IF(Sheet1!AA719="","",Sheet1!AA719)</f>
        <v/>
      </c>
      <c r="L716" s="10" t="str">
        <f>IF(Sheet1!AB719="","",Sheet1!AB719)</f>
        <v/>
      </c>
      <c r="M716" s="10" t="str">
        <f>IF(Sheet1!AC719="","",Sheet1!AC719)</f>
        <v/>
      </c>
      <c r="N716" s="6" t="str">
        <f>IF(Sheet1!M719="","",Sheet1!M719)</f>
        <v/>
      </c>
      <c r="O716" s="6" t="str">
        <f>IF(Sheet1!N719="","",Sheet1!N719)</f>
        <v/>
      </c>
      <c r="P716" s="6" t="str">
        <f>IF(Sheet1!O719="","",Sheet1!O719)</f>
        <v/>
      </c>
      <c r="Q716" s="6" t="str">
        <f>IF(Sheet1!P719="","",Sheet1!P719)</f>
        <v/>
      </c>
      <c r="R716" s="6" t="str">
        <f>IF(Sheet1!S719="","",Sheet1!S719)</f>
        <v/>
      </c>
      <c r="S716" s="6" t="str">
        <f>IF(Sheet1!T719="","",Sheet1!T719)</f>
        <v/>
      </c>
      <c r="T716" s="6" t="str">
        <f>IF(Sheet1!U719="","",Sheet1!U719)</f>
        <v/>
      </c>
      <c r="U716" s="6" t="str">
        <f>IF(Sheet1!V719="","",Sheet1!V719)</f>
        <v/>
      </c>
      <c r="V716" s="6" t="str">
        <f>IF(Sheet1!W719="","",Sheet1!W719)</f>
        <v/>
      </c>
      <c r="W716" s="6" t="str">
        <f>IF(Sheet1!X719="","",Sheet1!X719)</f>
        <v/>
      </c>
      <c r="X716" s="6" t="str">
        <f>IF(Sheet1!Y719="","",Sheet1!Y719)</f>
        <v/>
      </c>
    </row>
    <row r="717" spans="1:24" ht="14" x14ac:dyDescent="0.25">
      <c r="A717" s="10" t="str">
        <f>IF(Sheet1!A720="","",Sheet1!A720)</f>
        <v/>
      </c>
      <c r="B717" s="10" t="str">
        <f>IF(Sheet1!B720="","",Sheet1!B720)</f>
        <v/>
      </c>
      <c r="C717" s="10" t="str">
        <f>IF(Sheet1!C720="","",Sheet1!C720)</f>
        <v/>
      </c>
      <c r="D717" s="10" t="str">
        <f>IF(Sheet1!D720="","",Sheet1!D720)</f>
        <v/>
      </c>
      <c r="E717" s="10" t="str">
        <f>IF(Sheet1!E720="","",Sheet1!E720)</f>
        <v/>
      </c>
      <c r="F717" s="10" t="str">
        <f>IF(Sheet1!F720="","",Sheet1!F720)</f>
        <v/>
      </c>
      <c r="G717" s="10" t="str">
        <f>IF(Sheet1!G720="","",Sheet1!G720)</f>
        <v/>
      </c>
      <c r="H717" s="10" t="str">
        <f>IF(Sheet1!H720="","",Sheet1!H720)</f>
        <v/>
      </c>
      <c r="I717" s="10" t="str">
        <f>IF(Sheet1!I720="","",Sheet1!I720)</f>
        <v/>
      </c>
      <c r="J717" s="10" t="str">
        <f>IF(Sheet1!Z720="","",Sheet1!Z720)</f>
        <v/>
      </c>
      <c r="K717" s="10" t="str">
        <f>IF(Sheet1!AA720="","",Sheet1!AA720)</f>
        <v/>
      </c>
      <c r="L717" s="10" t="str">
        <f>IF(Sheet1!AB720="","",Sheet1!AB720)</f>
        <v/>
      </c>
      <c r="M717" s="10" t="str">
        <f>IF(Sheet1!AC720="","",Sheet1!AC720)</f>
        <v/>
      </c>
      <c r="N717" s="6" t="str">
        <f>IF(Sheet1!M720="","",Sheet1!M720)</f>
        <v/>
      </c>
      <c r="O717" s="6" t="str">
        <f>IF(Sheet1!N720="","",Sheet1!N720)</f>
        <v/>
      </c>
      <c r="P717" s="6" t="str">
        <f>IF(Sheet1!O720="","",Sheet1!O720)</f>
        <v/>
      </c>
      <c r="Q717" s="6" t="str">
        <f>IF(Sheet1!P720="","",Sheet1!P720)</f>
        <v/>
      </c>
      <c r="R717" s="6" t="str">
        <f>IF(Sheet1!S720="","",Sheet1!S720)</f>
        <v/>
      </c>
      <c r="S717" s="6" t="str">
        <f>IF(Sheet1!T720="","",Sheet1!T720)</f>
        <v/>
      </c>
      <c r="T717" s="6" t="str">
        <f>IF(Sheet1!U720="","",Sheet1!U720)</f>
        <v/>
      </c>
      <c r="U717" s="6" t="str">
        <f>IF(Sheet1!V720="","",Sheet1!V720)</f>
        <v/>
      </c>
      <c r="V717" s="6" t="str">
        <f>IF(Sheet1!W720="","",Sheet1!W720)</f>
        <v/>
      </c>
      <c r="W717" s="6" t="str">
        <f>IF(Sheet1!X720="","",Sheet1!X720)</f>
        <v/>
      </c>
      <c r="X717" s="6" t="str">
        <f>IF(Sheet1!Y720="","",Sheet1!Y720)</f>
        <v/>
      </c>
    </row>
    <row r="718" spans="1:24" ht="14" x14ac:dyDescent="0.25">
      <c r="A718" s="10" t="str">
        <f>IF(Sheet1!A721="","",Sheet1!A721)</f>
        <v/>
      </c>
      <c r="B718" s="10" t="str">
        <f>IF(Sheet1!B721="","",Sheet1!B721)</f>
        <v/>
      </c>
      <c r="C718" s="10" t="str">
        <f>IF(Sheet1!C721="","",Sheet1!C721)</f>
        <v/>
      </c>
      <c r="D718" s="10" t="str">
        <f>IF(Sheet1!D721="","",Sheet1!D721)</f>
        <v/>
      </c>
      <c r="E718" s="10" t="str">
        <f>IF(Sheet1!E721="","",Sheet1!E721)</f>
        <v/>
      </c>
      <c r="F718" s="10" t="str">
        <f>IF(Sheet1!F721="","",Sheet1!F721)</f>
        <v/>
      </c>
      <c r="G718" s="10" t="str">
        <f>IF(Sheet1!G721="","",Sheet1!G721)</f>
        <v/>
      </c>
      <c r="H718" s="10" t="str">
        <f>IF(Sheet1!H721="","",Sheet1!H721)</f>
        <v/>
      </c>
      <c r="I718" s="10" t="str">
        <f>IF(Sheet1!I721="","",Sheet1!I721)</f>
        <v/>
      </c>
      <c r="J718" s="10" t="str">
        <f>IF(Sheet1!Z721="","",Sheet1!Z721)</f>
        <v/>
      </c>
      <c r="K718" s="10" t="str">
        <f>IF(Sheet1!AA721="","",Sheet1!AA721)</f>
        <v/>
      </c>
      <c r="L718" s="10" t="str">
        <f>IF(Sheet1!AB721="","",Sheet1!AB721)</f>
        <v/>
      </c>
      <c r="M718" s="10" t="str">
        <f>IF(Sheet1!AC721="","",Sheet1!AC721)</f>
        <v/>
      </c>
      <c r="N718" s="6" t="str">
        <f>IF(Sheet1!M721="","",Sheet1!M721)</f>
        <v/>
      </c>
      <c r="O718" s="6" t="str">
        <f>IF(Sheet1!N721="","",Sheet1!N721)</f>
        <v/>
      </c>
      <c r="P718" s="6" t="str">
        <f>IF(Sheet1!O721="","",Sheet1!O721)</f>
        <v/>
      </c>
      <c r="Q718" s="6" t="str">
        <f>IF(Sheet1!P721="","",Sheet1!P721)</f>
        <v/>
      </c>
      <c r="R718" s="6" t="str">
        <f>IF(Sheet1!S721="","",Sheet1!S721)</f>
        <v/>
      </c>
      <c r="S718" s="6" t="str">
        <f>IF(Sheet1!T721="","",Sheet1!T721)</f>
        <v/>
      </c>
      <c r="T718" s="6" t="str">
        <f>IF(Sheet1!U721="","",Sheet1!U721)</f>
        <v/>
      </c>
      <c r="U718" s="6" t="str">
        <f>IF(Sheet1!V721="","",Sheet1!V721)</f>
        <v/>
      </c>
      <c r="V718" s="6" t="str">
        <f>IF(Sheet1!W721="","",Sheet1!W721)</f>
        <v/>
      </c>
      <c r="W718" s="6" t="str">
        <f>IF(Sheet1!X721="","",Sheet1!X721)</f>
        <v/>
      </c>
      <c r="X718" s="6" t="str">
        <f>IF(Sheet1!Y721="","",Sheet1!Y721)</f>
        <v/>
      </c>
    </row>
    <row r="719" spans="1:24" ht="14" x14ac:dyDescent="0.25">
      <c r="A719" s="10" t="str">
        <f>IF(Sheet1!A722="","",Sheet1!A722)</f>
        <v/>
      </c>
      <c r="B719" s="10" t="str">
        <f>IF(Sheet1!B722="","",Sheet1!B722)</f>
        <v/>
      </c>
      <c r="C719" s="10" t="str">
        <f>IF(Sheet1!C722="","",Sheet1!C722)</f>
        <v/>
      </c>
      <c r="D719" s="10" t="str">
        <f>IF(Sheet1!D722="","",Sheet1!D722)</f>
        <v/>
      </c>
      <c r="E719" s="10" t="str">
        <f>IF(Sheet1!E722="","",Sheet1!E722)</f>
        <v/>
      </c>
      <c r="F719" s="10" t="str">
        <f>IF(Sheet1!F722="","",Sheet1!F722)</f>
        <v/>
      </c>
      <c r="G719" s="10" t="str">
        <f>IF(Sheet1!G722="","",Sheet1!G722)</f>
        <v/>
      </c>
      <c r="H719" s="10" t="str">
        <f>IF(Sheet1!H722="","",Sheet1!H722)</f>
        <v/>
      </c>
      <c r="I719" s="10" t="str">
        <f>IF(Sheet1!I722="","",Sheet1!I722)</f>
        <v/>
      </c>
      <c r="J719" s="10" t="str">
        <f>IF(Sheet1!Z722="","",Sheet1!Z722)</f>
        <v/>
      </c>
      <c r="K719" s="10" t="str">
        <f>IF(Sheet1!AA722="","",Sheet1!AA722)</f>
        <v/>
      </c>
      <c r="L719" s="10" t="str">
        <f>IF(Sheet1!AB722="","",Sheet1!AB722)</f>
        <v/>
      </c>
      <c r="M719" s="10" t="str">
        <f>IF(Sheet1!AC722="","",Sheet1!AC722)</f>
        <v/>
      </c>
      <c r="N719" s="6" t="str">
        <f>IF(Sheet1!M722="","",Sheet1!M722)</f>
        <v/>
      </c>
      <c r="O719" s="6" t="str">
        <f>IF(Sheet1!N722="","",Sheet1!N722)</f>
        <v/>
      </c>
      <c r="P719" s="6" t="str">
        <f>IF(Sheet1!O722="","",Sheet1!O722)</f>
        <v/>
      </c>
      <c r="Q719" s="6" t="str">
        <f>IF(Sheet1!P722="","",Sheet1!P722)</f>
        <v/>
      </c>
      <c r="R719" s="6" t="str">
        <f>IF(Sheet1!S722="","",Sheet1!S722)</f>
        <v/>
      </c>
      <c r="S719" s="6" t="str">
        <f>IF(Sheet1!T722="","",Sheet1!T722)</f>
        <v/>
      </c>
      <c r="T719" s="6" t="str">
        <f>IF(Sheet1!U722="","",Sheet1!U722)</f>
        <v/>
      </c>
      <c r="U719" s="6" t="str">
        <f>IF(Sheet1!V722="","",Sheet1!V722)</f>
        <v/>
      </c>
      <c r="V719" s="6" t="str">
        <f>IF(Sheet1!W722="","",Sheet1!W722)</f>
        <v/>
      </c>
      <c r="W719" s="6" t="str">
        <f>IF(Sheet1!X722="","",Sheet1!X722)</f>
        <v/>
      </c>
      <c r="X719" s="6" t="str">
        <f>IF(Sheet1!Y722="","",Sheet1!Y722)</f>
        <v/>
      </c>
    </row>
    <row r="720" spans="1:24" ht="14" x14ac:dyDescent="0.25">
      <c r="A720" s="10" t="str">
        <f>IF(Sheet1!A723="","",Sheet1!A723)</f>
        <v/>
      </c>
      <c r="B720" s="10" t="str">
        <f>IF(Sheet1!B723="","",Sheet1!B723)</f>
        <v/>
      </c>
      <c r="C720" s="10" t="str">
        <f>IF(Sheet1!C723="","",Sheet1!C723)</f>
        <v/>
      </c>
      <c r="D720" s="10" t="str">
        <f>IF(Sheet1!D723="","",Sheet1!D723)</f>
        <v/>
      </c>
      <c r="E720" s="10" t="str">
        <f>IF(Sheet1!E723="","",Sheet1!E723)</f>
        <v/>
      </c>
      <c r="F720" s="10" t="str">
        <f>IF(Sheet1!F723="","",Sheet1!F723)</f>
        <v/>
      </c>
      <c r="G720" s="10" t="str">
        <f>IF(Sheet1!G723="","",Sheet1!G723)</f>
        <v/>
      </c>
      <c r="H720" s="10" t="str">
        <f>IF(Sheet1!H723="","",Sheet1!H723)</f>
        <v/>
      </c>
      <c r="I720" s="10" t="str">
        <f>IF(Sheet1!I723="","",Sheet1!I723)</f>
        <v/>
      </c>
      <c r="J720" s="10" t="str">
        <f>IF(Sheet1!Z723="","",Sheet1!Z723)</f>
        <v/>
      </c>
      <c r="K720" s="10" t="str">
        <f>IF(Sheet1!AA723="","",Sheet1!AA723)</f>
        <v/>
      </c>
      <c r="L720" s="10" t="str">
        <f>IF(Sheet1!AB723="","",Sheet1!AB723)</f>
        <v/>
      </c>
      <c r="M720" s="10" t="str">
        <f>IF(Sheet1!AC723="","",Sheet1!AC723)</f>
        <v/>
      </c>
      <c r="N720" s="6" t="str">
        <f>IF(Sheet1!M723="","",Sheet1!M723)</f>
        <v/>
      </c>
      <c r="O720" s="6" t="str">
        <f>IF(Sheet1!N723="","",Sheet1!N723)</f>
        <v/>
      </c>
      <c r="P720" s="6" t="str">
        <f>IF(Sheet1!O723="","",Sheet1!O723)</f>
        <v/>
      </c>
      <c r="Q720" s="6" t="str">
        <f>IF(Sheet1!P723="","",Sheet1!P723)</f>
        <v/>
      </c>
      <c r="R720" s="6" t="str">
        <f>IF(Sheet1!S723="","",Sheet1!S723)</f>
        <v/>
      </c>
      <c r="S720" s="6" t="str">
        <f>IF(Sheet1!T723="","",Sheet1!T723)</f>
        <v/>
      </c>
      <c r="T720" s="6" t="str">
        <f>IF(Sheet1!U723="","",Sheet1!U723)</f>
        <v/>
      </c>
      <c r="U720" s="6" t="str">
        <f>IF(Sheet1!V723="","",Sheet1!V723)</f>
        <v/>
      </c>
      <c r="V720" s="6" t="str">
        <f>IF(Sheet1!W723="","",Sheet1!W723)</f>
        <v/>
      </c>
      <c r="W720" s="6" t="str">
        <f>IF(Sheet1!X723="","",Sheet1!X723)</f>
        <v/>
      </c>
      <c r="X720" s="6" t="str">
        <f>IF(Sheet1!Y723="","",Sheet1!Y723)</f>
        <v/>
      </c>
    </row>
    <row r="721" spans="1:24" ht="14" x14ac:dyDescent="0.25">
      <c r="A721" s="10" t="str">
        <f>IF(Sheet1!A724="","",Sheet1!A724)</f>
        <v/>
      </c>
      <c r="B721" s="10" t="str">
        <f>IF(Sheet1!B724="","",Sheet1!B724)</f>
        <v/>
      </c>
      <c r="C721" s="10" t="str">
        <f>IF(Sheet1!C724="","",Sheet1!C724)</f>
        <v/>
      </c>
      <c r="D721" s="10" t="str">
        <f>IF(Sheet1!D724="","",Sheet1!D724)</f>
        <v/>
      </c>
      <c r="E721" s="10" t="str">
        <f>IF(Sheet1!E724="","",Sheet1!E724)</f>
        <v/>
      </c>
      <c r="F721" s="10" t="str">
        <f>IF(Sheet1!F724="","",Sheet1!F724)</f>
        <v/>
      </c>
      <c r="G721" s="10" t="str">
        <f>IF(Sheet1!G724="","",Sheet1!G724)</f>
        <v/>
      </c>
      <c r="H721" s="10" t="str">
        <f>IF(Sheet1!H724="","",Sheet1!H724)</f>
        <v/>
      </c>
      <c r="I721" s="10" t="str">
        <f>IF(Sheet1!I724="","",Sheet1!I724)</f>
        <v/>
      </c>
      <c r="J721" s="10" t="str">
        <f>IF(Sheet1!Z724="","",Sheet1!Z724)</f>
        <v/>
      </c>
      <c r="K721" s="10" t="str">
        <f>IF(Sheet1!AA724="","",Sheet1!AA724)</f>
        <v/>
      </c>
      <c r="L721" s="10" t="str">
        <f>IF(Sheet1!AB724="","",Sheet1!AB724)</f>
        <v/>
      </c>
      <c r="M721" s="10" t="str">
        <f>IF(Sheet1!AC724="","",Sheet1!AC724)</f>
        <v/>
      </c>
      <c r="N721" s="6" t="str">
        <f>IF(Sheet1!M724="","",Sheet1!M724)</f>
        <v/>
      </c>
      <c r="O721" s="6" t="str">
        <f>IF(Sheet1!N724="","",Sheet1!N724)</f>
        <v/>
      </c>
      <c r="P721" s="6" t="str">
        <f>IF(Sheet1!O724="","",Sheet1!O724)</f>
        <v/>
      </c>
      <c r="Q721" s="6" t="str">
        <f>IF(Sheet1!P724="","",Sheet1!P724)</f>
        <v/>
      </c>
      <c r="R721" s="6" t="str">
        <f>IF(Sheet1!S724="","",Sheet1!S724)</f>
        <v/>
      </c>
      <c r="S721" s="6" t="str">
        <f>IF(Sheet1!T724="","",Sheet1!T724)</f>
        <v/>
      </c>
      <c r="T721" s="6" t="str">
        <f>IF(Sheet1!U724="","",Sheet1!U724)</f>
        <v/>
      </c>
      <c r="U721" s="6" t="str">
        <f>IF(Sheet1!V724="","",Sheet1!V724)</f>
        <v/>
      </c>
      <c r="V721" s="6" t="str">
        <f>IF(Sheet1!W724="","",Sheet1!W724)</f>
        <v/>
      </c>
      <c r="W721" s="6" t="str">
        <f>IF(Sheet1!X724="","",Sheet1!X724)</f>
        <v/>
      </c>
      <c r="X721" s="6" t="str">
        <f>IF(Sheet1!Y724="","",Sheet1!Y724)</f>
        <v/>
      </c>
    </row>
    <row r="722" spans="1:24" ht="14" x14ac:dyDescent="0.25">
      <c r="A722" s="10" t="str">
        <f>IF(Sheet1!A725="","",Sheet1!A725)</f>
        <v/>
      </c>
      <c r="B722" s="10" t="str">
        <f>IF(Sheet1!B725="","",Sheet1!B725)</f>
        <v/>
      </c>
      <c r="C722" s="10" t="str">
        <f>IF(Sheet1!C725="","",Sheet1!C725)</f>
        <v/>
      </c>
      <c r="D722" s="10" t="str">
        <f>IF(Sheet1!D725="","",Sheet1!D725)</f>
        <v/>
      </c>
      <c r="E722" s="10" t="str">
        <f>IF(Sheet1!E725="","",Sheet1!E725)</f>
        <v/>
      </c>
      <c r="F722" s="10" t="str">
        <f>IF(Sheet1!F725="","",Sheet1!F725)</f>
        <v/>
      </c>
      <c r="G722" s="10" t="str">
        <f>IF(Sheet1!G725="","",Sheet1!G725)</f>
        <v/>
      </c>
      <c r="H722" s="10" t="str">
        <f>IF(Sheet1!H725="","",Sheet1!H725)</f>
        <v/>
      </c>
      <c r="I722" s="10" t="str">
        <f>IF(Sheet1!I725="","",Sheet1!I725)</f>
        <v/>
      </c>
      <c r="J722" s="10" t="str">
        <f>IF(Sheet1!Z725="","",Sheet1!Z725)</f>
        <v/>
      </c>
      <c r="K722" s="10" t="str">
        <f>IF(Sheet1!AA725="","",Sheet1!AA725)</f>
        <v/>
      </c>
      <c r="L722" s="10" t="str">
        <f>IF(Sheet1!AB725="","",Sheet1!AB725)</f>
        <v/>
      </c>
      <c r="M722" s="10" t="str">
        <f>IF(Sheet1!AC725="","",Sheet1!AC725)</f>
        <v/>
      </c>
      <c r="N722" s="6" t="str">
        <f>IF(Sheet1!M725="","",Sheet1!M725)</f>
        <v/>
      </c>
      <c r="O722" s="6" t="str">
        <f>IF(Sheet1!N725="","",Sheet1!N725)</f>
        <v/>
      </c>
      <c r="P722" s="6" t="str">
        <f>IF(Sheet1!O725="","",Sheet1!O725)</f>
        <v/>
      </c>
      <c r="Q722" s="6" t="str">
        <f>IF(Sheet1!P725="","",Sheet1!P725)</f>
        <v/>
      </c>
      <c r="R722" s="6" t="str">
        <f>IF(Sheet1!S725="","",Sheet1!S725)</f>
        <v/>
      </c>
      <c r="S722" s="6" t="str">
        <f>IF(Sheet1!T725="","",Sheet1!T725)</f>
        <v/>
      </c>
      <c r="T722" s="6" t="str">
        <f>IF(Sheet1!U725="","",Sheet1!U725)</f>
        <v/>
      </c>
      <c r="U722" s="6" t="str">
        <f>IF(Sheet1!V725="","",Sheet1!V725)</f>
        <v/>
      </c>
      <c r="V722" s="6" t="str">
        <f>IF(Sheet1!W725="","",Sheet1!W725)</f>
        <v/>
      </c>
      <c r="W722" s="6" t="str">
        <f>IF(Sheet1!X725="","",Sheet1!X725)</f>
        <v/>
      </c>
      <c r="X722" s="6" t="str">
        <f>IF(Sheet1!Y725="","",Sheet1!Y725)</f>
        <v/>
      </c>
    </row>
    <row r="723" spans="1:24" ht="14" x14ac:dyDescent="0.25">
      <c r="A723" s="10" t="str">
        <f>IF(Sheet1!A726="","",Sheet1!A726)</f>
        <v/>
      </c>
      <c r="B723" s="10" t="str">
        <f>IF(Sheet1!B726="","",Sheet1!B726)</f>
        <v/>
      </c>
      <c r="C723" s="10" t="str">
        <f>IF(Sheet1!C726="","",Sheet1!C726)</f>
        <v/>
      </c>
      <c r="D723" s="10" t="str">
        <f>IF(Sheet1!D726="","",Sheet1!D726)</f>
        <v/>
      </c>
      <c r="E723" s="10" t="str">
        <f>IF(Sheet1!E726="","",Sheet1!E726)</f>
        <v/>
      </c>
      <c r="F723" s="10" t="str">
        <f>IF(Sheet1!F726="","",Sheet1!F726)</f>
        <v/>
      </c>
      <c r="G723" s="10" t="str">
        <f>IF(Sheet1!G726="","",Sheet1!G726)</f>
        <v/>
      </c>
      <c r="H723" s="10" t="str">
        <f>IF(Sheet1!H726="","",Sheet1!H726)</f>
        <v/>
      </c>
      <c r="I723" s="10" t="str">
        <f>IF(Sheet1!I726="","",Sheet1!I726)</f>
        <v/>
      </c>
      <c r="J723" s="10" t="str">
        <f>IF(Sheet1!Z726="","",Sheet1!Z726)</f>
        <v/>
      </c>
      <c r="K723" s="10" t="str">
        <f>IF(Sheet1!AA726="","",Sheet1!AA726)</f>
        <v/>
      </c>
      <c r="L723" s="10" t="str">
        <f>IF(Sheet1!AB726="","",Sheet1!AB726)</f>
        <v/>
      </c>
      <c r="M723" s="10" t="str">
        <f>IF(Sheet1!AC726="","",Sheet1!AC726)</f>
        <v/>
      </c>
      <c r="N723" s="6" t="str">
        <f>IF(Sheet1!M726="","",Sheet1!M726)</f>
        <v/>
      </c>
      <c r="O723" s="6" t="str">
        <f>IF(Sheet1!N726="","",Sheet1!N726)</f>
        <v/>
      </c>
      <c r="P723" s="6" t="str">
        <f>IF(Sheet1!O726="","",Sheet1!O726)</f>
        <v/>
      </c>
      <c r="Q723" s="6" t="str">
        <f>IF(Sheet1!P726="","",Sheet1!P726)</f>
        <v/>
      </c>
      <c r="R723" s="6" t="str">
        <f>IF(Sheet1!S726="","",Sheet1!S726)</f>
        <v/>
      </c>
      <c r="S723" s="6" t="str">
        <f>IF(Sheet1!T726="","",Sheet1!T726)</f>
        <v/>
      </c>
      <c r="T723" s="6" t="str">
        <f>IF(Sheet1!U726="","",Sheet1!U726)</f>
        <v/>
      </c>
      <c r="U723" s="6" t="str">
        <f>IF(Sheet1!V726="","",Sheet1!V726)</f>
        <v/>
      </c>
      <c r="V723" s="6" t="str">
        <f>IF(Sheet1!W726="","",Sheet1!W726)</f>
        <v/>
      </c>
      <c r="W723" s="6" t="str">
        <f>IF(Sheet1!X726="","",Sheet1!X726)</f>
        <v/>
      </c>
      <c r="X723" s="6" t="str">
        <f>IF(Sheet1!Y726="","",Sheet1!Y726)</f>
        <v/>
      </c>
    </row>
    <row r="724" spans="1:24" ht="14" x14ac:dyDescent="0.25">
      <c r="A724" s="10" t="str">
        <f>IF(Sheet1!A727="","",Sheet1!A727)</f>
        <v/>
      </c>
      <c r="B724" s="10" t="str">
        <f>IF(Sheet1!B727="","",Sheet1!B727)</f>
        <v/>
      </c>
      <c r="C724" s="10" t="str">
        <f>IF(Sheet1!C727="","",Sheet1!C727)</f>
        <v/>
      </c>
      <c r="D724" s="10" t="str">
        <f>IF(Sheet1!D727="","",Sheet1!D727)</f>
        <v/>
      </c>
      <c r="E724" s="10" t="str">
        <f>IF(Sheet1!E727="","",Sheet1!E727)</f>
        <v/>
      </c>
      <c r="F724" s="10" t="str">
        <f>IF(Sheet1!F727="","",Sheet1!F727)</f>
        <v/>
      </c>
      <c r="G724" s="10" t="str">
        <f>IF(Sheet1!G727="","",Sheet1!G727)</f>
        <v/>
      </c>
      <c r="H724" s="10" t="str">
        <f>IF(Sheet1!H727="","",Sheet1!H727)</f>
        <v/>
      </c>
      <c r="I724" s="10" t="str">
        <f>IF(Sheet1!I727="","",Sheet1!I727)</f>
        <v/>
      </c>
      <c r="J724" s="10" t="str">
        <f>IF(Sheet1!Z727="","",Sheet1!Z727)</f>
        <v/>
      </c>
      <c r="K724" s="10" t="str">
        <f>IF(Sheet1!AA727="","",Sheet1!AA727)</f>
        <v/>
      </c>
      <c r="L724" s="10" t="str">
        <f>IF(Sheet1!AB727="","",Sheet1!AB727)</f>
        <v/>
      </c>
      <c r="M724" s="10" t="str">
        <f>IF(Sheet1!AC727="","",Sheet1!AC727)</f>
        <v/>
      </c>
      <c r="N724" s="6" t="str">
        <f>IF(Sheet1!M727="","",Sheet1!M727)</f>
        <v/>
      </c>
      <c r="O724" s="6" t="str">
        <f>IF(Sheet1!N727="","",Sheet1!N727)</f>
        <v/>
      </c>
      <c r="P724" s="6" t="str">
        <f>IF(Sheet1!O727="","",Sheet1!O727)</f>
        <v/>
      </c>
      <c r="Q724" s="6" t="str">
        <f>IF(Sheet1!P727="","",Sheet1!P727)</f>
        <v/>
      </c>
      <c r="R724" s="6" t="str">
        <f>IF(Sheet1!S727="","",Sheet1!S727)</f>
        <v/>
      </c>
      <c r="S724" s="6" t="str">
        <f>IF(Sheet1!T727="","",Sheet1!T727)</f>
        <v/>
      </c>
      <c r="T724" s="6" t="str">
        <f>IF(Sheet1!U727="","",Sheet1!U727)</f>
        <v/>
      </c>
      <c r="U724" s="6" t="str">
        <f>IF(Sheet1!V727="","",Sheet1!V727)</f>
        <v/>
      </c>
      <c r="V724" s="6" t="str">
        <f>IF(Sheet1!W727="","",Sheet1!W727)</f>
        <v/>
      </c>
      <c r="W724" s="6" t="str">
        <f>IF(Sheet1!X727="","",Sheet1!X727)</f>
        <v/>
      </c>
      <c r="X724" s="6" t="str">
        <f>IF(Sheet1!Y727="","",Sheet1!Y727)</f>
        <v/>
      </c>
    </row>
    <row r="725" spans="1:24" ht="14" x14ac:dyDescent="0.25">
      <c r="A725" s="10" t="str">
        <f>IF(Sheet1!A728="","",Sheet1!A728)</f>
        <v/>
      </c>
      <c r="B725" s="10" t="str">
        <f>IF(Sheet1!B728="","",Sheet1!B728)</f>
        <v/>
      </c>
      <c r="C725" s="10" t="str">
        <f>IF(Sheet1!C728="","",Sheet1!C728)</f>
        <v/>
      </c>
      <c r="D725" s="10" t="str">
        <f>IF(Sheet1!D728="","",Sheet1!D728)</f>
        <v/>
      </c>
      <c r="E725" s="10" t="str">
        <f>IF(Sheet1!E728="","",Sheet1!E728)</f>
        <v/>
      </c>
      <c r="F725" s="10" t="str">
        <f>IF(Sheet1!F728="","",Sheet1!F728)</f>
        <v/>
      </c>
      <c r="G725" s="10" t="str">
        <f>IF(Sheet1!G728="","",Sheet1!G728)</f>
        <v/>
      </c>
      <c r="H725" s="10" t="str">
        <f>IF(Sheet1!H728="","",Sheet1!H728)</f>
        <v/>
      </c>
      <c r="I725" s="10" t="str">
        <f>IF(Sheet1!I728="","",Sheet1!I728)</f>
        <v/>
      </c>
      <c r="J725" s="10" t="str">
        <f>IF(Sheet1!Z728="","",Sheet1!Z728)</f>
        <v/>
      </c>
      <c r="K725" s="10" t="str">
        <f>IF(Sheet1!AA728="","",Sheet1!AA728)</f>
        <v/>
      </c>
      <c r="L725" s="10" t="str">
        <f>IF(Sheet1!AB728="","",Sheet1!AB728)</f>
        <v/>
      </c>
      <c r="M725" s="10" t="str">
        <f>IF(Sheet1!AC728="","",Sheet1!AC728)</f>
        <v/>
      </c>
      <c r="N725" s="6" t="str">
        <f>IF(Sheet1!M728="","",Sheet1!M728)</f>
        <v/>
      </c>
      <c r="O725" s="6" t="str">
        <f>IF(Sheet1!N728="","",Sheet1!N728)</f>
        <v/>
      </c>
      <c r="P725" s="6" t="str">
        <f>IF(Sheet1!O728="","",Sheet1!O728)</f>
        <v/>
      </c>
      <c r="Q725" s="6" t="str">
        <f>IF(Sheet1!P728="","",Sheet1!P728)</f>
        <v/>
      </c>
      <c r="R725" s="6" t="str">
        <f>IF(Sheet1!S728="","",Sheet1!S728)</f>
        <v/>
      </c>
      <c r="S725" s="6" t="str">
        <f>IF(Sheet1!T728="","",Sheet1!T728)</f>
        <v/>
      </c>
      <c r="T725" s="6" t="str">
        <f>IF(Sheet1!U728="","",Sheet1!U728)</f>
        <v/>
      </c>
      <c r="U725" s="6" t="str">
        <f>IF(Sheet1!V728="","",Sheet1!V728)</f>
        <v/>
      </c>
      <c r="V725" s="6" t="str">
        <f>IF(Sheet1!W728="","",Sheet1!W728)</f>
        <v/>
      </c>
      <c r="W725" s="6" t="str">
        <f>IF(Sheet1!X728="","",Sheet1!X728)</f>
        <v/>
      </c>
      <c r="X725" s="6" t="str">
        <f>IF(Sheet1!Y728="","",Sheet1!Y728)</f>
        <v/>
      </c>
    </row>
    <row r="726" spans="1:24" ht="14" x14ac:dyDescent="0.25">
      <c r="A726" s="10" t="str">
        <f>IF(Sheet1!A729="","",Sheet1!A729)</f>
        <v/>
      </c>
      <c r="B726" s="10" t="str">
        <f>IF(Sheet1!B729="","",Sheet1!B729)</f>
        <v/>
      </c>
      <c r="C726" s="10" t="str">
        <f>IF(Sheet1!C729="","",Sheet1!C729)</f>
        <v/>
      </c>
      <c r="D726" s="10" t="str">
        <f>IF(Sheet1!D729="","",Sheet1!D729)</f>
        <v/>
      </c>
      <c r="E726" s="10" t="str">
        <f>IF(Sheet1!E729="","",Sheet1!E729)</f>
        <v/>
      </c>
      <c r="F726" s="10" t="str">
        <f>IF(Sheet1!F729="","",Sheet1!F729)</f>
        <v/>
      </c>
      <c r="G726" s="10" t="str">
        <f>IF(Sheet1!G729="","",Sheet1!G729)</f>
        <v/>
      </c>
      <c r="H726" s="10" t="str">
        <f>IF(Sheet1!H729="","",Sheet1!H729)</f>
        <v/>
      </c>
      <c r="I726" s="10" t="str">
        <f>IF(Sheet1!I729="","",Sheet1!I729)</f>
        <v/>
      </c>
      <c r="J726" s="10" t="str">
        <f>IF(Sheet1!Z729="","",Sheet1!Z729)</f>
        <v/>
      </c>
      <c r="K726" s="10" t="str">
        <f>IF(Sheet1!AA729="","",Sheet1!AA729)</f>
        <v/>
      </c>
      <c r="L726" s="10" t="str">
        <f>IF(Sheet1!AB729="","",Sheet1!AB729)</f>
        <v/>
      </c>
      <c r="M726" s="10" t="str">
        <f>IF(Sheet1!AC729="","",Sheet1!AC729)</f>
        <v/>
      </c>
      <c r="N726" s="6" t="str">
        <f>IF(Sheet1!M729="","",Sheet1!M729)</f>
        <v/>
      </c>
      <c r="O726" s="6" t="str">
        <f>IF(Sheet1!N729="","",Sheet1!N729)</f>
        <v/>
      </c>
      <c r="P726" s="6" t="str">
        <f>IF(Sheet1!O729="","",Sheet1!O729)</f>
        <v/>
      </c>
      <c r="Q726" s="6" t="str">
        <f>IF(Sheet1!P729="","",Sheet1!P729)</f>
        <v/>
      </c>
      <c r="R726" s="6" t="str">
        <f>IF(Sheet1!S729="","",Sheet1!S729)</f>
        <v/>
      </c>
      <c r="S726" s="6" t="str">
        <f>IF(Sheet1!T729="","",Sheet1!T729)</f>
        <v/>
      </c>
      <c r="T726" s="6" t="str">
        <f>IF(Sheet1!U729="","",Sheet1!U729)</f>
        <v/>
      </c>
      <c r="U726" s="6" t="str">
        <f>IF(Sheet1!V729="","",Sheet1!V729)</f>
        <v/>
      </c>
      <c r="V726" s="6" t="str">
        <f>IF(Sheet1!W729="","",Sheet1!W729)</f>
        <v/>
      </c>
      <c r="W726" s="6" t="str">
        <f>IF(Sheet1!X729="","",Sheet1!X729)</f>
        <v/>
      </c>
      <c r="X726" s="6" t="str">
        <f>IF(Sheet1!Y729="","",Sheet1!Y729)</f>
        <v/>
      </c>
    </row>
    <row r="727" spans="1:24" ht="14" x14ac:dyDescent="0.25">
      <c r="A727" s="10" t="str">
        <f>IF(Sheet1!A730="","",Sheet1!A730)</f>
        <v/>
      </c>
      <c r="B727" s="10" t="str">
        <f>IF(Sheet1!B730="","",Sheet1!B730)</f>
        <v/>
      </c>
      <c r="C727" s="10" t="str">
        <f>IF(Sheet1!C730="","",Sheet1!C730)</f>
        <v/>
      </c>
      <c r="D727" s="10" t="str">
        <f>IF(Sheet1!D730="","",Sheet1!D730)</f>
        <v/>
      </c>
      <c r="E727" s="10" t="str">
        <f>IF(Sheet1!E730="","",Sheet1!E730)</f>
        <v/>
      </c>
      <c r="F727" s="10" t="str">
        <f>IF(Sheet1!F730="","",Sheet1!F730)</f>
        <v/>
      </c>
      <c r="G727" s="10" t="str">
        <f>IF(Sheet1!G730="","",Sheet1!G730)</f>
        <v/>
      </c>
      <c r="H727" s="10" t="str">
        <f>IF(Sheet1!H730="","",Sheet1!H730)</f>
        <v/>
      </c>
      <c r="I727" s="10" t="str">
        <f>IF(Sheet1!I730="","",Sheet1!I730)</f>
        <v/>
      </c>
      <c r="J727" s="10" t="str">
        <f>IF(Sheet1!Z730="","",Sheet1!Z730)</f>
        <v/>
      </c>
      <c r="K727" s="10" t="str">
        <f>IF(Sheet1!AA730="","",Sheet1!AA730)</f>
        <v/>
      </c>
      <c r="L727" s="10" t="str">
        <f>IF(Sheet1!AB730="","",Sheet1!AB730)</f>
        <v/>
      </c>
      <c r="M727" s="10" t="str">
        <f>IF(Sheet1!AC730="","",Sheet1!AC730)</f>
        <v/>
      </c>
      <c r="N727" s="6" t="str">
        <f>IF(Sheet1!M730="","",Sheet1!M730)</f>
        <v/>
      </c>
      <c r="O727" s="6" t="str">
        <f>IF(Sheet1!N730="","",Sheet1!N730)</f>
        <v/>
      </c>
      <c r="P727" s="6" t="str">
        <f>IF(Sheet1!O730="","",Sheet1!O730)</f>
        <v/>
      </c>
      <c r="Q727" s="6" t="str">
        <f>IF(Sheet1!P730="","",Sheet1!P730)</f>
        <v/>
      </c>
      <c r="R727" s="6" t="str">
        <f>IF(Sheet1!S730="","",Sheet1!S730)</f>
        <v/>
      </c>
      <c r="S727" s="6" t="str">
        <f>IF(Sheet1!T730="","",Sheet1!T730)</f>
        <v/>
      </c>
      <c r="T727" s="6" t="str">
        <f>IF(Sheet1!U730="","",Sheet1!U730)</f>
        <v/>
      </c>
      <c r="U727" s="6" t="str">
        <f>IF(Sheet1!V730="","",Sheet1!V730)</f>
        <v/>
      </c>
      <c r="V727" s="6" t="str">
        <f>IF(Sheet1!W730="","",Sheet1!W730)</f>
        <v/>
      </c>
      <c r="W727" s="6" t="str">
        <f>IF(Sheet1!X730="","",Sheet1!X730)</f>
        <v/>
      </c>
      <c r="X727" s="6" t="str">
        <f>IF(Sheet1!Y730="","",Sheet1!Y730)</f>
        <v/>
      </c>
    </row>
    <row r="728" spans="1:24" ht="14" x14ac:dyDescent="0.25">
      <c r="A728" s="10" t="str">
        <f>IF(Sheet1!A731="","",Sheet1!A731)</f>
        <v/>
      </c>
      <c r="B728" s="10" t="str">
        <f>IF(Sheet1!B731="","",Sheet1!B731)</f>
        <v/>
      </c>
      <c r="C728" s="10" t="str">
        <f>IF(Sheet1!C731="","",Sheet1!C731)</f>
        <v/>
      </c>
      <c r="D728" s="10" t="str">
        <f>IF(Sheet1!D731="","",Sheet1!D731)</f>
        <v/>
      </c>
      <c r="E728" s="10" t="str">
        <f>IF(Sheet1!E731="","",Sheet1!E731)</f>
        <v/>
      </c>
      <c r="F728" s="10" t="str">
        <f>IF(Sheet1!F731="","",Sheet1!F731)</f>
        <v/>
      </c>
      <c r="G728" s="10" t="str">
        <f>IF(Sheet1!G731="","",Sheet1!G731)</f>
        <v/>
      </c>
      <c r="H728" s="10" t="str">
        <f>IF(Sheet1!H731="","",Sheet1!H731)</f>
        <v/>
      </c>
      <c r="I728" s="10" t="str">
        <f>IF(Sheet1!I731="","",Sheet1!I731)</f>
        <v/>
      </c>
      <c r="J728" s="10" t="str">
        <f>IF(Sheet1!Z731="","",Sheet1!Z731)</f>
        <v/>
      </c>
      <c r="K728" s="10" t="str">
        <f>IF(Sheet1!AA731="","",Sheet1!AA731)</f>
        <v/>
      </c>
      <c r="L728" s="10" t="str">
        <f>IF(Sheet1!AB731="","",Sheet1!AB731)</f>
        <v/>
      </c>
      <c r="M728" s="10" t="str">
        <f>IF(Sheet1!AC731="","",Sheet1!AC731)</f>
        <v/>
      </c>
      <c r="N728" s="6" t="str">
        <f>IF(Sheet1!M731="","",Sheet1!M731)</f>
        <v/>
      </c>
      <c r="O728" s="6" t="str">
        <f>IF(Sheet1!N731="","",Sheet1!N731)</f>
        <v/>
      </c>
      <c r="P728" s="6" t="str">
        <f>IF(Sheet1!O731="","",Sheet1!O731)</f>
        <v/>
      </c>
      <c r="Q728" s="6" t="str">
        <f>IF(Sheet1!P731="","",Sheet1!P731)</f>
        <v/>
      </c>
      <c r="R728" s="6" t="str">
        <f>IF(Sheet1!S731="","",Sheet1!S731)</f>
        <v/>
      </c>
      <c r="S728" s="6" t="str">
        <f>IF(Sheet1!T731="","",Sheet1!T731)</f>
        <v/>
      </c>
      <c r="T728" s="6" t="str">
        <f>IF(Sheet1!U731="","",Sheet1!U731)</f>
        <v/>
      </c>
      <c r="U728" s="6" t="str">
        <f>IF(Sheet1!V731="","",Sheet1!V731)</f>
        <v/>
      </c>
      <c r="V728" s="6" t="str">
        <f>IF(Sheet1!W731="","",Sheet1!W731)</f>
        <v/>
      </c>
      <c r="W728" s="6" t="str">
        <f>IF(Sheet1!X731="","",Sheet1!X731)</f>
        <v/>
      </c>
      <c r="X728" s="6" t="str">
        <f>IF(Sheet1!Y731="","",Sheet1!Y731)</f>
        <v/>
      </c>
    </row>
    <row r="729" spans="1:24" ht="14" x14ac:dyDescent="0.25">
      <c r="A729" s="10" t="str">
        <f>IF(Sheet1!A732="","",Sheet1!A732)</f>
        <v/>
      </c>
      <c r="B729" s="10" t="str">
        <f>IF(Sheet1!B732="","",Sheet1!B732)</f>
        <v/>
      </c>
      <c r="C729" s="10" t="str">
        <f>IF(Sheet1!C732="","",Sheet1!C732)</f>
        <v/>
      </c>
      <c r="D729" s="10" t="str">
        <f>IF(Sheet1!D732="","",Sheet1!D732)</f>
        <v/>
      </c>
      <c r="E729" s="10" t="str">
        <f>IF(Sheet1!E732="","",Sheet1!E732)</f>
        <v/>
      </c>
      <c r="F729" s="10" t="str">
        <f>IF(Sheet1!F732="","",Sheet1!F732)</f>
        <v/>
      </c>
      <c r="G729" s="10" t="str">
        <f>IF(Sheet1!G732="","",Sheet1!G732)</f>
        <v/>
      </c>
      <c r="H729" s="10" t="str">
        <f>IF(Sheet1!H732="","",Sheet1!H732)</f>
        <v/>
      </c>
      <c r="I729" s="10" t="str">
        <f>IF(Sheet1!I732="","",Sheet1!I732)</f>
        <v/>
      </c>
      <c r="J729" s="10" t="str">
        <f>IF(Sheet1!Z732="","",Sheet1!Z732)</f>
        <v/>
      </c>
      <c r="K729" s="10" t="str">
        <f>IF(Sheet1!AA732="","",Sheet1!AA732)</f>
        <v/>
      </c>
      <c r="L729" s="10" t="str">
        <f>IF(Sheet1!AB732="","",Sheet1!AB732)</f>
        <v/>
      </c>
      <c r="M729" s="10" t="str">
        <f>IF(Sheet1!AC732="","",Sheet1!AC732)</f>
        <v/>
      </c>
      <c r="N729" s="6" t="str">
        <f>IF(Sheet1!M732="","",Sheet1!M732)</f>
        <v/>
      </c>
      <c r="O729" s="6" t="str">
        <f>IF(Sheet1!N732="","",Sheet1!N732)</f>
        <v/>
      </c>
      <c r="P729" s="6" t="str">
        <f>IF(Sheet1!O732="","",Sheet1!O732)</f>
        <v/>
      </c>
      <c r="Q729" s="6" t="str">
        <f>IF(Sheet1!P732="","",Sheet1!P732)</f>
        <v/>
      </c>
      <c r="R729" s="6" t="str">
        <f>IF(Sheet1!S732="","",Sheet1!S732)</f>
        <v/>
      </c>
      <c r="S729" s="6" t="str">
        <f>IF(Sheet1!T732="","",Sheet1!T732)</f>
        <v/>
      </c>
      <c r="T729" s="6" t="str">
        <f>IF(Sheet1!U732="","",Sheet1!U732)</f>
        <v/>
      </c>
      <c r="U729" s="6" t="str">
        <f>IF(Sheet1!V732="","",Sheet1!V732)</f>
        <v/>
      </c>
      <c r="V729" s="6" t="str">
        <f>IF(Sheet1!W732="","",Sheet1!W732)</f>
        <v/>
      </c>
      <c r="W729" s="6" t="str">
        <f>IF(Sheet1!X732="","",Sheet1!X732)</f>
        <v/>
      </c>
      <c r="X729" s="6" t="str">
        <f>IF(Sheet1!Y732="","",Sheet1!Y732)</f>
        <v/>
      </c>
    </row>
    <row r="730" spans="1:24" ht="14" x14ac:dyDescent="0.25">
      <c r="A730" s="10" t="str">
        <f>IF(Sheet1!A733="","",Sheet1!A733)</f>
        <v/>
      </c>
      <c r="B730" s="10" t="str">
        <f>IF(Sheet1!B733="","",Sheet1!B733)</f>
        <v/>
      </c>
      <c r="C730" s="10" t="str">
        <f>IF(Sheet1!C733="","",Sheet1!C733)</f>
        <v/>
      </c>
      <c r="D730" s="10" t="str">
        <f>IF(Sheet1!D733="","",Sheet1!D733)</f>
        <v/>
      </c>
      <c r="E730" s="10" t="str">
        <f>IF(Sheet1!E733="","",Sheet1!E733)</f>
        <v/>
      </c>
      <c r="F730" s="10" t="str">
        <f>IF(Sheet1!F733="","",Sheet1!F733)</f>
        <v/>
      </c>
      <c r="G730" s="10" t="str">
        <f>IF(Sheet1!G733="","",Sheet1!G733)</f>
        <v/>
      </c>
      <c r="H730" s="10" t="str">
        <f>IF(Sheet1!H733="","",Sheet1!H733)</f>
        <v/>
      </c>
      <c r="I730" s="10" t="str">
        <f>IF(Sheet1!I733="","",Sheet1!I733)</f>
        <v/>
      </c>
      <c r="J730" s="10" t="str">
        <f>IF(Sheet1!Z733="","",Sheet1!Z733)</f>
        <v/>
      </c>
      <c r="K730" s="10" t="str">
        <f>IF(Sheet1!AA733="","",Sheet1!AA733)</f>
        <v/>
      </c>
      <c r="L730" s="10" t="str">
        <f>IF(Sheet1!AB733="","",Sheet1!AB733)</f>
        <v/>
      </c>
      <c r="M730" s="10" t="str">
        <f>IF(Sheet1!AC733="","",Sheet1!AC733)</f>
        <v/>
      </c>
      <c r="N730" s="6" t="str">
        <f>IF(Sheet1!M733="","",Sheet1!M733)</f>
        <v/>
      </c>
      <c r="O730" s="6" t="str">
        <f>IF(Sheet1!N733="","",Sheet1!N733)</f>
        <v/>
      </c>
      <c r="P730" s="6" t="str">
        <f>IF(Sheet1!O733="","",Sheet1!O733)</f>
        <v/>
      </c>
      <c r="Q730" s="6" t="str">
        <f>IF(Sheet1!P733="","",Sheet1!P733)</f>
        <v/>
      </c>
      <c r="R730" s="6" t="str">
        <f>IF(Sheet1!S733="","",Sheet1!S733)</f>
        <v/>
      </c>
      <c r="S730" s="6" t="str">
        <f>IF(Sheet1!T733="","",Sheet1!T733)</f>
        <v/>
      </c>
      <c r="T730" s="6" t="str">
        <f>IF(Sheet1!U733="","",Sheet1!U733)</f>
        <v/>
      </c>
      <c r="U730" s="6" t="str">
        <f>IF(Sheet1!V733="","",Sheet1!V733)</f>
        <v/>
      </c>
      <c r="V730" s="6" t="str">
        <f>IF(Sheet1!W733="","",Sheet1!W733)</f>
        <v/>
      </c>
      <c r="W730" s="6" t="str">
        <f>IF(Sheet1!X733="","",Sheet1!X733)</f>
        <v/>
      </c>
      <c r="X730" s="6" t="str">
        <f>IF(Sheet1!Y733="","",Sheet1!Y733)</f>
        <v/>
      </c>
    </row>
    <row r="731" spans="1:24" ht="14" x14ac:dyDescent="0.25">
      <c r="A731" s="10" t="str">
        <f>IF(Sheet1!A734="","",Sheet1!A734)</f>
        <v/>
      </c>
      <c r="B731" s="10" t="str">
        <f>IF(Sheet1!B734="","",Sheet1!B734)</f>
        <v/>
      </c>
      <c r="C731" s="10" t="str">
        <f>IF(Sheet1!C734="","",Sheet1!C734)</f>
        <v/>
      </c>
      <c r="D731" s="10" t="str">
        <f>IF(Sheet1!D734="","",Sheet1!D734)</f>
        <v/>
      </c>
      <c r="E731" s="10" t="str">
        <f>IF(Sheet1!E734="","",Sheet1!E734)</f>
        <v/>
      </c>
      <c r="F731" s="10" t="str">
        <f>IF(Sheet1!F734="","",Sheet1!F734)</f>
        <v/>
      </c>
      <c r="G731" s="10" t="str">
        <f>IF(Sheet1!G734="","",Sheet1!G734)</f>
        <v/>
      </c>
      <c r="H731" s="10" t="str">
        <f>IF(Sheet1!H734="","",Sheet1!H734)</f>
        <v/>
      </c>
      <c r="I731" s="10" t="str">
        <f>IF(Sheet1!I734="","",Sheet1!I734)</f>
        <v/>
      </c>
      <c r="J731" s="10" t="str">
        <f>IF(Sheet1!Z734="","",Sheet1!Z734)</f>
        <v/>
      </c>
      <c r="K731" s="10" t="str">
        <f>IF(Sheet1!AA734="","",Sheet1!AA734)</f>
        <v/>
      </c>
      <c r="L731" s="10" t="str">
        <f>IF(Sheet1!AB734="","",Sheet1!AB734)</f>
        <v/>
      </c>
      <c r="M731" s="10" t="str">
        <f>IF(Sheet1!AC734="","",Sheet1!AC734)</f>
        <v/>
      </c>
      <c r="N731" s="6" t="str">
        <f>IF(Sheet1!M734="","",Sheet1!M734)</f>
        <v/>
      </c>
      <c r="O731" s="6" t="str">
        <f>IF(Sheet1!N734="","",Sheet1!N734)</f>
        <v/>
      </c>
      <c r="P731" s="6" t="str">
        <f>IF(Sheet1!O734="","",Sheet1!O734)</f>
        <v/>
      </c>
      <c r="Q731" s="6" t="str">
        <f>IF(Sheet1!P734="","",Sheet1!P734)</f>
        <v/>
      </c>
      <c r="R731" s="6" t="str">
        <f>IF(Sheet1!S734="","",Sheet1!S734)</f>
        <v/>
      </c>
      <c r="S731" s="6" t="str">
        <f>IF(Sheet1!T734="","",Sheet1!T734)</f>
        <v/>
      </c>
      <c r="T731" s="6" t="str">
        <f>IF(Sheet1!U734="","",Sheet1!U734)</f>
        <v/>
      </c>
      <c r="U731" s="6" t="str">
        <f>IF(Sheet1!V734="","",Sheet1!V734)</f>
        <v/>
      </c>
      <c r="V731" s="6" t="str">
        <f>IF(Sheet1!W734="","",Sheet1!W734)</f>
        <v/>
      </c>
      <c r="W731" s="6" t="str">
        <f>IF(Sheet1!X734="","",Sheet1!X734)</f>
        <v/>
      </c>
      <c r="X731" s="6" t="str">
        <f>IF(Sheet1!Y734="","",Sheet1!Y734)</f>
        <v/>
      </c>
    </row>
    <row r="732" spans="1:24" ht="14" x14ac:dyDescent="0.25">
      <c r="A732" s="10" t="str">
        <f>IF(Sheet1!A735="","",Sheet1!A735)</f>
        <v/>
      </c>
      <c r="B732" s="10" t="str">
        <f>IF(Sheet1!B735="","",Sheet1!B735)</f>
        <v/>
      </c>
      <c r="C732" s="10" t="str">
        <f>IF(Sheet1!C735="","",Sheet1!C735)</f>
        <v/>
      </c>
      <c r="D732" s="10" t="str">
        <f>IF(Sheet1!D735="","",Sheet1!D735)</f>
        <v/>
      </c>
      <c r="E732" s="10" t="str">
        <f>IF(Sheet1!E735="","",Sheet1!E735)</f>
        <v/>
      </c>
      <c r="F732" s="10" t="str">
        <f>IF(Sheet1!F735="","",Sheet1!F735)</f>
        <v/>
      </c>
      <c r="G732" s="10" t="str">
        <f>IF(Sheet1!G735="","",Sheet1!G735)</f>
        <v/>
      </c>
      <c r="H732" s="10" t="str">
        <f>IF(Sheet1!H735="","",Sheet1!H735)</f>
        <v/>
      </c>
      <c r="I732" s="10" t="str">
        <f>IF(Sheet1!I735="","",Sheet1!I735)</f>
        <v/>
      </c>
      <c r="J732" s="10" t="str">
        <f>IF(Sheet1!Z735="","",Sheet1!Z735)</f>
        <v/>
      </c>
      <c r="K732" s="10" t="str">
        <f>IF(Sheet1!AA735="","",Sheet1!AA735)</f>
        <v/>
      </c>
      <c r="L732" s="10" t="str">
        <f>IF(Sheet1!AB735="","",Sheet1!AB735)</f>
        <v/>
      </c>
      <c r="M732" s="10" t="str">
        <f>IF(Sheet1!AC735="","",Sheet1!AC735)</f>
        <v/>
      </c>
      <c r="N732" s="6" t="str">
        <f>IF(Sheet1!M735="","",Sheet1!M735)</f>
        <v/>
      </c>
      <c r="O732" s="6" t="str">
        <f>IF(Sheet1!N735="","",Sheet1!N735)</f>
        <v/>
      </c>
      <c r="P732" s="6" t="str">
        <f>IF(Sheet1!O735="","",Sheet1!O735)</f>
        <v/>
      </c>
      <c r="Q732" s="6" t="str">
        <f>IF(Sheet1!P735="","",Sheet1!P735)</f>
        <v/>
      </c>
      <c r="R732" s="6" t="str">
        <f>IF(Sheet1!S735="","",Sheet1!S735)</f>
        <v/>
      </c>
      <c r="S732" s="6" t="str">
        <f>IF(Sheet1!T735="","",Sheet1!T735)</f>
        <v/>
      </c>
      <c r="T732" s="6" t="str">
        <f>IF(Sheet1!U735="","",Sheet1!U735)</f>
        <v/>
      </c>
      <c r="U732" s="6" t="str">
        <f>IF(Sheet1!V735="","",Sheet1!V735)</f>
        <v/>
      </c>
      <c r="V732" s="6" t="str">
        <f>IF(Sheet1!W735="","",Sheet1!W735)</f>
        <v/>
      </c>
      <c r="W732" s="6" t="str">
        <f>IF(Sheet1!X735="","",Sheet1!X735)</f>
        <v/>
      </c>
      <c r="X732" s="6" t="str">
        <f>IF(Sheet1!Y735="","",Sheet1!Y735)</f>
        <v/>
      </c>
    </row>
    <row r="733" spans="1:24" ht="14" x14ac:dyDescent="0.25">
      <c r="A733" s="10" t="str">
        <f>IF(Sheet1!A736="","",Sheet1!A736)</f>
        <v/>
      </c>
      <c r="B733" s="10" t="str">
        <f>IF(Sheet1!B736="","",Sheet1!B736)</f>
        <v/>
      </c>
      <c r="C733" s="10" t="str">
        <f>IF(Sheet1!C736="","",Sheet1!C736)</f>
        <v/>
      </c>
      <c r="D733" s="10" t="str">
        <f>IF(Sheet1!D736="","",Sheet1!D736)</f>
        <v/>
      </c>
      <c r="E733" s="10" t="str">
        <f>IF(Sheet1!E736="","",Sheet1!E736)</f>
        <v/>
      </c>
      <c r="F733" s="10" t="str">
        <f>IF(Sheet1!F736="","",Sheet1!F736)</f>
        <v/>
      </c>
      <c r="G733" s="10" t="str">
        <f>IF(Sheet1!G736="","",Sheet1!G736)</f>
        <v/>
      </c>
      <c r="H733" s="10" t="str">
        <f>IF(Sheet1!H736="","",Sheet1!H736)</f>
        <v/>
      </c>
      <c r="I733" s="10" t="str">
        <f>IF(Sheet1!I736="","",Sheet1!I736)</f>
        <v/>
      </c>
      <c r="J733" s="10" t="str">
        <f>IF(Sheet1!Z736="","",Sheet1!Z736)</f>
        <v/>
      </c>
      <c r="K733" s="10" t="str">
        <f>IF(Sheet1!AA736="","",Sheet1!AA736)</f>
        <v/>
      </c>
      <c r="L733" s="10" t="str">
        <f>IF(Sheet1!AB736="","",Sheet1!AB736)</f>
        <v/>
      </c>
      <c r="M733" s="10" t="str">
        <f>IF(Sheet1!AC736="","",Sheet1!AC736)</f>
        <v/>
      </c>
      <c r="N733" s="6" t="str">
        <f>IF(Sheet1!M736="","",Sheet1!M736)</f>
        <v/>
      </c>
      <c r="O733" s="6" t="str">
        <f>IF(Sheet1!N736="","",Sheet1!N736)</f>
        <v/>
      </c>
      <c r="P733" s="6" t="str">
        <f>IF(Sheet1!O736="","",Sheet1!O736)</f>
        <v/>
      </c>
      <c r="Q733" s="6" t="str">
        <f>IF(Sheet1!P736="","",Sheet1!P736)</f>
        <v/>
      </c>
      <c r="R733" s="6" t="str">
        <f>IF(Sheet1!S736="","",Sheet1!S736)</f>
        <v/>
      </c>
      <c r="S733" s="6" t="str">
        <f>IF(Sheet1!T736="","",Sheet1!T736)</f>
        <v/>
      </c>
      <c r="T733" s="6" t="str">
        <f>IF(Sheet1!U736="","",Sheet1!U736)</f>
        <v/>
      </c>
      <c r="U733" s="6" t="str">
        <f>IF(Sheet1!V736="","",Sheet1!V736)</f>
        <v/>
      </c>
      <c r="V733" s="6" t="str">
        <f>IF(Sheet1!W736="","",Sheet1!W736)</f>
        <v/>
      </c>
      <c r="W733" s="6" t="str">
        <f>IF(Sheet1!X736="","",Sheet1!X736)</f>
        <v/>
      </c>
      <c r="X733" s="6" t="str">
        <f>IF(Sheet1!Y736="","",Sheet1!Y736)</f>
        <v/>
      </c>
    </row>
    <row r="734" spans="1:24" ht="14" x14ac:dyDescent="0.25">
      <c r="A734" s="10" t="str">
        <f>IF(Sheet1!A737="","",Sheet1!A737)</f>
        <v/>
      </c>
      <c r="B734" s="10" t="str">
        <f>IF(Sheet1!B737="","",Sheet1!B737)</f>
        <v/>
      </c>
      <c r="C734" s="10" t="str">
        <f>IF(Sheet1!C737="","",Sheet1!C737)</f>
        <v/>
      </c>
      <c r="D734" s="10" t="str">
        <f>IF(Sheet1!D737="","",Sheet1!D737)</f>
        <v/>
      </c>
      <c r="E734" s="10" t="str">
        <f>IF(Sheet1!E737="","",Sheet1!E737)</f>
        <v/>
      </c>
      <c r="F734" s="10" t="str">
        <f>IF(Sheet1!F737="","",Sheet1!F737)</f>
        <v/>
      </c>
      <c r="G734" s="10" t="str">
        <f>IF(Sheet1!G737="","",Sheet1!G737)</f>
        <v/>
      </c>
      <c r="H734" s="10" t="str">
        <f>IF(Sheet1!H737="","",Sheet1!H737)</f>
        <v/>
      </c>
      <c r="I734" s="10" t="str">
        <f>IF(Sheet1!I737="","",Sheet1!I737)</f>
        <v/>
      </c>
      <c r="J734" s="10" t="str">
        <f>IF(Sheet1!Z737="","",Sheet1!Z737)</f>
        <v/>
      </c>
      <c r="K734" s="10" t="str">
        <f>IF(Sheet1!AA737="","",Sheet1!AA737)</f>
        <v/>
      </c>
      <c r="L734" s="10" t="str">
        <f>IF(Sheet1!AB737="","",Sheet1!AB737)</f>
        <v/>
      </c>
      <c r="M734" s="10" t="str">
        <f>IF(Sheet1!AC737="","",Sheet1!AC737)</f>
        <v/>
      </c>
      <c r="N734" s="6" t="str">
        <f>IF(Sheet1!M737="","",Sheet1!M737)</f>
        <v/>
      </c>
      <c r="O734" s="6" t="str">
        <f>IF(Sheet1!N737="","",Sheet1!N737)</f>
        <v/>
      </c>
      <c r="P734" s="6" t="str">
        <f>IF(Sheet1!O737="","",Sheet1!O737)</f>
        <v/>
      </c>
      <c r="Q734" s="6" t="str">
        <f>IF(Sheet1!P737="","",Sheet1!P737)</f>
        <v/>
      </c>
      <c r="R734" s="6" t="str">
        <f>IF(Sheet1!S737="","",Sheet1!S737)</f>
        <v/>
      </c>
      <c r="S734" s="6" t="str">
        <f>IF(Sheet1!T737="","",Sheet1!T737)</f>
        <v/>
      </c>
      <c r="T734" s="6" t="str">
        <f>IF(Sheet1!U737="","",Sheet1!U737)</f>
        <v/>
      </c>
      <c r="U734" s="6" t="str">
        <f>IF(Sheet1!V737="","",Sheet1!V737)</f>
        <v/>
      </c>
      <c r="V734" s="6" t="str">
        <f>IF(Sheet1!W737="","",Sheet1!W737)</f>
        <v/>
      </c>
      <c r="W734" s="6" t="str">
        <f>IF(Sheet1!X737="","",Sheet1!X737)</f>
        <v/>
      </c>
      <c r="X734" s="6" t="str">
        <f>IF(Sheet1!Y737="","",Sheet1!Y737)</f>
        <v/>
      </c>
    </row>
    <row r="735" spans="1:24" ht="14" x14ac:dyDescent="0.25">
      <c r="A735" s="10" t="str">
        <f>IF(Sheet1!A738="","",Sheet1!A738)</f>
        <v/>
      </c>
      <c r="B735" s="10" t="str">
        <f>IF(Sheet1!B738="","",Sheet1!B738)</f>
        <v/>
      </c>
      <c r="C735" s="10" t="str">
        <f>IF(Sheet1!C738="","",Sheet1!C738)</f>
        <v/>
      </c>
      <c r="D735" s="10" t="str">
        <f>IF(Sheet1!D738="","",Sheet1!D738)</f>
        <v/>
      </c>
      <c r="E735" s="10" t="str">
        <f>IF(Sheet1!E738="","",Sheet1!E738)</f>
        <v/>
      </c>
      <c r="F735" s="10" t="str">
        <f>IF(Sheet1!F738="","",Sheet1!F738)</f>
        <v/>
      </c>
      <c r="G735" s="10" t="str">
        <f>IF(Sheet1!G738="","",Sheet1!G738)</f>
        <v/>
      </c>
      <c r="H735" s="10" t="str">
        <f>IF(Sheet1!H738="","",Sheet1!H738)</f>
        <v/>
      </c>
      <c r="I735" s="10" t="str">
        <f>IF(Sheet1!I738="","",Sheet1!I738)</f>
        <v/>
      </c>
      <c r="J735" s="10" t="str">
        <f>IF(Sheet1!Z738="","",Sheet1!Z738)</f>
        <v/>
      </c>
      <c r="K735" s="10" t="str">
        <f>IF(Sheet1!AA738="","",Sheet1!AA738)</f>
        <v/>
      </c>
      <c r="L735" s="10" t="str">
        <f>IF(Sheet1!AB738="","",Sheet1!AB738)</f>
        <v/>
      </c>
      <c r="M735" s="10" t="str">
        <f>IF(Sheet1!AC738="","",Sheet1!AC738)</f>
        <v/>
      </c>
      <c r="N735" s="6" t="str">
        <f>IF(Sheet1!M738="","",Sheet1!M738)</f>
        <v/>
      </c>
      <c r="O735" s="6" t="str">
        <f>IF(Sheet1!N738="","",Sheet1!N738)</f>
        <v/>
      </c>
      <c r="P735" s="6" t="str">
        <f>IF(Sheet1!O738="","",Sheet1!O738)</f>
        <v/>
      </c>
      <c r="Q735" s="6" t="str">
        <f>IF(Sheet1!P738="","",Sheet1!P738)</f>
        <v/>
      </c>
      <c r="R735" s="6" t="str">
        <f>IF(Sheet1!S738="","",Sheet1!S738)</f>
        <v/>
      </c>
      <c r="S735" s="6" t="str">
        <f>IF(Sheet1!T738="","",Sheet1!T738)</f>
        <v/>
      </c>
      <c r="T735" s="6" t="str">
        <f>IF(Sheet1!U738="","",Sheet1!U738)</f>
        <v/>
      </c>
      <c r="U735" s="6" t="str">
        <f>IF(Sheet1!V738="","",Sheet1!V738)</f>
        <v/>
      </c>
      <c r="V735" s="6" t="str">
        <f>IF(Sheet1!W738="","",Sheet1!W738)</f>
        <v/>
      </c>
      <c r="W735" s="6" t="str">
        <f>IF(Sheet1!X738="","",Sheet1!X738)</f>
        <v/>
      </c>
      <c r="X735" s="6" t="str">
        <f>IF(Sheet1!Y738="","",Sheet1!Y738)</f>
        <v/>
      </c>
    </row>
    <row r="736" spans="1:24" ht="14" x14ac:dyDescent="0.25">
      <c r="A736" s="10" t="str">
        <f>IF(Sheet1!A739="","",Sheet1!A739)</f>
        <v/>
      </c>
      <c r="B736" s="10" t="str">
        <f>IF(Sheet1!B739="","",Sheet1!B739)</f>
        <v/>
      </c>
      <c r="C736" s="10" t="str">
        <f>IF(Sheet1!C739="","",Sheet1!C739)</f>
        <v/>
      </c>
      <c r="D736" s="10" t="str">
        <f>IF(Sheet1!D739="","",Sheet1!D739)</f>
        <v/>
      </c>
      <c r="E736" s="10" t="str">
        <f>IF(Sheet1!E739="","",Sheet1!E739)</f>
        <v/>
      </c>
      <c r="F736" s="10" t="str">
        <f>IF(Sheet1!F739="","",Sheet1!F739)</f>
        <v/>
      </c>
      <c r="G736" s="10" t="str">
        <f>IF(Sheet1!G739="","",Sheet1!G739)</f>
        <v/>
      </c>
      <c r="H736" s="10" t="str">
        <f>IF(Sheet1!H739="","",Sheet1!H739)</f>
        <v/>
      </c>
      <c r="I736" s="10" t="str">
        <f>IF(Sheet1!I739="","",Sheet1!I739)</f>
        <v/>
      </c>
      <c r="J736" s="10" t="str">
        <f>IF(Sheet1!Z739="","",Sheet1!Z739)</f>
        <v/>
      </c>
      <c r="K736" s="10" t="str">
        <f>IF(Sheet1!AA739="","",Sheet1!AA739)</f>
        <v/>
      </c>
      <c r="L736" s="10" t="str">
        <f>IF(Sheet1!AB739="","",Sheet1!AB739)</f>
        <v/>
      </c>
      <c r="M736" s="10" t="str">
        <f>IF(Sheet1!AC739="","",Sheet1!AC739)</f>
        <v/>
      </c>
      <c r="N736" s="6" t="str">
        <f>IF(Sheet1!M739="","",Sheet1!M739)</f>
        <v/>
      </c>
      <c r="O736" s="6" t="str">
        <f>IF(Sheet1!N739="","",Sheet1!N739)</f>
        <v/>
      </c>
      <c r="P736" s="6" t="str">
        <f>IF(Sheet1!O739="","",Sheet1!O739)</f>
        <v/>
      </c>
      <c r="Q736" s="6" t="str">
        <f>IF(Sheet1!P739="","",Sheet1!P739)</f>
        <v/>
      </c>
      <c r="R736" s="6" t="str">
        <f>IF(Sheet1!S739="","",Sheet1!S739)</f>
        <v/>
      </c>
      <c r="S736" s="6" t="str">
        <f>IF(Sheet1!T739="","",Sheet1!T739)</f>
        <v/>
      </c>
      <c r="T736" s="6" t="str">
        <f>IF(Sheet1!U739="","",Sheet1!U739)</f>
        <v/>
      </c>
      <c r="U736" s="6" t="str">
        <f>IF(Sheet1!V739="","",Sheet1!V739)</f>
        <v/>
      </c>
      <c r="V736" s="6" t="str">
        <f>IF(Sheet1!W739="","",Sheet1!W739)</f>
        <v/>
      </c>
      <c r="W736" s="6" t="str">
        <f>IF(Sheet1!X739="","",Sheet1!X739)</f>
        <v/>
      </c>
      <c r="X736" s="6" t="str">
        <f>IF(Sheet1!Y739="","",Sheet1!Y739)</f>
        <v/>
      </c>
    </row>
    <row r="737" spans="1:24" ht="14" x14ac:dyDescent="0.25">
      <c r="A737" s="10" t="str">
        <f>IF(Sheet1!A740="","",Sheet1!A740)</f>
        <v/>
      </c>
      <c r="B737" s="10" t="str">
        <f>IF(Sheet1!B740="","",Sheet1!B740)</f>
        <v/>
      </c>
      <c r="C737" s="10" t="str">
        <f>IF(Sheet1!C740="","",Sheet1!C740)</f>
        <v/>
      </c>
      <c r="D737" s="10" t="str">
        <f>IF(Sheet1!D740="","",Sheet1!D740)</f>
        <v/>
      </c>
      <c r="E737" s="10" t="str">
        <f>IF(Sheet1!E740="","",Sheet1!E740)</f>
        <v/>
      </c>
      <c r="F737" s="10" t="str">
        <f>IF(Sheet1!F740="","",Sheet1!F740)</f>
        <v/>
      </c>
      <c r="G737" s="10" t="str">
        <f>IF(Sheet1!G740="","",Sheet1!G740)</f>
        <v/>
      </c>
      <c r="H737" s="10" t="str">
        <f>IF(Sheet1!H740="","",Sheet1!H740)</f>
        <v/>
      </c>
      <c r="I737" s="10" t="str">
        <f>IF(Sheet1!I740="","",Sheet1!I740)</f>
        <v/>
      </c>
      <c r="J737" s="10" t="str">
        <f>IF(Sheet1!Z740="","",Sheet1!Z740)</f>
        <v/>
      </c>
      <c r="K737" s="10" t="str">
        <f>IF(Sheet1!AA740="","",Sheet1!AA740)</f>
        <v/>
      </c>
      <c r="L737" s="10" t="str">
        <f>IF(Sheet1!AB740="","",Sheet1!AB740)</f>
        <v/>
      </c>
      <c r="M737" s="10" t="str">
        <f>IF(Sheet1!AC740="","",Sheet1!AC740)</f>
        <v/>
      </c>
      <c r="N737" s="6" t="str">
        <f>IF(Sheet1!M740="","",Sheet1!M740)</f>
        <v/>
      </c>
      <c r="O737" s="6" t="str">
        <f>IF(Sheet1!N740="","",Sheet1!N740)</f>
        <v/>
      </c>
      <c r="P737" s="6" t="str">
        <f>IF(Sheet1!O740="","",Sheet1!O740)</f>
        <v/>
      </c>
      <c r="Q737" s="6" t="str">
        <f>IF(Sheet1!P740="","",Sheet1!P740)</f>
        <v/>
      </c>
      <c r="R737" s="6" t="str">
        <f>IF(Sheet1!S740="","",Sheet1!S740)</f>
        <v/>
      </c>
      <c r="S737" s="6" t="str">
        <f>IF(Sheet1!T740="","",Sheet1!T740)</f>
        <v/>
      </c>
      <c r="T737" s="6" t="str">
        <f>IF(Sheet1!U740="","",Sheet1!U740)</f>
        <v/>
      </c>
      <c r="U737" s="6" t="str">
        <f>IF(Sheet1!V740="","",Sheet1!V740)</f>
        <v/>
      </c>
      <c r="V737" s="6" t="str">
        <f>IF(Sheet1!W740="","",Sheet1!W740)</f>
        <v/>
      </c>
      <c r="W737" s="6" t="str">
        <f>IF(Sheet1!X740="","",Sheet1!X740)</f>
        <v/>
      </c>
      <c r="X737" s="6" t="str">
        <f>IF(Sheet1!Y740="","",Sheet1!Y740)</f>
        <v/>
      </c>
    </row>
    <row r="738" spans="1:24" ht="14" x14ac:dyDescent="0.25">
      <c r="A738" s="10" t="str">
        <f>IF(Sheet1!A741="","",Sheet1!A741)</f>
        <v/>
      </c>
      <c r="B738" s="10" t="str">
        <f>IF(Sheet1!B741="","",Sheet1!B741)</f>
        <v/>
      </c>
      <c r="C738" s="10" t="str">
        <f>IF(Sheet1!C741="","",Sheet1!C741)</f>
        <v/>
      </c>
      <c r="D738" s="10" t="str">
        <f>IF(Sheet1!D741="","",Sheet1!D741)</f>
        <v/>
      </c>
      <c r="E738" s="10" t="str">
        <f>IF(Sheet1!E741="","",Sheet1!E741)</f>
        <v/>
      </c>
      <c r="F738" s="10" t="str">
        <f>IF(Sheet1!F741="","",Sheet1!F741)</f>
        <v/>
      </c>
      <c r="G738" s="10" t="str">
        <f>IF(Sheet1!G741="","",Sheet1!G741)</f>
        <v/>
      </c>
      <c r="H738" s="10" t="str">
        <f>IF(Sheet1!H741="","",Sheet1!H741)</f>
        <v/>
      </c>
      <c r="I738" s="10" t="str">
        <f>IF(Sheet1!I741="","",Sheet1!I741)</f>
        <v/>
      </c>
      <c r="J738" s="10" t="str">
        <f>IF(Sheet1!Z741="","",Sheet1!Z741)</f>
        <v/>
      </c>
      <c r="K738" s="10" t="str">
        <f>IF(Sheet1!AA741="","",Sheet1!AA741)</f>
        <v/>
      </c>
      <c r="L738" s="10" t="str">
        <f>IF(Sheet1!AB741="","",Sheet1!AB741)</f>
        <v/>
      </c>
      <c r="M738" s="10" t="str">
        <f>IF(Sheet1!AC741="","",Sheet1!AC741)</f>
        <v/>
      </c>
      <c r="N738" s="6" t="str">
        <f>IF(Sheet1!M741="","",Sheet1!M741)</f>
        <v/>
      </c>
      <c r="O738" s="6" t="str">
        <f>IF(Sheet1!N741="","",Sheet1!N741)</f>
        <v/>
      </c>
      <c r="P738" s="6" t="str">
        <f>IF(Sheet1!O741="","",Sheet1!O741)</f>
        <v/>
      </c>
      <c r="Q738" s="6" t="str">
        <f>IF(Sheet1!P741="","",Sheet1!P741)</f>
        <v/>
      </c>
      <c r="R738" s="6" t="str">
        <f>IF(Sheet1!S741="","",Sheet1!S741)</f>
        <v/>
      </c>
      <c r="S738" s="6" t="str">
        <f>IF(Sheet1!T741="","",Sheet1!T741)</f>
        <v/>
      </c>
      <c r="T738" s="6" t="str">
        <f>IF(Sheet1!U741="","",Sheet1!U741)</f>
        <v/>
      </c>
      <c r="U738" s="6" t="str">
        <f>IF(Sheet1!V741="","",Sheet1!V741)</f>
        <v/>
      </c>
      <c r="V738" s="6" t="str">
        <f>IF(Sheet1!W741="","",Sheet1!W741)</f>
        <v/>
      </c>
      <c r="W738" s="6" t="str">
        <f>IF(Sheet1!X741="","",Sheet1!X741)</f>
        <v/>
      </c>
      <c r="X738" s="6" t="str">
        <f>IF(Sheet1!Y741="","",Sheet1!Y741)</f>
        <v/>
      </c>
    </row>
    <row r="739" spans="1:24" ht="14" x14ac:dyDescent="0.25">
      <c r="A739" s="10" t="str">
        <f>IF(Sheet1!A742="","",Sheet1!A742)</f>
        <v/>
      </c>
      <c r="B739" s="10" t="str">
        <f>IF(Sheet1!B742="","",Sheet1!B742)</f>
        <v/>
      </c>
      <c r="C739" s="10" t="str">
        <f>IF(Sheet1!C742="","",Sheet1!C742)</f>
        <v/>
      </c>
      <c r="D739" s="10" t="str">
        <f>IF(Sheet1!D742="","",Sheet1!D742)</f>
        <v/>
      </c>
      <c r="E739" s="10" t="str">
        <f>IF(Sheet1!E742="","",Sheet1!E742)</f>
        <v/>
      </c>
      <c r="F739" s="10" t="str">
        <f>IF(Sheet1!F742="","",Sheet1!F742)</f>
        <v/>
      </c>
      <c r="G739" s="10" t="str">
        <f>IF(Sheet1!G742="","",Sheet1!G742)</f>
        <v/>
      </c>
      <c r="H739" s="10" t="str">
        <f>IF(Sheet1!H742="","",Sheet1!H742)</f>
        <v/>
      </c>
      <c r="I739" s="10" t="str">
        <f>IF(Sheet1!I742="","",Sheet1!I742)</f>
        <v/>
      </c>
      <c r="J739" s="10" t="str">
        <f>IF(Sheet1!Z742="","",Sheet1!Z742)</f>
        <v/>
      </c>
      <c r="K739" s="10" t="str">
        <f>IF(Sheet1!AA742="","",Sheet1!AA742)</f>
        <v/>
      </c>
      <c r="L739" s="10" t="str">
        <f>IF(Sheet1!AB742="","",Sheet1!AB742)</f>
        <v/>
      </c>
      <c r="M739" s="10" t="str">
        <f>IF(Sheet1!AC742="","",Sheet1!AC742)</f>
        <v/>
      </c>
      <c r="N739" s="6" t="str">
        <f>IF(Sheet1!M742="","",Sheet1!M742)</f>
        <v/>
      </c>
      <c r="O739" s="6" t="str">
        <f>IF(Sheet1!N742="","",Sheet1!N742)</f>
        <v/>
      </c>
      <c r="P739" s="6" t="str">
        <f>IF(Sheet1!O742="","",Sheet1!O742)</f>
        <v/>
      </c>
      <c r="Q739" s="6" t="str">
        <f>IF(Sheet1!P742="","",Sheet1!P742)</f>
        <v/>
      </c>
      <c r="R739" s="6" t="str">
        <f>IF(Sheet1!S742="","",Sheet1!S742)</f>
        <v/>
      </c>
      <c r="S739" s="6" t="str">
        <f>IF(Sheet1!T742="","",Sheet1!T742)</f>
        <v/>
      </c>
      <c r="T739" s="6" t="str">
        <f>IF(Sheet1!U742="","",Sheet1!U742)</f>
        <v/>
      </c>
      <c r="U739" s="6" t="str">
        <f>IF(Sheet1!V742="","",Sheet1!V742)</f>
        <v/>
      </c>
      <c r="V739" s="6" t="str">
        <f>IF(Sheet1!W742="","",Sheet1!W742)</f>
        <v/>
      </c>
      <c r="W739" s="6" t="str">
        <f>IF(Sheet1!X742="","",Sheet1!X742)</f>
        <v/>
      </c>
      <c r="X739" s="6" t="str">
        <f>IF(Sheet1!Y742="","",Sheet1!Y742)</f>
        <v/>
      </c>
    </row>
    <row r="740" spans="1:24" ht="14" x14ac:dyDescent="0.25">
      <c r="A740" s="10" t="str">
        <f>IF(Sheet1!A743="","",Sheet1!A743)</f>
        <v/>
      </c>
      <c r="B740" s="10" t="str">
        <f>IF(Sheet1!B743="","",Sheet1!B743)</f>
        <v/>
      </c>
      <c r="C740" s="10" t="str">
        <f>IF(Sheet1!C743="","",Sheet1!C743)</f>
        <v/>
      </c>
      <c r="D740" s="10" t="str">
        <f>IF(Sheet1!D743="","",Sheet1!D743)</f>
        <v/>
      </c>
      <c r="E740" s="10" t="str">
        <f>IF(Sheet1!E743="","",Sheet1!E743)</f>
        <v/>
      </c>
      <c r="F740" s="10" t="str">
        <f>IF(Sheet1!F743="","",Sheet1!F743)</f>
        <v/>
      </c>
      <c r="G740" s="10" t="str">
        <f>IF(Sheet1!G743="","",Sheet1!G743)</f>
        <v/>
      </c>
      <c r="H740" s="10" t="str">
        <f>IF(Sheet1!H743="","",Sheet1!H743)</f>
        <v/>
      </c>
      <c r="I740" s="10" t="str">
        <f>IF(Sheet1!I743="","",Sheet1!I743)</f>
        <v/>
      </c>
      <c r="J740" s="10" t="str">
        <f>IF(Sheet1!Z743="","",Sheet1!Z743)</f>
        <v/>
      </c>
      <c r="K740" s="10" t="str">
        <f>IF(Sheet1!AA743="","",Sheet1!AA743)</f>
        <v/>
      </c>
      <c r="L740" s="10" t="str">
        <f>IF(Sheet1!AB743="","",Sheet1!AB743)</f>
        <v/>
      </c>
      <c r="M740" s="10" t="str">
        <f>IF(Sheet1!AC743="","",Sheet1!AC743)</f>
        <v/>
      </c>
      <c r="N740" s="6" t="str">
        <f>IF(Sheet1!M743="","",Sheet1!M743)</f>
        <v/>
      </c>
      <c r="O740" s="6" t="str">
        <f>IF(Sheet1!N743="","",Sheet1!N743)</f>
        <v/>
      </c>
      <c r="P740" s="6" t="str">
        <f>IF(Sheet1!O743="","",Sheet1!O743)</f>
        <v/>
      </c>
      <c r="Q740" s="6" t="str">
        <f>IF(Sheet1!P743="","",Sheet1!P743)</f>
        <v/>
      </c>
      <c r="R740" s="6" t="str">
        <f>IF(Sheet1!S743="","",Sheet1!S743)</f>
        <v/>
      </c>
      <c r="S740" s="6" t="str">
        <f>IF(Sheet1!T743="","",Sheet1!T743)</f>
        <v/>
      </c>
      <c r="T740" s="6" t="str">
        <f>IF(Sheet1!U743="","",Sheet1!U743)</f>
        <v/>
      </c>
      <c r="U740" s="6" t="str">
        <f>IF(Sheet1!V743="","",Sheet1!V743)</f>
        <v/>
      </c>
      <c r="V740" s="6" t="str">
        <f>IF(Sheet1!W743="","",Sheet1!W743)</f>
        <v/>
      </c>
      <c r="W740" s="6" t="str">
        <f>IF(Sheet1!X743="","",Sheet1!X743)</f>
        <v/>
      </c>
      <c r="X740" s="6" t="str">
        <f>IF(Sheet1!Y743="","",Sheet1!Y743)</f>
        <v/>
      </c>
    </row>
    <row r="741" spans="1:24" ht="14" x14ac:dyDescent="0.25">
      <c r="A741" s="10" t="str">
        <f>IF(Sheet1!A744="","",Sheet1!A744)</f>
        <v/>
      </c>
      <c r="B741" s="10" t="str">
        <f>IF(Sheet1!B744="","",Sheet1!B744)</f>
        <v/>
      </c>
      <c r="C741" s="10" t="str">
        <f>IF(Sheet1!C744="","",Sheet1!C744)</f>
        <v/>
      </c>
      <c r="D741" s="10" t="str">
        <f>IF(Sheet1!D744="","",Sheet1!D744)</f>
        <v/>
      </c>
      <c r="E741" s="10" t="str">
        <f>IF(Sheet1!E744="","",Sheet1!E744)</f>
        <v/>
      </c>
      <c r="F741" s="10" t="str">
        <f>IF(Sheet1!F744="","",Sheet1!F744)</f>
        <v/>
      </c>
      <c r="G741" s="10" t="str">
        <f>IF(Sheet1!G744="","",Sheet1!G744)</f>
        <v/>
      </c>
      <c r="H741" s="10" t="str">
        <f>IF(Sheet1!H744="","",Sheet1!H744)</f>
        <v/>
      </c>
      <c r="I741" s="10" t="str">
        <f>IF(Sheet1!I744="","",Sheet1!I744)</f>
        <v/>
      </c>
      <c r="J741" s="10" t="str">
        <f>IF(Sheet1!Z744="","",Sheet1!Z744)</f>
        <v/>
      </c>
      <c r="K741" s="10" t="str">
        <f>IF(Sheet1!AA744="","",Sheet1!AA744)</f>
        <v/>
      </c>
      <c r="L741" s="10" t="str">
        <f>IF(Sheet1!AB744="","",Sheet1!AB744)</f>
        <v/>
      </c>
      <c r="M741" s="10" t="str">
        <f>IF(Sheet1!AC744="","",Sheet1!AC744)</f>
        <v/>
      </c>
      <c r="N741" s="6" t="str">
        <f>IF(Sheet1!M744="","",Sheet1!M744)</f>
        <v/>
      </c>
      <c r="O741" s="6" t="str">
        <f>IF(Sheet1!N744="","",Sheet1!N744)</f>
        <v/>
      </c>
      <c r="P741" s="6" t="str">
        <f>IF(Sheet1!O744="","",Sheet1!O744)</f>
        <v/>
      </c>
      <c r="Q741" s="6" t="str">
        <f>IF(Sheet1!P744="","",Sheet1!P744)</f>
        <v/>
      </c>
      <c r="R741" s="6" t="str">
        <f>IF(Sheet1!S744="","",Sheet1!S744)</f>
        <v/>
      </c>
      <c r="S741" s="6" t="str">
        <f>IF(Sheet1!T744="","",Sheet1!T744)</f>
        <v/>
      </c>
      <c r="T741" s="6" t="str">
        <f>IF(Sheet1!U744="","",Sheet1!U744)</f>
        <v/>
      </c>
      <c r="U741" s="6" t="str">
        <f>IF(Sheet1!V744="","",Sheet1!V744)</f>
        <v/>
      </c>
      <c r="V741" s="6" t="str">
        <f>IF(Sheet1!W744="","",Sheet1!W744)</f>
        <v/>
      </c>
      <c r="W741" s="6" t="str">
        <f>IF(Sheet1!X744="","",Sheet1!X744)</f>
        <v/>
      </c>
      <c r="X741" s="6" t="str">
        <f>IF(Sheet1!Y744="","",Sheet1!Y744)</f>
        <v/>
      </c>
    </row>
    <row r="742" spans="1:24" ht="14" x14ac:dyDescent="0.25">
      <c r="A742" s="10" t="str">
        <f>IF(Sheet1!A745="","",Sheet1!A745)</f>
        <v/>
      </c>
      <c r="B742" s="10" t="str">
        <f>IF(Sheet1!B745="","",Sheet1!B745)</f>
        <v/>
      </c>
      <c r="C742" s="10" t="str">
        <f>IF(Sheet1!C745="","",Sheet1!C745)</f>
        <v/>
      </c>
      <c r="D742" s="10" t="str">
        <f>IF(Sheet1!D745="","",Sheet1!D745)</f>
        <v/>
      </c>
      <c r="E742" s="10" t="str">
        <f>IF(Sheet1!E745="","",Sheet1!E745)</f>
        <v/>
      </c>
      <c r="F742" s="10" t="str">
        <f>IF(Sheet1!F745="","",Sheet1!F745)</f>
        <v/>
      </c>
      <c r="G742" s="10" t="str">
        <f>IF(Sheet1!G745="","",Sheet1!G745)</f>
        <v/>
      </c>
      <c r="H742" s="10" t="str">
        <f>IF(Sheet1!H745="","",Sheet1!H745)</f>
        <v/>
      </c>
      <c r="I742" s="10" t="str">
        <f>IF(Sheet1!I745="","",Sheet1!I745)</f>
        <v/>
      </c>
      <c r="J742" s="10" t="str">
        <f>IF(Sheet1!Z745="","",Sheet1!Z745)</f>
        <v/>
      </c>
      <c r="K742" s="10" t="str">
        <f>IF(Sheet1!AA745="","",Sheet1!AA745)</f>
        <v/>
      </c>
      <c r="L742" s="10" t="str">
        <f>IF(Sheet1!AB745="","",Sheet1!AB745)</f>
        <v/>
      </c>
      <c r="M742" s="10" t="str">
        <f>IF(Sheet1!AC745="","",Sheet1!AC745)</f>
        <v/>
      </c>
      <c r="N742" s="6" t="str">
        <f>IF(Sheet1!M745="","",Sheet1!M745)</f>
        <v/>
      </c>
      <c r="O742" s="6" t="str">
        <f>IF(Sheet1!N745="","",Sheet1!N745)</f>
        <v/>
      </c>
      <c r="P742" s="6" t="str">
        <f>IF(Sheet1!O745="","",Sheet1!O745)</f>
        <v/>
      </c>
      <c r="Q742" s="6" t="str">
        <f>IF(Sheet1!P745="","",Sheet1!P745)</f>
        <v/>
      </c>
      <c r="R742" s="6" t="str">
        <f>IF(Sheet1!S745="","",Sheet1!S745)</f>
        <v/>
      </c>
      <c r="S742" s="6" t="str">
        <f>IF(Sheet1!T745="","",Sheet1!T745)</f>
        <v/>
      </c>
      <c r="T742" s="6" t="str">
        <f>IF(Sheet1!U745="","",Sheet1!U745)</f>
        <v/>
      </c>
      <c r="U742" s="6" t="str">
        <f>IF(Sheet1!V745="","",Sheet1!V745)</f>
        <v/>
      </c>
      <c r="V742" s="6" t="str">
        <f>IF(Sheet1!W745="","",Sheet1!W745)</f>
        <v/>
      </c>
      <c r="W742" s="6" t="str">
        <f>IF(Sheet1!X745="","",Sheet1!X745)</f>
        <v/>
      </c>
      <c r="X742" s="6" t="str">
        <f>IF(Sheet1!Y745="","",Sheet1!Y745)</f>
        <v/>
      </c>
    </row>
    <row r="743" spans="1:24" ht="14" x14ac:dyDescent="0.25">
      <c r="A743" s="10" t="str">
        <f>IF(Sheet1!A746="","",Sheet1!A746)</f>
        <v/>
      </c>
      <c r="B743" s="10" t="str">
        <f>IF(Sheet1!B746="","",Sheet1!B746)</f>
        <v/>
      </c>
      <c r="C743" s="10" t="str">
        <f>IF(Sheet1!C746="","",Sheet1!C746)</f>
        <v/>
      </c>
      <c r="D743" s="10" t="str">
        <f>IF(Sheet1!D746="","",Sheet1!D746)</f>
        <v/>
      </c>
      <c r="E743" s="10" t="str">
        <f>IF(Sheet1!E746="","",Sheet1!E746)</f>
        <v/>
      </c>
      <c r="F743" s="10" t="str">
        <f>IF(Sheet1!F746="","",Sheet1!F746)</f>
        <v/>
      </c>
      <c r="G743" s="10" t="str">
        <f>IF(Sheet1!G746="","",Sheet1!G746)</f>
        <v/>
      </c>
      <c r="H743" s="10" t="str">
        <f>IF(Sheet1!H746="","",Sheet1!H746)</f>
        <v/>
      </c>
      <c r="I743" s="10" t="str">
        <f>IF(Sheet1!I746="","",Sheet1!I746)</f>
        <v/>
      </c>
      <c r="J743" s="10" t="str">
        <f>IF(Sheet1!Z746="","",Sheet1!Z746)</f>
        <v/>
      </c>
      <c r="K743" s="10" t="str">
        <f>IF(Sheet1!AA746="","",Sheet1!AA746)</f>
        <v/>
      </c>
      <c r="L743" s="10" t="str">
        <f>IF(Sheet1!AB746="","",Sheet1!AB746)</f>
        <v/>
      </c>
      <c r="M743" s="10" t="str">
        <f>IF(Sheet1!AC746="","",Sheet1!AC746)</f>
        <v/>
      </c>
      <c r="N743" s="6" t="str">
        <f>IF(Sheet1!M746="","",Sheet1!M746)</f>
        <v/>
      </c>
      <c r="O743" s="6" t="str">
        <f>IF(Sheet1!N746="","",Sheet1!N746)</f>
        <v/>
      </c>
      <c r="P743" s="6" t="str">
        <f>IF(Sheet1!O746="","",Sheet1!O746)</f>
        <v/>
      </c>
      <c r="Q743" s="6" t="str">
        <f>IF(Sheet1!P746="","",Sheet1!P746)</f>
        <v/>
      </c>
      <c r="R743" s="6" t="str">
        <f>IF(Sheet1!S746="","",Sheet1!S746)</f>
        <v/>
      </c>
      <c r="S743" s="6" t="str">
        <f>IF(Sheet1!T746="","",Sheet1!T746)</f>
        <v/>
      </c>
      <c r="T743" s="6" t="str">
        <f>IF(Sheet1!U746="","",Sheet1!U746)</f>
        <v/>
      </c>
      <c r="U743" s="6" t="str">
        <f>IF(Sheet1!V746="","",Sheet1!V746)</f>
        <v/>
      </c>
      <c r="V743" s="6" t="str">
        <f>IF(Sheet1!W746="","",Sheet1!W746)</f>
        <v/>
      </c>
      <c r="W743" s="6" t="str">
        <f>IF(Sheet1!X746="","",Sheet1!X746)</f>
        <v/>
      </c>
      <c r="X743" s="6" t="str">
        <f>IF(Sheet1!Y746="","",Sheet1!Y746)</f>
        <v/>
      </c>
    </row>
    <row r="744" spans="1:24" ht="14" x14ac:dyDescent="0.25">
      <c r="A744" s="10" t="str">
        <f>IF(Sheet1!A747="","",Sheet1!A747)</f>
        <v/>
      </c>
      <c r="B744" s="10" t="str">
        <f>IF(Sheet1!B747="","",Sheet1!B747)</f>
        <v/>
      </c>
      <c r="C744" s="10" t="str">
        <f>IF(Sheet1!C747="","",Sheet1!C747)</f>
        <v/>
      </c>
      <c r="D744" s="10" t="str">
        <f>IF(Sheet1!D747="","",Sheet1!D747)</f>
        <v/>
      </c>
      <c r="E744" s="10" t="str">
        <f>IF(Sheet1!E747="","",Sheet1!E747)</f>
        <v/>
      </c>
      <c r="F744" s="10" t="str">
        <f>IF(Sheet1!F747="","",Sheet1!F747)</f>
        <v/>
      </c>
      <c r="G744" s="10" t="str">
        <f>IF(Sheet1!G747="","",Sheet1!G747)</f>
        <v/>
      </c>
      <c r="H744" s="10" t="str">
        <f>IF(Sheet1!H747="","",Sheet1!H747)</f>
        <v/>
      </c>
      <c r="I744" s="10" t="str">
        <f>IF(Sheet1!I747="","",Sheet1!I747)</f>
        <v/>
      </c>
      <c r="J744" s="10" t="str">
        <f>IF(Sheet1!Z747="","",Sheet1!Z747)</f>
        <v/>
      </c>
      <c r="K744" s="10" t="str">
        <f>IF(Sheet1!AA747="","",Sheet1!AA747)</f>
        <v/>
      </c>
      <c r="L744" s="10" t="str">
        <f>IF(Sheet1!AB747="","",Sheet1!AB747)</f>
        <v/>
      </c>
      <c r="M744" s="10" t="str">
        <f>IF(Sheet1!AC747="","",Sheet1!AC747)</f>
        <v/>
      </c>
      <c r="N744" s="6" t="str">
        <f>IF(Sheet1!M747="","",Sheet1!M747)</f>
        <v/>
      </c>
      <c r="O744" s="6" t="str">
        <f>IF(Sheet1!N747="","",Sheet1!N747)</f>
        <v/>
      </c>
      <c r="P744" s="6" t="str">
        <f>IF(Sheet1!O747="","",Sheet1!O747)</f>
        <v/>
      </c>
      <c r="Q744" s="6" t="str">
        <f>IF(Sheet1!P747="","",Sheet1!P747)</f>
        <v/>
      </c>
      <c r="R744" s="6" t="str">
        <f>IF(Sheet1!S747="","",Sheet1!S747)</f>
        <v/>
      </c>
      <c r="S744" s="6" t="str">
        <f>IF(Sheet1!T747="","",Sheet1!T747)</f>
        <v/>
      </c>
      <c r="T744" s="6" t="str">
        <f>IF(Sheet1!U747="","",Sheet1!U747)</f>
        <v/>
      </c>
      <c r="U744" s="6" t="str">
        <f>IF(Sheet1!V747="","",Sheet1!V747)</f>
        <v/>
      </c>
      <c r="V744" s="6" t="str">
        <f>IF(Sheet1!W747="","",Sheet1!W747)</f>
        <v/>
      </c>
      <c r="W744" s="6" t="str">
        <f>IF(Sheet1!X747="","",Sheet1!X747)</f>
        <v/>
      </c>
      <c r="X744" s="6" t="str">
        <f>IF(Sheet1!Y747="","",Sheet1!Y747)</f>
        <v/>
      </c>
    </row>
    <row r="745" spans="1:24" ht="14" x14ac:dyDescent="0.25">
      <c r="A745" s="10" t="str">
        <f>IF(Sheet1!A748="","",Sheet1!A748)</f>
        <v/>
      </c>
      <c r="B745" s="10" t="str">
        <f>IF(Sheet1!B748="","",Sheet1!B748)</f>
        <v/>
      </c>
      <c r="C745" s="10" t="str">
        <f>IF(Sheet1!C748="","",Sheet1!C748)</f>
        <v/>
      </c>
      <c r="D745" s="10" t="str">
        <f>IF(Sheet1!D748="","",Sheet1!D748)</f>
        <v/>
      </c>
      <c r="E745" s="10" t="str">
        <f>IF(Sheet1!E748="","",Sheet1!E748)</f>
        <v/>
      </c>
      <c r="F745" s="10" t="str">
        <f>IF(Sheet1!F748="","",Sheet1!F748)</f>
        <v/>
      </c>
      <c r="G745" s="10" t="str">
        <f>IF(Sheet1!G748="","",Sheet1!G748)</f>
        <v/>
      </c>
      <c r="H745" s="10" t="str">
        <f>IF(Sheet1!H748="","",Sheet1!H748)</f>
        <v/>
      </c>
      <c r="I745" s="10" t="str">
        <f>IF(Sheet1!I748="","",Sheet1!I748)</f>
        <v/>
      </c>
      <c r="J745" s="10" t="str">
        <f>IF(Sheet1!Z748="","",Sheet1!Z748)</f>
        <v/>
      </c>
      <c r="K745" s="10" t="str">
        <f>IF(Sheet1!AA748="","",Sheet1!AA748)</f>
        <v/>
      </c>
      <c r="L745" s="10" t="str">
        <f>IF(Sheet1!AB748="","",Sheet1!AB748)</f>
        <v/>
      </c>
      <c r="M745" s="10" t="str">
        <f>IF(Sheet1!AC748="","",Sheet1!AC748)</f>
        <v/>
      </c>
      <c r="N745" s="6" t="str">
        <f>IF(Sheet1!M748="","",Sheet1!M748)</f>
        <v/>
      </c>
      <c r="O745" s="6" t="str">
        <f>IF(Sheet1!N748="","",Sheet1!N748)</f>
        <v/>
      </c>
      <c r="P745" s="6" t="str">
        <f>IF(Sheet1!O748="","",Sheet1!O748)</f>
        <v/>
      </c>
      <c r="Q745" s="6" t="str">
        <f>IF(Sheet1!P748="","",Sheet1!P748)</f>
        <v/>
      </c>
      <c r="R745" s="6" t="str">
        <f>IF(Sheet1!S748="","",Sheet1!S748)</f>
        <v/>
      </c>
      <c r="S745" s="6" t="str">
        <f>IF(Sheet1!T748="","",Sheet1!T748)</f>
        <v/>
      </c>
      <c r="T745" s="6" t="str">
        <f>IF(Sheet1!U748="","",Sheet1!U748)</f>
        <v/>
      </c>
      <c r="U745" s="6" t="str">
        <f>IF(Sheet1!V748="","",Sheet1!V748)</f>
        <v/>
      </c>
      <c r="V745" s="6" t="str">
        <f>IF(Sheet1!W748="","",Sheet1!W748)</f>
        <v/>
      </c>
      <c r="W745" s="6" t="str">
        <f>IF(Sheet1!X748="","",Sheet1!X748)</f>
        <v/>
      </c>
      <c r="X745" s="6" t="str">
        <f>IF(Sheet1!Y748="","",Sheet1!Y748)</f>
        <v/>
      </c>
    </row>
    <row r="746" spans="1:24" ht="14" x14ac:dyDescent="0.25">
      <c r="A746" s="10" t="str">
        <f>IF(Sheet1!A749="","",Sheet1!A749)</f>
        <v/>
      </c>
      <c r="B746" s="10" t="str">
        <f>IF(Sheet1!B749="","",Sheet1!B749)</f>
        <v/>
      </c>
      <c r="C746" s="10" t="str">
        <f>IF(Sheet1!C749="","",Sheet1!C749)</f>
        <v/>
      </c>
      <c r="D746" s="10" t="str">
        <f>IF(Sheet1!D749="","",Sheet1!D749)</f>
        <v/>
      </c>
      <c r="E746" s="10" t="str">
        <f>IF(Sheet1!E749="","",Sheet1!E749)</f>
        <v/>
      </c>
      <c r="F746" s="10" t="str">
        <f>IF(Sheet1!F749="","",Sheet1!F749)</f>
        <v/>
      </c>
      <c r="G746" s="10" t="str">
        <f>IF(Sheet1!G749="","",Sheet1!G749)</f>
        <v/>
      </c>
      <c r="H746" s="10" t="str">
        <f>IF(Sheet1!H749="","",Sheet1!H749)</f>
        <v/>
      </c>
      <c r="I746" s="10" t="str">
        <f>IF(Sheet1!I749="","",Sheet1!I749)</f>
        <v/>
      </c>
      <c r="J746" s="10" t="str">
        <f>IF(Sheet1!Z749="","",Sheet1!Z749)</f>
        <v/>
      </c>
      <c r="K746" s="10" t="str">
        <f>IF(Sheet1!AA749="","",Sheet1!AA749)</f>
        <v/>
      </c>
      <c r="L746" s="10" t="str">
        <f>IF(Sheet1!AB749="","",Sheet1!AB749)</f>
        <v/>
      </c>
      <c r="M746" s="10" t="str">
        <f>IF(Sheet1!AC749="","",Sheet1!AC749)</f>
        <v/>
      </c>
      <c r="N746" s="6" t="str">
        <f>IF(Sheet1!M749="","",Sheet1!M749)</f>
        <v/>
      </c>
      <c r="O746" s="6" t="str">
        <f>IF(Sheet1!N749="","",Sheet1!N749)</f>
        <v/>
      </c>
      <c r="P746" s="6" t="str">
        <f>IF(Sheet1!O749="","",Sheet1!O749)</f>
        <v/>
      </c>
      <c r="Q746" s="6" t="str">
        <f>IF(Sheet1!P749="","",Sheet1!P749)</f>
        <v/>
      </c>
      <c r="R746" s="6" t="str">
        <f>IF(Sheet1!S749="","",Sheet1!S749)</f>
        <v/>
      </c>
      <c r="S746" s="6" t="str">
        <f>IF(Sheet1!T749="","",Sheet1!T749)</f>
        <v/>
      </c>
      <c r="T746" s="6" t="str">
        <f>IF(Sheet1!U749="","",Sheet1!U749)</f>
        <v/>
      </c>
      <c r="U746" s="6" t="str">
        <f>IF(Sheet1!V749="","",Sheet1!V749)</f>
        <v/>
      </c>
      <c r="V746" s="6" t="str">
        <f>IF(Sheet1!W749="","",Sheet1!W749)</f>
        <v/>
      </c>
      <c r="W746" s="6" t="str">
        <f>IF(Sheet1!X749="","",Sheet1!X749)</f>
        <v/>
      </c>
      <c r="X746" s="6" t="str">
        <f>IF(Sheet1!Y749="","",Sheet1!Y749)</f>
        <v/>
      </c>
    </row>
    <row r="747" spans="1:24" ht="14" x14ac:dyDescent="0.25">
      <c r="A747" s="10" t="str">
        <f>IF(Sheet1!A750="","",Sheet1!A750)</f>
        <v/>
      </c>
      <c r="B747" s="10" t="str">
        <f>IF(Sheet1!B750="","",Sheet1!B750)</f>
        <v/>
      </c>
      <c r="C747" s="10" t="str">
        <f>IF(Sheet1!C750="","",Sheet1!C750)</f>
        <v/>
      </c>
      <c r="D747" s="10" t="str">
        <f>IF(Sheet1!D750="","",Sheet1!D750)</f>
        <v/>
      </c>
      <c r="E747" s="10" t="str">
        <f>IF(Sheet1!E750="","",Sheet1!E750)</f>
        <v/>
      </c>
      <c r="F747" s="10" t="str">
        <f>IF(Sheet1!F750="","",Sheet1!F750)</f>
        <v/>
      </c>
      <c r="G747" s="10" t="str">
        <f>IF(Sheet1!G750="","",Sheet1!G750)</f>
        <v/>
      </c>
      <c r="H747" s="10" t="str">
        <f>IF(Sheet1!H750="","",Sheet1!H750)</f>
        <v/>
      </c>
      <c r="I747" s="10" t="str">
        <f>IF(Sheet1!I750="","",Sheet1!I750)</f>
        <v/>
      </c>
      <c r="J747" s="10" t="str">
        <f>IF(Sheet1!Z750="","",Sheet1!Z750)</f>
        <v/>
      </c>
      <c r="K747" s="10" t="str">
        <f>IF(Sheet1!AA750="","",Sheet1!AA750)</f>
        <v/>
      </c>
      <c r="L747" s="10" t="str">
        <f>IF(Sheet1!AB750="","",Sheet1!AB750)</f>
        <v/>
      </c>
      <c r="M747" s="10" t="str">
        <f>IF(Sheet1!AC750="","",Sheet1!AC750)</f>
        <v/>
      </c>
      <c r="N747" s="6" t="str">
        <f>IF(Sheet1!M750="","",Sheet1!M750)</f>
        <v/>
      </c>
      <c r="O747" s="6" t="str">
        <f>IF(Sheet1!N750="","",Sheet1!N750)</f>
        <v/>
      </c>
      <c r="P747" s="6" t="str">
        <f>IF(Sheet1!O750="","",Sheet1!O750)</f>
        <v/>
      </c>
      <c r="Q747" s="6" t="str">
        <f>IF(Sheet1!P750="","",Sheet1!P750)</f>
        <v/>
      </c>
      <c r="R747" s="6" t="str">
        <f>IF(Sheet1!S750="","",Sheet1!S750)</f>
        <v/>
      </c>
      <c r="S747" s="6" t="str">
        <f>IF(Sheet1!T750="","",Sheet1!T750)</f>
        <v/>
      </c>
      <c r="T747" s="6" t="str">
        <f>IF(Sheet1!U750="","",Sheet1!U750)</f>
        <v/>
      </c>
      <c r="U747" s="6" t="str">
        <f>IF(Sheet1!V750="","",Sheet1!V750)</f>
        <v/>
      </c>
      <c r="V747" s="6" t="str">
        <f>IF(Sheet1!W750="","",Sheet1!W750)</f>
        <v/>
      </c>
      <c r="W747" s="6" t="str">
        <f>IF(Sheet1!X750="","",Sheet1!X750)</f>
        <v/>
      </c>
      <c r="X747" s="6" t="str">
        <f>IF(Sheet1!Y750="","",Sheet1!Y750)</f>
        <v/>
      </c>
    </row>
    <row r="748" spans="1:24" ht="14" x14ac:dyDescent="0.25">
      <c r="A748" s="10" t="str">
        <f>IF(Sheet1!A751="","",Sheet1!A751)</f>
        <v/>
      </c>
      <c r="B748" s="10" t="str">
        <f>IF(Sheet1!B751="","",Sheet1!B751)</f>
        <v/>
      </c>
      <c r="C748" s="10" t="str">
        <f>IF(Sheet1!C751="","",Sheet1!C751)</f>
        <v/>
      </c>
      <c r="D748" s="10" t="str">
        <f>IF(Sheet1!D751="","",Sheet1!D751)</f>
        <v/>
      </c>
      <c r="E748" s="10" t="str">
        <f>IF(Sheet1!E751="","",Sheet1!E751)</f>
        <v/>
      </c>
      <c r="F748" s="10" t="str">
        <f>IF(Sheet1!F751="","",Sheet1!F751)</f>
        <v/>
      </c>
      <c r="G748" s="10" t="str">
        <f>IF(Sheet1!G751="","",Sheet1!G751)</f>
        <v/>
      </c>
      <c r="H748" s="10" t="str">
        <f>IF(Sheet1!H751="","",Sheet1!H751)</f>
        <v/>
      </c>
      <c r="I748" s="10" t="str">
        <f>IF(Sheet1!I751="","",Sheet1!I751)</f>
        <v/>
      </c>
      <c r="J748" s="10" t="str">
        <f>IF(Sheet1!Z751="","",Sheet1!Z751)</f>
        <v/>
      </c>
      <c r="K748" s="10" t="str">
        <f>IF(Sheet1!AA751="","",Sheet1!AA751)</f>
        <v/>
      </c>
      <c r="L748" s="10" t="str">
        <f>IF(Sheet1!AB751="","",Sheet1!AB751)</f>
        <v/>
      </c>
      <c r="M748" s="10" t="str">
        <f>IF(Sheet1!AC751="","",Sheet1!AC751)</f>
        <v/>
      </c>
      <c r="N748" s="6" t="str">
        <f>IF(Sheet1!M751="","",Sheet1!M751)</f>
        <v/>
      </c>
      <c r="O748" s="6" t="str">
        <f>IF(Sheet1!N751="","",Sheet1!N751)</f>
        <v/>
      </c>
      <c r="P748" s="6" t="str">
        <f>IF(Sheet1!O751="","",Sheet1!O751)</f>
        <v/>
      </c>
      <c r="Q748" s="6" t="str">
        <f>IF(Sheet1!P751="","",Sheet1!P751)</f>
        <v/>
      </c>
      <c r="R748" s="6" t="str">
        <f>IF(Sheet1!S751="","",Sheet1!S751)</f>
        <v/>
      </c>
      <c r="S748" s="6" t="str">
        <f>IF(Sheet1!T751="","",Sheet1!T751)</f>
        <v/>
      </c>
      <c r="T748" s="6" t="str">
        <f>IF(Sheet1!U751="","",Sheet1!U751)</f>
        <v/>
      </c>
      <c r="U748" s="6" t="str">
        <f>IF(Sheet1!V751="","",Sheet1!V751)</f>
        <v/>
      </c>
      <c r="V748" s="6" t="str">
        <f>IF(Sheet1!W751="","",Sheet1!W751)</f>
        <v/>
      </c>
      <c r="W748" s="6" t="str">
        <f>IF(Sheet1!X751="","",Sheet1!X751)</f>
        <v/>
      </c>
      <c r="X748" s="6" t="str">
        <f>IF(Sheet1!Y751="","",Sheet1!Y751)</f>
        <v/>
      </c>
    </row>
    <row r="749" spans="1:24" ht="14" x14ac:dyDescent="0.25">
      <c r="A749" s="10" t="str">
        <f>IF(Sheet1!A752="","",Sheet1!A752)</f>
        <v/>
      </c>
      <c r="B749" s="10" t="str">
        <f>IF(Sheet1!B752="","",Sheet1!B752)</f>
        <v/>
      </c>
      <c r="C749" s="10" t="str">
        <f>IF(Sheet1!C752="","",Sheet1!C752)</f>
        <v/>
      </c>
      <c r="D749" s="10" t="str">
        <f>IF(Sheet1!D752="","",Sheet1!D752)</f>
        <v/>
      </c>
      <c r="E749" s="10" t="str">
        <f>IF(Sheet1!E752="","",Sheet1!E752)</f>
        <v/>
      </c>
      <c r="F749" s="10" t="str">
        <f>IF(Sheet1!F752="","",Sheet1!F752)</f>
        <v/>
      </c>
      <c r="G749" s="10" t="str">
        <f>IF(Sheet1!G752="","",Sheet1!G752)</f>
        <v/>
      </c>
      <c r="H749" s="10" t="str">
        <f>IF(Sheet1!H752="","",Sheet1!H752)</f>
        <v/>
      </c>
      <c r="I749" s="10" t="str">
        <f>IF(Sheet1!I752="","",Sheet1!I752)</f>
        <v/>
      </c>
      <c r="J749" s="10" t="str">
        <f>IF(Sheet1!Z752="","",Sheet1!Z752)</f>
        <v/>
      </c>
      <c r="K749" s="10" t="str">
        <f>IF(Sheet1!AA752="","",Sheet1!AA752)</f>
        <v/>
      </c>
      <c r="L749" s="10" t="str">
        <f>IF(Sheet1!AB752="","",Sheet1!AB752)</f>
        <v/>
      </c>
      <c r="M749" s="10" t="str">
        <f>IF(Sheet1!AC752="","",Sheet1!AC752)</f>
        <v/>
      </c>
      <c r="N749" s="6" t="str">
        <f>IF(Sheet1!M752="","",Sheet1!M752)</f>
        <v/>
      </c>
      <c r="O749" s="6" t="str">
        <f>IF(Sheet1!N752="","",Sheet1!N752)</f>
        <v/>
      </c>
      <c r="P749" s="6" t="str">
        <f>IF(Sheet1!O752="","",Sheet1!O752)</f>
        <v/>
      </c>
      <c r="Q749" s="6" t="str">
        <f>IF(Sheet1!P752="","",Sheet1!P752)</f>
        <v/>
      </c>
      <c r="R749" s="6" t="str">
        <f>IF(Sheet1!S752="","",Sheet1!S752)</f>
        <v/>
      </c>
      <c r="S749" s="6" t="str">
        <f>IF(Sheet1!T752="","",Sheet1!T752)</f>
        <v/>
      </c>
      <c r="T749" s="6" t="str">
        <f>IF(Sheet1!U752="","",Sheet1!U752)</f>
        <v/>
      </c>
      <c r="U749" s="6" t="str">
        <f>IF(Sheet1!V752="","",Sheet1!V752)</f>
        <v/>
      </c>
      <c r="V749" s="6" t="str">
        <f>IF(Sheet1!W752="","",Sheet1!W752)</f>
        <v/>
      </c>
      <c r="W749" s="6" t="str">
        <f>IF(Sheet1!X752="","",Sheet1!X752)</f>
        <v/>
      </c>
      <c r="X749" s="6" t="str">
        <f>IF(Sheet1!Y752="","",Sheet1!Y752)</f>
        <v/>
      </c>
    </row>
    <row r="750" spans="1:24" ht="14" x14ac:dyDescent="0.25">
      <c r="A750" s="10" t="str">
        <f>IF(Sheet1!A753="","",Sheet1!A753)</f>
        <v/>
      </c>
      <c r="B750" s="10" t="str">
        <f>IF(Sheet1!B753="","",Sheet1!B753)</f>
        <v/>
      </c>
      <c r="C750" s="10" t="str">
        <f>IF(Sheet1!C753="","",Sheet1!C753)</f>
        <v/>
      </c>
      <c r="D750" s="10" t="str">
        <f>IF(Sheet1!D753="","",Sheet1!D753)</f>
        <v/>
      </c>
      <c r="E750" s="10" t="str">
        <f>IF(Sheet1!E753="","",Sheet1!E753)</f>
        <v/>
      </c>
      <c r="F750" s="10" t="str">
        <f>IF(Sheet1!F753="","",Sheet1!F753)</f>
        <v/>
      </c>
      <c r="G750" s="10" t="str">
        <f>IF(Sheet1!G753="","",Sheet1!G753)</f>
        <v/>
      </c>
      <c r="H750" s="10" t="str">
        <f>IF(Sheet1!H753="","",Sheet1!H753)</f>
        <v/>
      </c>
      <c r="I750" s="10" t="str">
        <f>IF(Sheet1!I753="","",Sheet1!I753)</f>
        <v/>
      </c>
      <c r="J750" s="10" t="str">
        <f>IF(Sheet1!Z753="","",Sheet1!Z753)</f>
        <v/>
      </c>
      <c r="K750" s="10" t="str">
        <f>IF(Sheet1!AA753="","",Sheet1!AA753)</f>
        <v/>
      </c>
      <c r="L750" s="10" t="str">
        <f>IF(Sheet1!AB753="","",Sheet1!AB753)</f>
        <v/>
      </c>
      <c r="M750" s="10" t="str">
        <f>IF(Sheet1!AC753="","",Sheet1!AC753)</f>
        <v/>
      </c>
      <c r="N750" s="6" t="str">
        <f>IF(Sheet1!M753="","",Sheet1!M753)</f>
        <v/>
      </c>
      <c r="O750" s="6" t="str">
        <f>IF(Sheet1!N753="","",Sheet1!N753)</f>
        <v/>
      </c>
      <c r="P750" s="6" t="str">
        <f>IF(Sheet1!O753="","",Sheet1!O753)</f>
        <v/>
      </c>
      <c r="Q750" s="6" t="str">
        <f>IF(Sheet1!P753="","",Sheet1!P753)</f>
        <v/>
      </c>
      <c r="R750" s="6" t="str">
        <f>IF(Sheet1!S753="","",Sheet1!S753)</f>
        <v/>
      </c>
      <c r="S750" s="6" t="str">
        <f>IF(Sheet1!T753="","",Sheet1!T753)</f>
        <v/>
      </c>
      <c r="T750" s="6" t="str">
        <f>IF(Sheet1!U753="","",Sheet1!U753)</f>
        <v/>
      </c>
      <c r="U750" s="6" t="str">
        <f>IF(Sheet1!V753="","",Sheet1!V753)</f>
        <v/>
      </c>
      <c r="V750" s="6" t="str">
        <f>IF(Sheet1!W753="","",Sheet1!W753)</f>
        <v/>
      </c>
      <c r="W750" s="6" t="str">
        <f>IF(Sheet1!X753="","",Sheet1!X753)</f>
        <v/>
      </c>
      <c r="X750" s="6" t="str">
        <f>IF(Sheet1!Y753="","",Sheet1!Y753)</f>
        <v/>
      </c>
    </row>
    <row r="751" spans="1:24" ht="14" x14ac:dyDescent="0.25">
      <c r="A751" s="10" t="str">
        <f>IF(Sheet1!A754="","",Sheet1!A754)</f>
        <v/>
      </c>
      <c r="B751" s="10" t="str">
        <f>IF(Sheet1!B754="","",Sheet1!B754)</f>
        <v/>
      </c>
      <c r="C751" s="10" t="str">
        <f>IF(Sheet1!C754="","",Sheet1!C754)</f>
        <v/>
      </c>
      <c r="D751" s="10" t="str">
        <f>IF(Sheet1!D754="","",Sheet1!D754)</f>
        <v/>
      </c>
      <c r="E751" s="10" t="str">
        <f>IF(Sheet1!E754="","",Sheet1!E754)</f>
        <v/>
      </c>
      <c r="F751" s="10" t="str">
        <f>IF(Sheet1!F754="","",Sheet1!F754)</f>
        <v/>
      </c>
      <c r="G751" s="10" t="str">
        <f>IF(Sheet1!G754="","",Sheet1!G754)</f>
        <v/>
      </c>
      <c r="H751" s="10" t="str">
        <f>IF(Sheet1!H754="","",Sheet1!H754)</f>
        <v/>
      </c>
      <c r="I751" s="10" t="str">
        <f>IF(Sheet1!I754="","",Sheet1!I754)</f>
        <v/>
      </c>
      <c r="J751" s="10" t="str">
        <f>IF(Sheet1!Z754="","",Sheet1!Z754)</f>
        <v/>
      </c>
      <c r="K751" s="10" t="str">
        <f>IF(Sheet1!AA754="","",Sheet1!AA754)</f>
        <v/>
      </c>
      <c r="L751" s="10" t="str">
        <f>IF(Sheet1!AB754="","",Sheet1!AB754)</f>
        <v/>
      </c>
      <c r="M751" s="10" t="str">
        <f>IF(Sheet1!AC754="","",Sheet1!AC754)</f>
        <v/>
      </c>
      <c r="N751" s="6" t="str">
        <f>IF(Sheet1!M754="","",Sheet1!M754)</f>
        <v/>
      </c>
      <c r="O751" s="6" t="str">
        <f>IF(Sheet1!N754="","",Sheet1!N754)</f>
        <v/>
      </c>
      <c r="P751" s="6" t="str">
        <f>IF(Sheet1!O754="","",Sheet1!O754)</f>
        <v/>
      </c>
      <c r="Q751" s="6" t="str">
        <f>IF(Sheet1!P754="","",Sheet1!P754)</f>
        <v/>
      </c>
      <c r="R751" s="6" t="str">
        <f>IF(Sheet1!S754="","",Sheet1!S754)</f>
        <v/>
      </c>
      <c r="S751" s="6" t="str">
        <f>IF(Sheet1!T754="","",Sheet1!T754)</f>
        <v/>
      </c>
      <c r="T751" s="6" t="str">
        <f>IF(Sheet1!U754="","",Sheet1!U754)</f>
        <v/>
      </c>
      <c r="U751" s="6" t="str">
        <f>IF(Sheet1!V754="","",Sheet1!V754)</f>
        <v/>
      </c>
      <c r="V751" s="6" t="str">
        <f>IF(Sheet1!W754="","",Sheet1!W754)</f>
        <v/>
      </c>
      <c r="W751" s="6" t="str">
        <f>IF(Sheet1!X754="","",Sheet1!X754)</f>
        <v/>
      </c>
      <c r="X751" s="6" t="str">
        <f>IF(Sheet1!Y754="","",Sheet1!Y754)</f>
        <v/>
      </c>
    </row>
    <row r="752" spans="1:24" ht="14" x14ac:dyDescent="0.25">
      <c r="A752" s="10" t="str">
        <f>IF(Sheet1!A755="","",Sheet1!A755)</f>
        <v/>
      </c>
      <c r="B752" s="10" t="str">
        <f>IF(Sheet1!B755="","",Sheet1!B755)</f>
        <v/>
      </c>
      <c r="C752" s="10" t="str">
        <f>IF(Sheet1!C755="","",Sheet1!C755)</f>
        <v/>
      </c>
      <c r="D752" s="10" t="str">
        <f>IF(Sheet1!D755="","",Sheet1!D755)</f>
        <v/>
      </c>
      <c r="E752" s="10" t="str">
        <f>IF(Sheet1!E755="","",Sheet1!E755)</f>
        <v/>
      </c>
      <c r="F752" s="10" t="str">
        <f>IF(Sheet1!F755="","",Sheet1!F755)</f>
        <v/>
      </c>
      <c r="G752" s="10" t="str">
        <f>IF(Sheet1!G755="","",Sheet1!G755)</f>
        <v/>
      </c>
      <c r="H752" s="10" t="str">
        <f>IF(Sheet1!H755="","",Sheet1!H755)</f>
        <v/>
      </c>
      <c r="I752" s="10" t="str">
        <f>IF(Sheet1!I755="","",Sheet1!I755)</f>
        <v/>
      </c>
      <c r="J752" s="10" t="str">
        <f>IF(Sheet1!Z755="","",Sheet1!Z755)</f>
        <v/>
      </c>
      <c r="K752" s="10" t="str">
        <f>IF(Sheet1!AA755="","",Sheet1!AA755)</f>
        <v/>
      </c>
      <c r="L752" s="10" t="str">
        <f>IF(Sheet1!AB755="","",Sheet1!AB755)</f>
        <v/>
      </c>
      <c r="M752" s="10" t="str">
        <f>IF(Sheet1!AC755="","",Sheet1!AC755)</f>
        <v/>
      </c>
      <c r="N752" s="6" t="str">
        <f>IF(Sheet1!M755="","",Sheet1!M755)</f>
        <v/>
      </c>
      <c r="O752" s="6" t="str">
        <f>IF(Sheet1!N755="","",Sheet1!N755)</f>
        <v/>
      </c>
      <c r="P752" s="6" t="str">
        <f>IF(Sheet1!O755="","",Sheet1!O755)</f>
        <v/>
      </c>
      <c r="Q752" s="6" t="str">
        <f>IF(Sheet1!P755="","",Sheet1!P755)</f>
        <v/>
      </c>
      <c r="R752" s="6" t="str">
        <f>IF(Sheet1!S755="","",Sheet1!S755)</f>
        <v/>
      </c>
      <c r="S752" s="6" t="str">
        <f>IF(Sheet1!T755="","",Sheet1!T755)</f>
        <v/>
      </c>
      <c r="T752" s="6" t="str">
        <f>IF(Sheet1!U755="","",Sheet1!U755)</f>
        <v/>
      </c>
      <c r="U752" s="6" t="str">
        <f>IF(Sheet1!V755="","",Sheet1!V755)</f>
        <v/>
      </c>
      <c r="V752" s="6" t="str">
        <f>IF(Sheet1!W755="","",Sheet1!W755)</f>
        <v/>
      </c>
      <c r="W752" s="6" t="str">
        <f>IF(Sheet1!X755="","",Sheet1!X755)</f>
        <v/>
      </c>
      <c r="X752" s="6" t="str">
        <f>IF(Sheet1!Y755="","",Sheet1!Y755)</f>
        <v/>
      </c>
    </row>
    <row r="753" spans="1:24" ht="14" x14ac:dyDescent="0.25">
      <c r="A753" s="10" t="str">
        <f>IF(Sheet1!A756="","",Sheet1!A756)</f>
        <v/>
      </c>
      <c r="B753" s="10" t="str">
        <f>IF(Sheet1!B756="","",Sheet1!B756)</f>
        <v/>
      </c>
      <c r="C753" s="10" t="str">
        <f>IF(Sheet1!C756="","",Sheet1!C756)</f>
        <v/>
      </c>
      <c r="D753" s="10" t="str">
        <f>IF(Sheet1!D756="","",Sheet1!D756)</f>
        <v/>
      </c>
      <c r="E753" s="10" t="str">
        <f>IF(Sheet1!E756="","",Sheet1!E756)</f>
        <v/>
      </c>
      <c r="F753" s="10" t="str">
        <f>IF(Sheet1!F756="","",Sheet1!F756)</f>
        <v/>
      </c>
      <c r="G753" s="10" t="str">
        <f>IF(Sheet1!G756="","",Sheet1!G756)</f>
        <v/>
      </c>
      <c r="H753" s="10" t="str">
        <f>IF(Sheet1!H756="","",Sheet1!H756)</f>
        <v/>
      </c>
      <c r="I753" s="10" t="str">
        <f>IF(Sheet1!I756="","",Sheet1!I756)</f>
        <v/>
      </c>
      <c r="J753" s="10" t="str">
        <f>IF(Sheet1!Z756="","",Sheet1!Z756)</f>
        <v/>
      </c>
      <c r="K753" s="10" t="str">
        <f>IF(Sheet1!AA756="","",Sheet1!AA756)</f>
        <v/>
      </c>
      <c r="L753" s="10" t="str">
        <f>IF(Sheet1!AB756="","",Sheet1!AB756)</f>
        <v/>
      </c>
      <c r="M753" s="10" t="str">
        <f>IF(Sheet1!AC756="","",Sheet1!AC756)</f>
        <v/>
      </c>
      <c r="N753" s="6" t="str">
        <f>IF(Sheet1!M756="","",Sheet1!M756)</f>
        <v/>
      </c>
      <c r="O753" s="6" t="str">
        <f>IF(Sheet1!N756="","",Sheet1!N756)</f>
        <v/>
      </c>
      <c r="P753" s="6" t="str">
        <f>IF(Sheet1!O756="","",Sheet1!O756)</f>
        <v/>
      </c>
      <c r="Q753" s="6" t="str">
        <f>IF(Sheet1!P756="","",Sheet1!P756)</f>
        <v/>
      </c>
      <c r="R753" s="6" t="str">
        <f>IF(Sheet1!S756="","",Sheet1!S756)</f>
        <v/>
      </c>
      <c r="S753" s="6" t="str">
        <f>IF(Sheet1!T756="","",Sheet1!T756)</f>
        <v/>
      </c>
      <c r="T753" s="6" t="str">
        <f>IF(Sheet1!U756="","",Sheet1!U756)</f>
        <v/>
      </c>
      <c r="U753" s="6" t="str">
        <f>IF(Sheet1!V756="","",Sheet1!V756)</f>
        <v/>
      </c>
      <c r="V753" s="6" t="str">
        <f>IF(Sheet1!W756="","",Sheet1!W756)</f>
        <v/>
      </c>
      <c r="W753" s="6" t="str">
        <f>IF(Sheet1!X756="","",Sheet1!X756)</f>
        <v/>
      </c>
      <c r="X753" s="6" t="str">
        <f>IF(Sheet1!Y756="","",Sheet1!Y756)</f>
        <v/>
      </c>
    </row>
    <row r="754" spans="1:24" ht="14" x14ac:dyDescent="0.25">
      <c r="A754" s="10" t="str">
        <f>IF(Sheet1!A757="","",Sheet1!A757)</f>
        <v/>
      </c>
      <c r="B754" s="10" t="str">
        <f>IF(Sheet1!B757="","",Sheet1!B757)</f>
        <v/>
      </c>
      <c r="C754" s="10" t="str">
        <f>IF(Sheet1!C757="","",Sheet1!C757)</f>
        <v/>
      </c>
      <c r="D754" s="10" t="str">
        <f>IF(Sheet1!D757="","",Sheet1!D757)</f>
        <v/>
      </c>
      <c r="E754" s="10" t="str">
        <f>IF(Sheet1!E757="","",Sheet1!E757)</f>
        <v/>
      </c>
      <c r="F754" s="10" t="str">
        <f>IF(Sheet1!F757="","",Sheet1!F757)</f>
        <v/>
      </c>
      <c r="G754" s="10" t="str">
        <f>IF(Sheet1!G757="","",Sheet1!G757)</f>
        <v/>
      </c>
      <c r="H754" s="10" t="str">
        <f>IF(Sheet1!H757="","",Sheet1!H757)</f>
        <v/>
      </c>
      <c r="I754" s="10" t="str">
        <f>IF(Sheet1!I757="","",Sheet1!I757)</f>
        <v/>
      </c>
      <c r="J754" s="10" t="str">
        <f>IF(Sheet1!Z757="","",Sheet1!Z757)</f>
        <v/>
      </c>
      <c r="K754" s="10" t="str">
        <f>IF(Sheet1!AA757="","",Sheet1!AA757)</f>
        <v/>
      </c>
      <c r="L754" s="10" t="str">
        <f>IF(Sheet1!AB757="","",Sheet1!AB757)</f>
        <v/>
      </c>
      <c r="M754" s="10" t="str">
        <f>IF(Sheet1!AC757="","",Sheet1!AC757)</f>
        <v/>
      </c>
      <c r="N754" s="6" t="str">
        <f>IF(Sheet1!M757="","",Sheet1!M757)</f>
        <v/>
      </c>
      <c r="O754" s="6" t="str">
        <f>IF(Sheet1!N757="","",Sheet1!N757)</f>
        <v/>
      </c>
      <c r="P754" s="6" t="str">
        <f>IF(Sheet1!O757="","",Sheet1!O757)</f>
        <v/>
      </c>
      <c r="Q754" s="6" t="str">
        <f>IF(Sheet1!P757="","",Sheet1!P757)</f>
        <v/>
      </c>
      <c r="R754" s="6" t="str">
        <f>IF(Sheet1!S757="","",Sheet1!S757)</f>
        <v/>
      </c>
      <c r="S754" s="6" t="str">
        <f>IF(Sheet1!T757="","",Sheet1!T757)</f>
        <v/>
      </c>
      <c r="T754" s="6" t="str">
        <f>IF(Sheet1!U757="","",Sheet1!U757)</f>
        <v/>
      </c>
      <c r="U754" s="6" t="str">
        <f>IF(Sheet1!V757="","",Sheet1!V757)</f>
        <v/>
      </c>
      <c r="V754" s="6" t="str">
        <f>IF(Sheet1!W757="","",Sheet1!W757)</f>
        <v/>
      </c>
      <c r="W754" s="6" t="str">
        <f>IF(Sheet1!X757="","",Sheet1!X757)</f>
        <v/>
      </c>
      <c r="X754" s="6" t="str">
        <f>IF(Sheet1!Y757="","",Sheet1!Y757)</f>
        <v/>
      </c>
    </row>
    <row r="755" spans="1:24" ht="14" x14ac:dyDescent="0.25">
      <c r="A755" s="10" t="str">
        <f>IF(Sheet1!A758="","",Sheet1!A758)</f>
        <v/>
      </c>
      <c r="B755" s="10" t="str">
        <f>IF(Sheet1!B758="","",Sheet1!B758)</f>
        <v/>
      </c>
      <c r="C755" s="10" t="str">
        <f>IF(Sheet1!C758="","",Sheet1!C758)</f>
        <v/>
      </c>
      <c r="D755" s="10" t="str">
        <f>IF(Sheet1!D758="","",Sheet1!D758)</f>
        <v/>
      </c>
      <c r="E755" s="10" t="str">
        <f>IF(Sheet1!E758="","",Sheet1!E758)</f>
        <v/>
      </c>
      <c r="F755" s="10" t="str">
        <f>IF(Sheet1!F758="","",Sheet1!F758)</f>
        <v/>
      </c>
      <c r="G755" s="10" t="str">
        <f>IF(Sheet1!G758="","",Sheet1!G758)</f>
        <v/>
      </c>
      <c r="H755" s="10" t="str">
        <f>IF(Sheet1!H758="","",Sheet1!H758)</f>
        <v/>
      </c>
      <c r="I755" s="10" t="str">
        <f>IF(Sheet1!I758="","",Sheet1!I758)</f>
        <v/>
      </c>
      <c r="J755" s="10" t="str">
        <f>IF(Sheet1!Z758="","",Sheet1!Z758)</f>
        <v/>
      </c>
      <c r="K755" s="10" t="str">
        <f>IF(Sheet1!AA758="","",Sheet1!AA758)</f>
        <v/>
      </c>
      <c r="L755" s="10" t="str">
        <f>IF(Sheet1!AB758="","",Sheet1!AB758)</f>
        <v/>
      </c>
      <c r="M755" s="10" t="str">
        <f>IF(Sheet1!AC758="","",Sheet1!AC758)</f>
        <v/>
      </c>
      <c r="N755" s="6" t="str">
        <f>IF(Sheet1!M758="","",Sheet1!M758)</f>
        <v/>
      </c>
      <c r="O755" s="6" t="str">
        <f>IF(Sheet1!N758="","",Sheet1!N758)</f>
        <v/>
      </c>
      <c r="P755" s="6" t="str">
        <f>IF(Sheet1!O758="","",Sheet1!O758)</f>
        <v/>
      </c>
      <c r="Q755" s="6" t="str">
        <f>IF(Sheet1!P758="","",Sheet1!P758)</f>
        <v/>
      </c>
      <c r="R755" s="6" t="str">
        <f>IF(Sheet1!S758="","",Sheet1!S758)</f>
        <v/>
      </c>
      <c r="S755" s="6" t="str">
        <f>IF(Sheet1!T758="","",Sheet1!T758)</f>
        <v/>
      </c>
      <c r="T755" s="6" t="str">
        <f>IF(Sheet1!U758="","",Sheet1!U758)</f>
        <v/>
      </c>
      <c r="U755" s="6" t="str">
        <f>IF(Sheet1!V758="","",Sheet1!V758)</f>
        <v/>
      </c>
      <c r="V755" s="6" t="str">
        <f>IF(Sheet1!W758="","",Sheet1!W758)</f>
        <v/>
      </c>
      <c r="W755" s="6" t="str">
        <f>IF(Sheet1!X758="","",Sheet1!X758)</f>
        <v/>
      </c>
      <c r="X755" s="6" t="str">
        <f>IF(Sheet1!Y758="","",Sheet1!Y758)</f>
        <v/>
      </c>
    </row>
    <row r="756" spans="1:24" ht="14" x14ac:dyDescent="0.25">
      <c r="A756" s="10" t="str">
        <f>IF(Sheet1!A759="","",Sheet1!A759)</f>
        <v/>
      </c>
      <c r="B756" s="10" t="str">
        <f>IF(Sheet1!B759="","",Sheet1!B759)</f>
        <v/>
      </c>
      <c r="C756" s="10" t="str">
        <f>IF(Sheet1!C759="","",Sheet1!C759)</f>
        <v/>
      </c>
      <c r="D756" s="10" t="str">
        <f>IF(Sheet1!D759="","",Sheet1!D759)</f>
        <v/>
      </c>
      <c r="E756" s="10" t="str">
        <f>IF(Sheet1!E759="","",Sheet1!E759)</f>
        <v/>
      </c>
      <c r="F756" s="10" t="str">
        <f>IF(Sheet1!F759="","",Sheet1!F759)</f>
        <v/>
      </c>
      <c r="G756" s="10" t="str">
        <f>IF(Sheet1!G759="","",Sheet1!G759)</f>
        <v/>
      </c>
      <c r="H756" s="10" t="str">
        <f>IF(Sheet1!H759="","",Sheet1!H759)</f>
        <v/>
      </c>
      <c r="I756" s="10" t="str">
        <f>IF(Sheet1!I759="","",Sheet1!I759)</f>
        <v/>
      </c>
      <c r="J756" s="10" t="str">
        <f>IF(Sheet1!Z759="","",Sheet1!Z759)</f>
        <v/>
      </c>
      <c r="K756" s="10" t="str">
        <f>IF(Sheet1!AA759="","",Sheet1!AA759)</f>
        <v/>
      </c>
      <c r="L756" s="10" t="str">
        <f>IF(Sheet1!AB759="","",Sheet1!AB759)</f>
        <v/>
      </c>
      <c r="M756" s="10" t="str">
        <f>IF(Sheet1!AC759="","",Sheet1!AC759)</f>
        <v/>
      </c>
      <c r="N756" s="6" t="str">
        <f>IF(Sheet1!M759="","",Sheet1!M759)</f>
        <v/>
      </c>
      <c r="O756" s="6" t="str">
        <f>IF(Sheet1!N759="","",Sheet1!N759)</f>
        <v/>
      </c>
      <c r="P756" s="6" t="str">
        <f>IF(Sheet1!O759="","",Sheet1!O759)</f>
        <v/>
      </c>
      <c r="Q756" s="6" t="str">
        <f>IF(Sheet1!P759="","",Sheet1!P759)</f>
        <v/>
      </c>
      <c r="R756" s="6" t="str">
        <f>IF(Sheet1!S759="","",Sheet1!S759)</f>
        <v/>
      </c>
      <c r="S756" s="6" t="str">
        <f>IF(Sheet1!T759="","",Sheet1!T759)</f>
        <v/>
      </c>
      <c r="T756" s="6" t="str">
        <f>IF(Sheet1!U759="","",Sheet1!U759)</f>
        <v/>
      </c>
      <c r="U756" s="6" t="str">
        <f>IF(Sheet1!V759="","",Sheet1!V759)</f>
        <v/>
      </c>
      <c r="V756" s="6" t="str">
        <f>IF(Sheet1!W759="","",Sheet1!W759)</f>
        <v/>
      </c>
      <c r="W756" s="6" t="str">
        <f>IF(Sheet1!X759="","",Sheet1!X759)</f>
        <v/>
      </c>
      <c r="X756" s="6" t="str">
        <f>IF(Sheet1!Y759="","",Sheet1!Y759)</f>
        <v/>
      </c>
    </row>
    <row r="757" spans="1:24" ht="14" x14ac:dyDescent="0.25">
      <c r="A757" s="10" t="str">
        <f>IF(Sheet1!A760="","",Sheet1!A760)</f>
        <v/>
      </c>
      <c r="B757" s="10" t="str">
        <f>IF(Sheet1!B760="","",Sheet1!B760)</f>
        <v/>
      </c>
      <c r="C757" s="10" t="str">
        <f>IF(Sheet1!C760="","",Sheet1!C760)</f>
        <v/>
      </c>
      <c r="D757" s="10" t="str">
        <f>IF(Sheet1!D760="","",Sheet1!D760)</f>
        <v/>
      </c>
      <c r="E757" s="10" t="str">
        <f>IF(Sheet1!E760="","",Sheet1!E760)</f>
        <v/>
      </c>
      <c r="F757" s="10" t="str">
        <f>IF(Sheet1!F760="","",Sheet1!F760)</f>
        <v/>
      </c>
      <c r="G757" s="10" t="str">
        <f>IF(Sheet1!G760="","",Sheet1!G760)</f>
        <v/>
      </c>
      <c r="H757" s="10" t="str">
        <f>IF(Sheet1!H760="","",Sheet1!H760)</f>
        <v/>
      </c>
      <c r="I757" s="10" t="str">
        <f>IF(Sheet1!I760="","",Sheet1!I760)</f>
        <v/>
      </c>
      <c r="J757" s="10" t="str">
        <f>IF(Sheet1!Z760="","",Sheet1!Z760)</f>
        <v/>
      </c>
      <c r="K757" s="10" t="str">
        <f>IF(Sheet1!AA760="","",Sheet1!AA760)</f>
        <v/>
      </c>
      <c r="L757" s="10" t="str">
        <f>IF(Sheet1!AB760="","",Sheet1!AB760)</f>
        <v/>
      </c>
      <c r="M757" s="10" t="str">
        <f>IF(Sheet1!AC760="","",Sheet1!AC760)</f>
        <v/>
      </c>
      <c r="N757" s="6" t="str">
        <f>IF(Sheet1!M760="","",Sheet1!M760)</f>
        <v/>
      </c>
      <c r="O757" s="6" t="str">
        <f>IF(Sheet1!N760="","",Sheet1!N760)</f>
        <v/>
      </c>
      <c r="P757" s="6" t="str">
        <f>IF(Sheet1!O760="","",Sheet1!O760)</f>
        <v/>
      </c>
      <c r="Q757" s="6" t="str">
        <f>IF(Sheet1!P760="","",Sheet1!P760)</f>
        <v/>
      </c>
      <c r="R757" s="6" t="str">
        <f>IF(Sheet1!S760="","",Sheet1!S760)</f>
        <v/>
      </c>
      <c r="S757" s="6" t="str">
        <f>IF(Sheet1!T760="","",Sheet1!T760)</f>
        <v/>
      </c>
      <c r="T757" s="6" t="str">
        <f>IF(Sheet1!U760="","",Sheet1!U760)</f>
        <v/>
      </c>
      <c r="U757" s="6" t="str">
        <f>IF(Sheet1!V760="","",Sheet1!V760)</f>
        <v/>
      </c>
      <c r="V757" s="6" t="str">
        <f>IF(Sheet1!W760="","",Sheet1!W760)</f>
        <v/>
      </c>
      <c r="W757" s="6" t="str">
        <f>IF(Sheet1!X760="","",Sheet1!X760)</f>
        <v/>
      </c>
      <c r="X757" s="6" t="str">
        <f>IF(Sheet1!Y760="","",Sheet1!Y760)</f>
        <v/>
      </c>
    </row>
    <row r="758" spans="1:24" ht="14" x14ac:dyDescent="0.25">
      <c r="A758" s="10" t="str">
        <f>IF(Sheet1!A761="","",Sheet1!A761)</f>
        <v/>
      </c>
      <c r="B758" s="10" t="str">
        <f>IF(Sheet1!B761="","",Sheet1!B761)</f>
        <v/>
      </c>
      <c r="C758" s="10" t="str">
        <f>IF(Sheet1!C761="","",Sheet1!C761)</f>
        <v/>
      </c>
      <c r="D758" s="10" t="str">
        <f>IF(Sheet1!D761="","",Sheet1!D761)</f>
        <v/>
      </c>
      <c r="E758" s="10" t="str">
        <f>IF(Sheet1!E761="","",Sheet1!E761)</f>
        <v/>
      </c>
      <c r="F758" s="10" t="str">
        <f>IF(Sheet1!F761="","",Sheet1!F761)</f>
        <v/>
      </c>
      <c r="G758" s="10" t="str">
        <f>IF(Sheet1!G761="","",Sheet1!G761)</f>
        <v/>
      </c>
      <c r="H758" s="10" t="str">
        <f>IF(Sheet1!H761="","",Sheet1!H761)</f>
        <v/>
      </c>
      <c r="I758" s="10" t="str">
        <f>IF(Sheet1!I761="","",Sheet1!I761)</f>
        <v/>
      </c>
      <c r="J758" s="10" t="str">
        <f>IF(Sheet1!Z761="","",Sheet1!Z761)</f>
        <v/>
      </c>
      <c r="K758" s="10" t="str">
        <f>IF(Sheet1!AA761="","",Sheet1!AA761)</f>
        <v/>
      </c>
      <c r="L758" s="10" t="str">
        <f>IF(Sheet1!AB761="","",Sheet1!AB761)</f>
        <v/>
      </c>
      <c r="M758" s="10" t="str">
        <f>IF(Sheet1!AC761="","",Sheet1!AC761)</f>
        <v/>
      </c>
      <c r="N758" s="6" t="str">
        <f>IF(Sheet1!M761="","",Sheet1!M761)</f>
        <v/>
      </c>
      <c r="O758" s="6" t="str">
        <f>IF(Sheet1!N761="","",Sheet1!N761)</f>
        <v/>
      </c>
      <c r="P758" s="6" t="str">
        <f>IF(Sheet1!O761="","",Sheet1!O761)</f>
        <v/>
      </c>
      <c r="Q758" s="6" t="str">
        <f>IF(Sheet1!P761="","",Sheet1!P761)</f>
        <v/>
      </c>
      <c r="R758" s="6" t="str">
        <f>IF(Sheet1!S761="","",Sheet1!S761)</f>
        <v/>
      </c>
      <c r="S758" s="6" t="str">
        <f>IF(Sheet1!T761="","",Sheet1!T761)</f>
        <v/>
      </c>
      <c r="T758" s="6" t="str">
        <f>IF(Sheet1!U761="","",Sheet1!U761)</f>
        <v/>
      </c>
      <c r="U758" s="6" t="str">
        <f>IF(Sheet1!V761="","",Sheet1!V761)</f>
        <v/>
      </c>
      <c r="V758" s="6" t="str">
        <f>IF(Sheet1!W761="","",Sheet1!W761)</f>
        <v/>
      </c>
      <c r="W758" s="6" t="str">
        <f>IF(Sheet1!X761="","",Sheet1!X761)</f>
        <v/>
      </c>
      <c r="X758" s="6" t="str">
        <f>IF(Sheet1!Y761="","",Sheet1!Y761)</f>
        <v/>
      </c>
    </row>
    <row r="759" spans="1:24" ht="14" x14ac:dyDescent="0.25">
      <c r="A759" s="10" t="str">
        <f>IF(Sheet1!A762="","",Sheet1!A762)</f>
        <v/>
      </c>
      <c r="B759" s="10" t="str">
        <f>IF(Sheet1!B762="","",Sheet1!B762)</f>
        <v/>
      </c>
      <c r="C759" s="10" t="str">
        <f>IF(Sheet1!C762="","",Sheet1!C762)</f>
        <v/>
      </c>
      <c r="D759" s="10" t="str">
        <f>IF(Sheet1!D762="","",Sheet1!D762)</f>
        <v/>
      </c>
      <c r="E759" s="10" t="str">
        <f>IF(Sheet1!E762="","",Sheet1!E762)</f>
        <v/>
      </c>
      <c r="F759" s="10" t="str">
        <f>IF(Sheet1!F762="","",Sheet1!F762)</f>
        <v/>
      </c>
      <c r="G759" s="10" t="str">
        <f>IF(Sheet1!G762="","",Sheet1!G762)</f>
        <v/>
      </c>
      <c r="H759" s="10" t="str">
        <f>IF(Sheet1!H762="","",Sheet1!H762)</f>
        <v/>
      </c>
      <c r="I759" s="10" t="str">
        <f>IF(Sheet1!I762="","",Sheet1!I762)</f>
        <v/>
      </c>
      <c r="J759" s="10" t="str">
        <f>IF(Sheet1!Z762="","",Sheet1!Z762)</f>
        <v/>
      </c>
      <c r="K759" s="10" t="str">
        <f>IF(Sheet1!AA762="","",Sheet1!AA762)</f>
        <v/>
      </c>
      <c r="L759" s="10" t="str">
        <f>IF(Sheet1!AB762="","",Sheet1!AB762)</f>
        <v/>
      </c>
      <c r="M759" s="10" t="str">
        <f>IF(Sheet1!AC762="","",Sheet1!AC762)</f>
        <v/>
      </c>
      <c r="N759" s="6" t="str">
        <f>IF(Sheet1!M762="","",Sheet1!M762)</f>
        <v/>
      </c>
      <c r="O759" s="6" t="str">
        <f>IF(Sheet1!N762="","",Sheet1!N762)</f>
        <v/>
      </c>
      <c r="P759" s="6" t="str">
        <f>IF(Sheet1!O762="","",Sheet1!O762)</f>
        <v/>
      </c>
      <c r="Q759" s="6" t="str">
        <f>IF(Sheet1!P762="","",Sheet1!P762)</f>
        <v/>
      </c>
      <c r="R759" s="6" t="str">
        <f>IF(Sheet1!S762="","",Sheet1!S762)</f>
        <v/>
      </c>
      <c r="S759" s="6" t="str">
        <f>IF(Sheet1!T762="","",Sheet1!T762)</f>
        <v/>
      </c>
      <c r="T759" s="6" t="str">
        <f>IF(Sheet1!U762="","",Sheet1!U762)</f>
        <v/>
      </c>
      <c r="U759" s="6" t="str">
        <f>IF(Sheet1!V762="","",Sheet1!V762)</f>
        <v/>
      </c>
      <c r="V759" s="6" t="str">
        <f>IF(Sheet1!W762="","",Sheet1!W762)</f>
        <v/>
      </c>
      <c r="W759" s="6" t="str">
        <f>IF(Sheet1!X762="","",Sheet1!X762)</f>
        <v/>
      </c>
      <c r="X759" s="6" t="str">
        <f>IF(Sheet1!Y762="","",Sheet1!Y762)</f>
        <v/>
      </c>
    </row>
    <row r="760" spans="1:24" ht="14" x14ac:dyDescent="0.25">
      <c r="A760" s="10" t="str">
        <f>IF(Sheet1!A763="","",Sheet1!A763)</f>
        <v/>
      </c>
      <c r="B760" s="10" t="str">
        <f>IF(Sheet1!B763="","",Sheet1!B763)</f>
        <v/>
      </c>
      <c r="C760" s="10" t="str">
        <f>IF(Sheet1!C763="","",Sheet1!C763)</f>
        <v/>
      </c>
      <c r="D760" s="10" t="str">
        <f>IF(Sheet1!D763="","",Sheet1!D763)</f>
        <v/>
      </c>
      <c r="E760" s="10" t="str">
        <f>IF(Sheet1!E763="","",Sheet1!E763)</f>
        <v/>
      </c>
      <c r="F760" s="10" t="str">
        <f>IF(Sheet1!F763="","",Sheet1!F763)</f>
        <v/>
      </c>
      <c r="G760" s="10" t="str">
        <f>IF(Sheet1!G763="","",Sheet1!G763)</f>
        <v/>
      </c>
      <c r="H760" s="10" t="str">
        <f>IF(Sheet1!H763="","",Sheet1!H763)</f>
        <v/>
      </c>
      <c r="I760" s="10" t="str">
        <f>IF(Sheet1!I763="","",Sheet1!I763)</f>
        <v/>
      </c>
      <c r="J760" s="10" t="str">
        <f>IF(Sheet1!Z763="","",Sheet1!Z763)</f>
        <v/>
      </c>
      <c r="K760" s="10" t="str">
        <f>IF(Sheet1!AA763="","",Sheet1!AA763)</f>
        <v/>
      </c>
      <c r="L760" s="10" t="str">
        <f>IF(Sheet1!AB763="","",Sheet1!AB763)</f>
        <v/>
      </c>
      <c r="M760" s="10" t="str">
        <f>IF(Sheet1!AC763="","",Sheet1!AC763)</f>
        <v/>
      </c>
      <c r="N760" s="6" t="str">
        <f>IF(Sheet1!M763="","",Sheet1!M763)</f>
        <v/>
      </c>
      <c r="O760" s="6" t="str">
        <f>IF(Sheet1!N763="","",Sheet1!N763)</f>
        <v/>
      </c>
      <c r="P760" s="6" t="str">
        <f>IF(Sheet1!O763="","",Sheet1!O763)</f>
        <v/>
      </c>
      <c r="Q760" s="6" t="str">
        <f>IF(Sheet1!P763="","",Sheet1!P763)</f>
        <v/>
      </c>
      <c r="R760" s="6" t="str">
        <f>IF(Sheet1!S763="","",Sheet1!S763)</f>
        <v/>
      </c>
      <c r="S760" s="6" t="str">
        <f>IF(Sheet1!T763="","",Sheet1!T763)</f>
        <v/>
      </c>
      <c r="T760" s="6" t="str">
        <f>IF(Sheet1!U763="","",Sheet1!U763)</f>
        <v/>
      </c>
      <c r="U760" s="6" t="str">
        <f>IF(Sheet1!V763="","",Sheet1!V763)</f>
        <v/>
      </c>
      <c r="V760" s="6" t="str">
        <f>IF(Sheet1!W763="","",Sheet1!W763)</f>
        <v/>
      </c>
      <c r="W760" s="6" t="str">
        <f>IF(Sheet1!X763="","",Sheet1!X763)</f>
        <v/>
      </c>
      <c r="X760" s="6" t="str">
        <f>IF(Sheet1!Y763="","",Sheet1!Y763)</f>
        <v/>
      </c>
    </row>
    <row r="761" spans="1:24" ht="14" x14ac:dyDescent="0.25">
      <c r="A761" s="10" t="str">
        <f>IF(Sheet1!A764="","",Sheet1!A764)</f>
        <v/>
      </c>
      <c r="B761" s="10" t="str">
        <f>IF(Sheet1!B764="","",Sheet1!B764)</f>
        <v/>
      </c>
      <c r="C761" s="10" t="str">
        <f>IF(Sheet1!C764="","",Sheet1!C764)</f>
        <v/>
      </c>
      <c r="D761" s="10" t="str">
        <f>IF(Sheet1!D764="","",Sheet1!D764)</f>
        <v/>
      </c>
      <c r="E761" s="10" t="str">
        <f>IF(Sheet1!E764="","",Sheet1!E764)</f>
        <v/>
      </c>
      <c r="F761" s="10" t="str">
        <f>IF(Sheet1!F764="","",Sheet1!F764)</f>
        <v/>
      </c>
      <c r="G761" s="10" t="str">
        <f>IF(Sheet1!G764="","",Sheet1!G764)</f>
        <v/>
      </c>
      <c r="H761" s="10" t="str">
        <f>IF(Sheet1!H764="","",Sheet1!H764)</f>
        <v/>
      </c>
      <c r="I761" s="10" t="str">
        <f>IF(Sheet1!I764="","",Sheet1!I764)</f>
        <v/>
      </c>
      <c r="J761" s="10" t="str">
        <f>IF(Sheet1!Z764="","",Sheet1!Z764)</f>
        <v/>
      </c>
      <c r="K761" s="10" t="str">
        <f>IF(Sheet1!AA764="","",Sheet1!AA764)</f>
        <v/>
      </c>
      <c r="L761" s="10" t="str">
        <f>IF(Sheet1!AB764="","",Sheet1!AB764)</f>
        <v/>
      </c>
      <c r="M761" s="10" t="str">
        <f>IF(Sheet1!AC764="","",Sheet1!AC764)</f>
        <v/>
      </c>
      <c r="N761" s="6" t="str">
        <f>IF(Sheet1!M764="","",Sheet1!M764)</f>
        <v/>
      </c>
      <c r="O761" s="6" t="str">
        <f>IF(Sheet1!N764="","",Sheet1!N764)</f>
        <v/>
      </c>
      <c r="P761" s="6" t="str">
        <f>IF(Sheet1!O764="","",Sheet1!O764)</f>
        <v/>
      </c>
      <c r="Q761" s="6" t="str">
        <f>IF(Sheet1!P764="","",Sheet1!P764)</f>
        <v/>
      </c>
      <c r="R761" s="6" t="str">
        <f>IF(Sheet1!S764="","",Sheet1!S764)</f>
        <v/>
      </c>
      <c r="S761" s="6" t="str">
        <f>IF(Sheet1!T764="","",Sheet1!T764)</f>
        <v/>
      </c>
      <c r="T761" s="6" t="str">
        <f>IF(Sheet1!U764="","",Sheet1!U764)</f>
        <v/>
      </c>
      <c r="U761" s="6" t="str">
        <f>IF(Sheet1!V764="","",Sheet1!V764)</f>
        <v/>
      </c>
      <c r="V761" s="6" t="str">
        <f>IF(Sheet1!W764="","",Sheet1!W764)</f>
        <v/>
      </c>
      <c r="W761" s="6" t="str">
        <f>IF(Sheet1!X764="","",Sheet1!X764)</f>
        <v/>
      </c>
      <c r="X761" s="6" t="str">
        <f>IF(Sheet1!Y764="","",Sheet1!Y764)</f>
        <v/>
      </c>
    </row>
    <row r="762" spans="1:24" ht="14" x14ac:dyDescent="0.25">
      <c r="A762" s="10" t="str">
        <f>IF(Sheet1!A765="","",Sheet1!A765)</f>
        <v/>
      </c>
      <c r="B762" s="10" t="str">
        <f>IF(Sheet1!B765="","",Sheet1!B765)</f>
        <v/>
      </c>
      <c r="C762" s="10" t="str">
        <f>IF(Sheet1!C765="","",Sheet1!C765)</f>
        <v/>
      </c>
      <c r="D762" s="10" t="str">
        <f>IF(Sheet1!D765="","",Sheet1!D765)</f>
        <v/>
      </c>
      <c r="E762" s="10" t="str">
        <f>IF(Sheet1!E765="","",Sheet1!E765)</f>
        <v/>
      </c>
      <c r="F762" s="10" t="str">
        <f>IF(Sheet1!F765="","",Sheet1!F765)</f>
        <v/>
      </c>
      <c r="G762" s="10" t="str">
        <f>IF(Sheet1!G765="","",Sheet1!G765)</f>
        <v/>
      </c>
      <c r="H762" s="10" t="str">
        <f>IF(Sheet1!H765="","",Sheet1!H765)</f>
        <v/>
      </c>
      <c r="I762" s="10" t="str">
        <f>IF(Sheet1!I765="","",Sheet1!I765)</f>
        <v/>
      </c>
      <c r="J762" s="10" t="str">
        <f>IF(Sheet1!Z765="","",Sheet1!Z765)</f>
        <v/>
      </c>
      <c r="K762" s="10" t="str">
        <f>IF(Sheet1!AA765="","",Sheet1!AA765)</f>
        <v/>
      </c>
      <c r="L762" s="10" t="str">
        <f>IF(Sheet1!AB765="","",Sheet1!AB765)</f>
        <v/>
      </c>
      <c r="M762" s="10" t="str">
        <f>IF(Sheet1!AC765="","",Sheet1!AC765)</f>
        <v/>
      </c>
      <c r="N762" s="6" t="str">
        <f>IF(Sheet1!M765="","",Sheet1!M765)</f>
        <v/>
      </c>
      <c r="O762" s="6" t="str">
        <f>IF(Sheet1!N765="","",Sheet1!N765)</f>
        <v/>
      </c>
      <c r="P762" s="6" t="str">
        <f>IF(Sheet1!O765="","",Sheet1!O765)</f>
        <v/>
      </c>
      <c r="Q762" s="6" t="str">
        <f>IF(Sheet1!P765="","",Sheet1!P765)</f>
        <v/>
      </c>
      <c r="R762" s="6" t="str">
        <f>IF(Sheet1!S765="","",Sheet1!S765)</f>
        <v/>
      </c>
      <c r="S762" s="6" t="str">
        <f>IF(Sheet1!T765="","",Sheet1!T765)</f>
        <v/>
      </c>
      <c r="T762" s="6" t="str">
        <f>IF(Sheet1!U765="","",Sheet1!U765)</f>
        <v/>
      </c>
      <c r="U762" s="6" t="str">
        <f>IF(Sheet1!V765="","",Sheet1!V765)</f>
        <v/>
      </c>
      <c r="V762" s="6" t="str">
        <f>IF(Sheet1!W765="","",Sheet1!W765)</f>
        <v/>
      </c>
      <c r="W762" s="6" t="str">
        <f>IF(Sheet1!X765="","",Sheet1!X765)</f>
        <v/>
      </c>
      <c r="X762" s="6" t="str">
        <f>IF(Sheet1!Y765="","",Sheet1!Y765)</f>
        <v/>
      </c>
    </row>
    <row r="763" spans="1:24" ht="14" x14ac:dyDescent="0.25">
      <c r="A763" s="10" t="str">
        <f>IF(Sheet1!A766="","",Sheet1!A766)</f>
        <v/>
      </c>
      <c r="B763" s="10" t="str">
        <f>IF(Sheet1!B766="","",Sheet1!B766)</f>
        <v/>
      </c>
      <c r="C763" s="10" t="str">
        <f>IF(Sheet1!C766="","",Sheet1!C766)</f>
        <v/>
      </c>
      <c r="D763" s="10" t="str">
        <f>IF(Sheet1!D766="","",Sheet1!D766)</f>
        <v/>
      </c>
      <c r="E763" s="10" t="str">
        <f>IF(Sheet1!E766="","",Sheet1!E766)</f>
        <v/>
      </c>
      <c r="F763" s="10" t="str">
        <f>IF(Sheet1!F766="","",Sheet1!F766)</f>
        <v/>
      </c>
      <c r="G763" s="10" t="str">
        <f>IF(Sheet1!G766="","",Sheet1!G766)</f>
        <v/>
      </c>
      <c r="H763" s="10" t="str">
        <f>IF(Sheet1!H766="","",Sheet1!H766)</f>
        <v/>
      </c>
      <c r="I763" s="10" t="str">
        <f>IF(Sheet1!I766="","",Sheet1!I766)</f>
        <v/>
      </c>
      <c r="J763" s="10" t="str">
        <f>IF(Sheet1!Z766="","",Sheet1!Z766)</f>
        <v/>
      </c>
      <c r="K763" s="10" t="str">
        <f>IF(Sheet1!AA766="","",Sheet1!AA766)</f>
        <v/>
      </c>
      <c r="L763" s="10" t="str">
        <f>IF(Sheet1!AB766="","",Sheet1!AB766)</f>
        <v/>
      </c>
      <c r="M763" s="10" t="str">
        <f>IF(Sheet1!AC766="","",Sheet1!AC766)</f>
        <v/>
      </c>
      <c r="N763" s="6" t="str">
        <f>IF(Sheet1!M766="","",Sheet1!M766)</f>
        <v/>
      </c>
      <c r="O763" s="6" t="str">
        <f>IF(Sheet1!N766="","",Sheet1!N766)</f>
        <v/>
      </c>
      <c r="P763" s="6" t="str">
        <f>IF(Sheet1!O766="","",Sheet1!O766)</f>
        <v/>
      </c>
      <c r="Q763" s="6" t="str">
        <f>IF(Sheet1!P766="","",Sheet1!P766)</f>
        <v/>
      </c>
      <c r="R763" s="6" t="str">
        <f>IF(Sheet1!S766="","",Sheet1!S766)</f>
        <v/>
      </c>
      <c r="S763" s="6" t="str">
        <f>IF(Sheet1!T766="","",Sheet1!T766)</f>
        <v/>
      </c>
      <c r="T763" s="6" t="str">
        <f>IF(Sheet1!U766="","",Sheet1!U766)</f>
        <v/>
      </c>
      <c r="U763" s="6" t="str">
        <f>IF(Sheet1!V766="","",Sheet1!V766)</f>
        <v/>
      </c>
      <c r="V763" s="6" t="str">
        <f>IF(Sheet1!W766="","",Sheet1!W766)</f>
        <v/>
      </c>
      <c r="W763" s="6" t="str">
        <f>IF(Sheet1!X766="","",Sheet1!X766)</f>
        <v/>
      </c>
      <c r="X763" s="6" t="str">
        <f>IF(Sheet1!Y766="","",Sheet1!Y766)</f>
        <v/>
      </c>
    </row>
    <row r="764" spans="1:24" ht="14" x14ac:dyDescent="0.25">
      <c r="A764" s="10" t="str">
        <f>IF(Sheet1!A767="","",Sheet1!A767)</f>
        <v/>
      </c>
      <c r="B764" s="10" t="str">
        <f>IF(Sheet1!B767="","",Sheet1!B767)</f>
        <v/>
      </c>
      <c r="C764" s="10" t="str">
        <f>IF(Sheet1!C767="","",Sheet1!C767)</f>
        <v/>
      </c>
      <c r="D764" s="10" t="str">
        <f>IF(Sheet1!D767="","",Sheet1!D767)</f>
        <v/>
      </c>
      <c r="E764" s="10" t="str">
        <f>IF(Sheet1!E767="","",Sheet1!E767)</f>
        <v/>
      </c>
      <c r="F764" s="10" t="str">
        <f>IF(Sheet1!F767="","",Sheet1!F767)</f>
        <v/>
      </c>
      <c r="G764" s="10" t="str">
        <f>IF(Sheet1!G767="","",Sheet1!G767)</f>
        <v/>
      </c>
      <c r="H764" s="10" t="str">
        <f>IF(Sheet1!H767="","",Sheet1!H767)</f>
        <v/>
      </c>
      <c r="I764" s="10" t="str">
        <f>IF(Sheet1!I767="","",Sheet1!I767)</f>
        <v/>
      </c>
      <c r="J764" s="10" t="str">
        <f>IF(Sheet1!Z767="","",Sheet1!Z767)</f>
        <v/>
      </c>
      <c r="K764" s="10" t="str">
        <f>IF(Sheet1!AA767="","",Sheet1!AA767)</f>
        <v/>
      </c>
      <c r="L764" s="10" t="str">
        <f>IF(Sheet1!AB767="","",Sheet1!AB767)</f>
        <v/>
      </c>
      <c r="M764" s="10" t="str">
        <f>IF(Sheet1!AC767="","",Sheet1!AC767)</f>
        <v/>
      </c>
      <c r="N764" s="6" t="str">
        <f>IF(Sheet1!M767="","",Sheet1!M767)</f>
        <v/>
      </c>
      <c r="O764" s="6" t="str">
        <f>IF(Sheet1!N767="","",Sheet1!N767)</f>
        <v/>
      </c>
      <c r="P764" s="6" t="str">
        <f>IF(Sheet1!O767="","",Sheet1!O767)</f>
        <v/>
      </c>
      <c r="Q764" s="6" t="str">
        <f>IF(Sheet1!P767="","",Sheet1!P767)</f>
        <v/>
      </c>
      <c r="R764" s="6" t="str">
        <f>IF(Sheet1!S767="","",Sheet1!S767)</f>
        <v/>
      </c>
      <c r="S764" s="6" t="str">
        <f>IF(Sheet1!T767="","",Sheet1!T767)</f>
        <v/>
      </c>
      <c r="T764" s="6" t="str">
        <f>IF(Sheet1!U767="","",Sheet1!U767)</f>
        <v/>
      </c>
      <c r="U764" s="6" t="str">
        <f>IF(Sheet1!V767="","",Sheet1!V767)</f>
        <v/>
      </c>
      <c r="V764" s="6" t="str">
        <f>IF(Sheet1!W767="","",Sheet1!W767)</f>
        <v/>
      </c>
      <c r="W764" s="6" t="str">
        <f>IF(Sheet1!X767="","",Sheet1!X767)</f>
        <v/>
      </c>
      <c r="X764" s="6" t="str">
        <f>IF(Sheet1!Y767="","",Sheet1!Y767)</f>
        <v/>
      </c>
    </row>
    <row r="765" spans="1:24" ht="14" x14ac:dyDescent="0.25">
      <c r="A765" s="10" t="str">
        <f>IF(Sheet1!A768="","",Sheet1!A768)</f>
        <v/>
      </c>
      <c r="B765" s="10" t="str">
        <f>IF(Sheet1!B768="","",Sheet1!B768)</f>
        <v/>
      </c>
      <c r="C765" s="10" t="str">
        <f>IF(Sheet1!C768="","",Sheet1!C768)</f>
        <v/>
      </c>
      <c r="D765" s="10" t="str">
        <f>IF(Sheet1!D768="","",Sheet1!D768)</f>
        <v/>
      </c>
      <c r="E765" s="10" t="str">
        <f>IF(Sheet1!E768="","",Sheet1!E768)</f>
        <v/>
      </c>
      <c r="F765" s="10" t="str">
        <f>IF(Sheet1!F768="","",Sheet1!F768)</f>
        <v/>
      </c>
      <c r="G765" s="10" t="str">
        <f>IF(Sheet1!G768="","",Sheet1!G768)</f>
        <v/>
      </c>
      <c r="H765" s="10" t="str">
        <f>IF(Sheet1!H768="","",Sheet1!H768)</f>
        <v/>
      </c>
      <c r="I765" s="10" t="str">
        <f>IF(Sheet1!I768="","",Sheet1!I768)</f>
        <v/>
      </c>
      <c r="J765" s="10" t="str">
        <f>IF(Sheet1!Z768="","",Sheet1!Z768)</f>
        <v/>
      </c>
      <c r="K765" s="10" t="str">
        <f>IF(Sheet1!AA768="","",Sheet1!AA768)</f>
        <v/>
      </c>
      <c r="L765" s="10" t="str">
        <f>IF(Sheet1!AB768="","",Sheet1!AB768)</f>
        <v/>
      </c>
      <c r="M765" s="10" t="str">
        <f>IF(Sheet1!AC768="","",Sheet1!AC768)</f>
        <v/>
      </c>
      <c r="N765" s="6" t="str">
        <f>IF(Sheet1!M768="","",Sheet1!M768)</f>
        <v/>
      </c>
      <c r="O765" s="6" t="str">
        <f>IF(Sheet1!N768="","",Sheet1!N768)</f>
        <v/>
      </c>
      <c r="P765" s="6" t="str">
        <f>IF(Sheet1!O768="","",Sheet1!O768)</f>
        <v/>
      </c>
      <c r="Q765" s="6" t="str">
        <f>IF(Sheet1!P768="","",Sheet1!P768)</f>
        <v/>
      </c>
      <c r="R765" s="6" t="str">
        <f>IF(Sheet1!S768="","",Sheet1!S768)</f>
        <v/>
      </c>
      <c r="S765" s="6" t="str">
        <f>IF(Sheet1!T768="","",Sheet1!T768)</f>
        <v/>
      </c>
      <c r="T765" s="6" t="str">
        <f>IF(Sheet1!U768="","",Sheet1!U768)</f>
        <v/>
      </c>
      <c r="U765" s="6" t="str">
        <f>IF(Sheet1!V768="","",Sheet1!V768)</f>
        <v/>
      </c>
      <c r="V765" s="6" t="str">
        <f>IF(Sheet1!W768="","",Sheet1!W768)</f>
        <v/>
      </c>
      <c r="W765" s="6" t="str">
        <f>IF(Sheet1!X768="","",Sheet1!X768)</f>
        <v/>
      </c>
      <c r="X765" s="6" t="str">
        <f>IF(Sheet1!Y768="","",Sheet1!Y768)</f>
        <v/>
      </c>
    </row>
    <row r="766" spans="1:24" ht="14" x14ac:dyDescent="0.25">
      <c r="A766" s="10" t="str">
        <f>IF(Sheet1!A769="","",Sheet1!A769)</f>
        <v/>
      </c>
      <c r="B766" s="10" t="str">
        <f>IF(Sheet1!B769="","",Sheet1!B769)</f>
        <v/>
      </c>
      <c r="C766" s="10" t="str">
        <f>IF(Sheet1!C769="","",Sheet1!C769)</f>
        <v/>
      </c>
      <c r="D766" s="10" t="str">
        <f>IF(Sheet1!D769="","",Sheet1!D769)</f>
        <v/>
      </c>
      <c r="E766" s="10" t="str">
        <f>IF(Sheet1!E769="","",Sheet1!E769)</f>
        <v/>
      </c>
      <c r="F766" s="10" t="str">
        <f>IF(Sheet1!F769="","",Sheet1!F769)</f>
        <v/>
      </c>
      <c r="G766" s="10" t="str">
        <f>IF(Sheet1!G769="","",Sheet1!G769)</f>
        <v/>
      </c>
      <c r="H766" s="10" t="str">
        <f>IF(Sheet1!H769="","",Sheet1!H769)</f>
        <v/>
      </c>
      <c r="I766" s="10" t="str">
        <f>IF(Sheet1!I769="","",Sheet1!I769)</f>
        <v/>
      </c>
      <c r="J766" s="10" t="str">
        <f>IF(Sheet1!Z769="","",Sheet1!Z769)</f>
        <v/>
      </c>
      <c r="K766" s="10" t="str">
        <f>IF(Sheet1!AA769="","",Sheet1!AA769)</f>
        <v/>
      </c>
      <c r="L766" s="10" t="str">
        <f>IF(Sheet1!AB769="","",Sheet1!AB769)</f>
        <v/>
      </c>
      <c r="M766" s="10" t="str">
        <f>IF(Sheet1!AC769="","",Sheet1!AC769)</f>
        <v/>
      </c>
      <c r="N766" s="6" t="str">
        <f>IF(Sheet1!M769="","",Sheet1!M769)</f>
        <v/>
      </c>
      <c r="O766" s="6" t="str">
        <f>IF(Sheet1!N769="","",Sheet1!N769)</f>
        <v/>
      </c>
      <c r="P766" s="6" t="str">
        <f>IF(Sheet1!O769="","",Sheet1!O769)</f>
        <v/>
      </c>
      <c r="Q766" s="6" t="str">
        <f>IF(Sheet1!P769="","",Sheet1!P769)</f>
        <v/>
      </c>
      <c r="R766" s="6" t="str">
        <f>IF(Sheet1!S769="","",Sheet1!S769)</f>
        <v/>
      </c>
      <c r="S766" s="6" t="str">
        <f>IF(Sheet1!T769="","",Sheet1!T769)</f>
        <v/>
      </c>
      <c r="T766" s="6" t="str">
        <f>IF(Sheet1!U769="","",Sheet1!U769)</f>
        <v/>
      </c>
      <c r="U766" s="6" t="str">
        <f>IF(Sheet1!V769="","",Sheet1!V769)</f>
        <v/>
      </c>
      <c r="V766" s="6" t="str">
        <f>IF(Sheet1!W769="","",Sheet1!W769)</f>
        <v/>
      </c>
      <c r="W766" s="6" t="str">
        <f>IF(Sheet1!X769="","",Sheet1!X769)</f>
        <v/>
      </c>
      <c r="X766" s="6" t="str">
        <f>IF(Sheet1!Y769="","",Sheet1!Y769)</f>
        <v/>
      </c>
    </row>
    <row r="767" spans="1:24" ht="14" x14ac:dyDescent="0.25">
      <c r="A767" s="10" t="str">
        <f>IF(Sheet1!A770="","",Sheet1!A770)</f>
        <v/>
      </c>
      <c r="B767" s="10" t="str">
        <f>IF(Sheet1!B770="","",Sheet1!B770)</f>
        <v/>
      </c>
      <c r="C767" s="10" t="str">
        <f>IF(Sheet1!C770="","",Sheet1!C770)</f>
        <v/>
      </c>
      <c r="D767" s="10" t="str">
        <f>IF(Sheet1!D770="","",Sheet1!D770)</f>
        <v/>
      </c>
      <c r="E767" s="10" t="str">
        <f>IF(Sheet1!E770="","",Sheet1!E770)</f>
        <v/>
      </c>
      <c r="F767" s="10" t="str">
        <f>IF(Sheet1!F770="","",Sheet1!F770)</f>
        <v/>
      </c>
      <c r="G767" s="10" t="str">
        <f>IF(Sheet1!G770="","",Sheet1!G770)</f>
        <v/>
      </c>
      <c r="H767" s="10" t="str">
        <f>IF(Sheet1!H770="","",Sheet1!H770)</f>
        <v/>
      </c>
      <c r="I767" s="10" t="str">
        <f>IF(Sheet1!I770="","",Sheet1!I770)</f>
        <v/>
      </c>
      <c r="J767" s="10" t="str">
        <f>IF(Sheet1!Z770="","",Sheet1!Z770)</f>
        <v/>
      </c>
      <c r="K767" s="10" t="str">
        <f>IF(Sheet1!AA770="","",Sheet1!AA770)</f>
        <v/>
      </c>
      <c r="L767" s="10" t="str">
        <f>IF(Sheet1!AB770="","",Sheet1!AB770)</f>
        <v/>
      </c>
      <c r="M767" s="10" t="str">
        <f>IF(Sheet1!AC770="","",Sheet1!AC770)</f>
        <v/>
      </c>
      <c r="N767" s="6" t="str">
        <f>IF(Sheet1!M770="","",Sheet1!M770)</f>
        <v/>
      </c>
      <c r="O767" s="6" t="str">
        <f>IF(Sheet1!N770="","",Sheet1!N770)</f>
        <v/>
      </c>
      <c r="P767" s="6" t="str">
        <f>IF(Sheet1!O770="","",Sheet1!O770)</f>
        <v/>
      </c>
      <c r="Q767" s="6" t="str">
        <f>IF(Sheet1!P770="","",Sheet1!P770)</f>
        <v/>
      </c>
      <c r="R767" s="6" t="str">
        <f>IF(Sheet1!S770="","",Sheet1!S770)</f>
        <v/>
      </c>
      <c r="S767" s="6" t="str">
        <f>IF(Sheet1!T770="","",Sheet1!T770)</f>
        <v/>
      </c>
      <c r="T767" s="6" t="str">
        <f>IF(Sheet1!U770="","",Sheet1!U770)</f>
        <v/>
      </c>
      <c r="U767" s="6" t="str">
        <f>IF(Sheet1!V770="","",Sheet1!V770)</f>
        <v/>
      </c>
      <c r="V767" s="6" t="str">
        <f>IF(Sheet1!W770="","",Sheet1!W770)</f>
        <v/>
      </c>
      <c r="W767" s="6" t="str">
        <f>IF(Sheet1!X770="","",Sheet1!X770)</f>
        <v/>
      </c>
      <c r="X767" s="6" t="str">
        <f>IF(Sheet1!Y770="","",Sheet1!Y770)</f>
        <v/>
      </c>
    </row>
    <row r="768" spans="1:24" ht="14" x14ac:dyDescent="0.25">
      <c r="A768" s="10" t="str">
        <f>IF(Sheet1!A771="","",Sheet1!A771)</f>
        <v/>
      </c>
      <c r="B768" s="10" t="str">
        <f>IF(Sheet1!B771="","",Sheet1!B771)</f>
        <v/>
      </c>
      <c r="C768" s="10" t="str">
        <f>IF(Sheet1!C771="","",Sheet1!C771)</f>
        <v/>
      </c>
      <c r="D768" s="10" t="str">
        <f>IF(Sheet1!D771="","",Sheet1!D771)</f>
        <v/>
      </c>
      <c r="E768" s="10" t="str">
        <f>IF(Sheet1!E771="","",Sheet1!E771)</f>
        <v/>
      </c>
      <c r="F768" s="10" t="str">
        <f>IF(Sheet1!F771="","",Sheet1!F771)</f>
        <v/>
      </c>
      <c r="G768" s="10" t="str">
        <f>IF(Sheet1!G771="","",Sheet1!G771)</f>
        <v/>
      </c>
      <c r="H768" s="10" t="str">
        <f>IF(Sheet1!H771="","",Sheet1!H771)</f>
        <v/>
      </c>
      <c r="I768" s="10" t="str">
        <f>IF(Sheet1!I771="","",Sheet1!I771)</f>
        <v/>
      </c>
      <c r="J768" s="10" t="str">
        <f>IF(Sheet1!Z771="","",Sheet1!Z771)</f>
        <v/>
      </c>
      <c r="K768" s="10" t="str">
        <f>IF(Sheet1!AA771="","",Sheet1!AA771)</f>
        <v/>
      </c>
      <c r="L768" s="10" t="str">
        <f>IF(Sheet1!AB771="","",Sheet1!AB771)</f>
        <v/>
      </c>
      <c r="M768" s="10" t="str">
        <f>IF(Sheet1!AC771="","",Sheet1!AC771)</f>
        <v/>
      </c>
      <c r="N768" s="6" t="str">
        <f>IF(Sheet1!M771="","",Sheet1!M771)</f>
        <v/>
      </c>
      <c r="O768" s="6" t="str">
        <f>IF(Sheet1!N771="","",Sheet1!N771)</f>
        <v/>
      </c>
      <c r="P768" s="6" t="str">
        <f>IF(Sheet1!O771="","",Sheet1!O771)</f>
        <v/>
      </c>
      <c r="Q768" s="6" t="str">
        <f>IF(Sheet1!P771="","",Sheet1!P771)</f>
        <v/>
      </c>
      <c r="R768" s="6" t="str">
        <f>IF(Sheet1!S771="","",Sheet1!S771)</f>
        <v/>
      </c>
      <c r="S768" s="6" t="str">
        <f>IF(Sheet1!T771="","",Sheet1!T771)</f>
        <v/>
      </c>
      <c r="T768" s="6" t="str">
        <f>IF(Sheet1!U771="","",Sheet1!U771)</f>
        <v/>
      </c>
      <c r="U768" s="6" t="str">
        <f>IF(Sheet1!V771="","",Sheet1!V771)</f>
        <v/>
      </c>
      <c r="V768" s="6" t="str">
        <f>IF(Sheet1!W771="","",Sheet1!W771)</f>
        <v/>
      </c>
      <c r="W768" s="6" t="str">
        <f>IF(Sheet1!X771="","",Sheet1!X771)</f>
        <v/>
      </c>
      <c r="X768" s="6" t="str">
        <f>IF(Sheet1!Y771="","",Sheet1!Y771)</f>
        <v/>
      </c>
    </row>
    <row r="769" spans="1:24" ht="14" x14ac:dyDescent="0.25">
      <c r="A769" s="10" t="str">
        <f>IF(Sheet1!A772="","",Sheet1!A772)</f>
        <v/>
      </c>
      <c r="B769" s="10" t="str">
        <f>IF(Sheet1!B772="","",Sheet1!B772)</f>
        <v/>
      </c>
      <c r="C769" s="10" t="str">
        <f>IF(Sheet1!C772="","",Sheet1!C772)</f>
        <v/>
      </c>
      <c r="D769" s="10" t="str">
        <f>IF(Sheet1!D772="","",Sheet1!D772)</f>
        <v/>
      </c>
      <c r="E769" s="10" t="str">
        <f>IF(Sheet1!E772="","",Sheet1!E772)</f>
        <v/>
      </c>
      <c r="F769" s="10" t="str">
        <f>IF(Sheet1!F772="","",Sheet1!F772)</f>
        <v/>
      </c>
      <c r="G769" s="10" t="str">
        <f>IF(Sheet1!G772="","",Sheet1!G772)</f>
        <v/>
      </c>
      <c r="H769" s="10" t="str">
        <f>IF(Sheet1!H772="","",Sheet1!H772)</f>
        <v/>
      </c>
      <c r="I769" s="10" t="str">
        <f>IF(Sheet1!I772="","",Sheet1!I772)</f>
        <v/>
      </c>
      <c r="J769" s="10" t="str">
        <f>IF(Sheet1!Z772="","",Sheet1!Z772)</f>
        <v/>
      </c>
      <c r="K769" s="10" t="str">
        <f>IF(Sheet1!AA772="","",Sheet1!AA772)</f>
        <v/>
      </c>
      <c r="L769" s="10" t="str">
        <f>IF(Sheet1!AB772="","",Sheet1!AB772)</f>
        <v/>
      </c>
      <c r="M769" s="10" t="str">
        <f>IF(Sheet1!AC772="","",Sheet1!AC772)</f>
        <v/>
      </c>
      <c r="N769" s="6" t="str">
        <f>IF(Sheet1!M772="","",Sheet1!M772)</f>
        <v/>
      </c>
      <c r="O769" s="6" t="str">
        <f>IF(Sheet1!N772="","",Sheet1!N772)</f>
        <v/>
      </c>
      <c r="P769" s="6" t="str">
        <f>IF(Sheet1!O772="","",Sheet1!O772)</f>
        <v/>
      </c>
      <c r="Q769" s="6" t="str">
        <f>IF(Sheet1!P772="","",Sheet1!P772)</f>
        <v/>
      </c>
      <c r="R769" s="6" t="str">
        <f>IF(Sheet1!S772="","",Sheet1!S772)</f>
        <v/>
      </c>
      <c r="S769" s="6" t="str">
        <f>IF(Sheet1!T772="","",Sheet1!T772)</f>
        <v/>
      </c>
      <c r="T769" s="6" t="str">
        <f>IF(Sheet1!U772="","",Sheet1!U772)</f>
        <v/>
      </c>
      <c r="U769" s="6" t="str">
        <f>IF(Sheet1!V772="","",Sheet1!V772)</f>
        <v/>
      </c>
      <c r="V769" s="6" t="str">
        <f>IF(Sheet1!W772="","",Sheet1!W772)</f>
        <v/>
      </c>
      <c r="W769" s="6" t="str">
        <f>IF(Sheet1!X772="","",Sheet1!X772)</f>
        <v/>
      </c>
      <c r="X769" s="6" t="str">
        <f>IF(Sheet1!Y772="","",Sheet1!Y772)</f>
        <v/>
      </c>
    </row>
    <row r="770" spans="1:24" ht="14" x14ac:dyDescent="0.25">
      <c r="A770" s="10" t="str">
        <f>IF(Sheet1!A773="","",Sheet1!A773)</f>
        <v/>
      </c>
      <c r="B770" s="10" t="str">
        <f>IF(Sheet1!B773="","",Sheet1!B773)</f>
        <v/>
      </c>
      <c r="C770" s="10" t="str">
        <f>IF(Sheet1!C773="","",Sheet1!C773)</f>
        <v/>
      </c>
      <c r="D770" s="10" t="str">
        <f>IF(Sheet1!D773="","",Sheet1!D773)</f>
        <v/>
      </c>
      <c r="E770" s="10" t="str">
        <f>IF(Sheet1!E773="","",Sheet1!E773)</f>
        <v/>
      </c>
      <c r="F770" s="10" t="str">
        <f>IF(Sheet1!F773="","",Sheet1!F773)</f>
        <v/>
      </c>
      <c r="G770" s="10" t="str">
        <f>IF(Sheet1!G773="","",Sheet1!G773)</f>
        <v/>
      </c>
      <c r="H770" s="10" t="str">
        <f>IF(Sheet1!H773="","",Sheet1!H773)</f>
        <v/>
      </c>
      <c r="I770" s="10" t="str">
        <f>IF(Sheet1!I773="","",Sheet1!I773)</f>
        <v/>
      </c>
      <c r="J770" s="10" t="str">
        <f>IF(Sheet1!Z773="","",Sheet1!Z773)</f>
        <v/>
      </c>
      <c r="K770" s="10" t="str">
        <f>IF(Sheet1!AA773="","",Sheet1!AA773)</f>
        <v/>
      </c>
      <c r="L770" s="10" t="str">
        <f>IF(Sheet1!AB773="","",Sheet1!AB773)</f>
        <v/>
      </c>
      <c r="M770" s="10" t="str">
        <f>IF(Sheet1!AC773="","",Sheet1!AC773)</f>
        <v/>
      </c>
      <c r="N770" s="6" t="str">
        <f>IF(Sheet1!M773="","",Sheet1!M773)</f>
        <v/>
      </c>
      <c r="O770" s="6" t="str">
        <f>IF(Sheet1!N773="","",Sheet1!N773)</f>
        <v/>
      </c>
      <c r="P770" s="6" t="str">
        <f>IF(Sheet1!O773="","",Sheet1!O773)</f>
        <v/>
      </c>
      <c r="Q770" s="6" t="str">
        <f>IF(Sheet1!P773="","",Sheet1!P773)</f>
        <v/>
      </c>
      <c r="R770" s="6" t="str">
        <f>IF(Sheet1!S773="","",Sheet1!S773)</f>
        <v/>
      </c>
      <c r="S770" s="6" t="str">
        <f>IF(Sheet1!T773="","",Sheet1!T773)</f>
        <v/>
      </c>
      <c r="T770" s="6" t="str">
        <f>IF(Sheet1!U773="","",Sheet1!U773)</f>
        <v/>
      </c>
      <c r="U770" s="6" t="str">
        <f>IF(Sheet1!V773="","",Sheet1!V773)</f>
        <v/>
      </c>
      <c r="V770" s="6" t="str">
        <f>IF(Sheet1!W773="","",Sheet1!W773)</f>
        <v/>
      </c>
      <c r="W770" s="6" t="str">
        <f>IF(Sheet1!X773="","",Sheet1!X773)</f>
        <v/>
      </c>
      <c r="X770" s="6" t="str">
        <f>IF(Sheet1!Y773="","",Sheet1!Y773)</f>
        <v/>
      </c>
    </row>
    <row r="771" spans="1:24" ht="14" x14ac:dyDescent="0.25">
      <c r="A771" s="10" t="str">
        <f>IF(Sheet1!A774="","",Sheet1!A774)</f>
        <v/>
      </c>
      <c r="B771" s="10" t="str">
        <f>IF(Sheet1!B774="","",Sheet1!B774)</f>
        <v/>
      </c>
      <c r="C771" s="10" t="str">
        <f>IF(Sheet1!C774="","",Sheet1!C774)</f>
        <v/>
      </c>
      <c r="D771" s="10" t="str">
        <f>IF(Sheet1!D774="","",Sheet1!D774)</f>
        <v/>
      </c>
      <c r="E771" s="10" t="str">
        <f>IF(Sheet1!E774="","",Sheet1!E774)</f>
        <v/>
      </c>
      <c r="F771" s="10" t="str">
        <f>IF(Sheet1!F774="","",Sheet1!F774)</f>
        <v/>
      </c>
      <c r="G771" s="10" t="str">
        <f>IF(Sheet1!G774="","",Sheet1!G774)</f>
        <v/>
      </c>
      <c r="H771" s="10" t="str">
        <f>IF(Sheet1!H774="","",Sheet1!H774)</f>
        <v/>
      </c>
      <c r="I771" s="10" t="str">
        <f>IF(Sheet1!I774="","",Sheet1!I774)</f>
        <v/>
      </c>
      <c r="J771" s="10" t="str">
        <f>IF(Sheet1!Z774="","",Sheet1!Z774)</f>
        <v/>
      </c>
      <c r="K771" s="10" t="str">
        <f>IF(Sheet1!AA774="","",Sheet1!AA774)</f>
        <v/>
      </c>
      <c r="L771" s="10" t="str">
        <f>IF(Sheet1!AB774="","",Sheet1!AB774)</f>
        <v/>
      </c>
      <c r="M771" s="10" t="str">
        <f>IF(Sheet1!AC774="","",Sheet1!AC774)</f>
        <v/>
      </c>
      <c r="N771" s="6" t="str">
        <f>IF(Sheet1!M774="","",Sheet1!M774)</f>
        <v/>
      </c>
      <c r="O771" s="6" t="str">
        <f>IF(Sheet1!N774="","",Sheet1!N774)</f>
        <v/>
      </c>
      <c r="P771" s="6" t="str">
        <f>IF(Sheet1!O774="","",Sheet1!O774)</f>
        <v/>
      </c>
      <c r="Q771" s="6" t="str">
        <f>IF(Sheet1!P774="","",Sheet1!P774)</f>
        <v/>
      </c>
      <c r="R771" s="6" t="str">
        <f>IF(Sheet1!S774="","",Sheet1!S774)</f>
        <v/>
      </c>
      <c r="S771" s="6" t="str">
        <f>IF(Sheet1!T774="","",Sheet1!T774)</f>
        <v/>
      </c>
      <c r="T771" s="6" t="str">
        <f>IF(Sheet1!U774="","",Sheet1!U774)</f>
        <v/>
      </c>
      <c r="U771" s="6" t="str">
        <f>IF(Sheet1!V774="","",Sheet1!V774)</f>
        <v/>
      </c>
      <c r="V771" s="6" t="str">
        <f>IF(Sheet1!W774="","",Sheet1!W774)</f>
        <v/>
      </c>
      <c r="W771" s="6" t="str">
        <f>IF(Sheet1!X774="","",Sheet1!X774)</f>
        <v/>
      </c>
      <c r="X771" s="6" t="str">
        <f>IF(Sheet1!Y774="","",Sheet1!Y774)</f>
        <v/>
      </c>
    </row>
    <row r="772" spans="1:24" ht="14" x14ac:dyDescent="0.25">
      <c r="A772" s="10" t="str">
        <f>IF(Sheet1!A775="","",Sheet1!A775)</f>
        <v/>
      </c>
      <c r="B772" s="10" t="str">
        <f>IF(Sheet1!B775="","",Sheet1!B775)</f>
        <v/>
      </c>
      <c r="C772" s="10" t="str">
        <f>IF(Sheet1!C775="","",Sheet1!C775)</f>
        <v/>
      </c>
      <c r="D772" s="10" t="str">
        <f>IF(Sheet1!D775="","",Sheet1!D775)</f>
        <v/>
      </c>
      <c r="E772" s="10" t="str">
        <f>IF(Sheet1!E775="","",Sheet1!E775)</f>
        <v/>
      </c>
      <c r="F772" s="10" t="str">
        <f>IF(Sheet1!F775="","",Sheet1!F775)</f>
        <v/>
      </c>
      <c r="G772" s="10" t="str">
        <f>IF(Sheet1!G775="","",Sheet1!G775)</f>
        <v/>
      </c>
      <c r="H772" s="10" t="str">
        <f>IF(Sheet1!H775="","",Sheet1!H775)</f>
        <v/>
      </c>
      <c r="I772" s="10" t="str">
        <f>IF(Sheet1!I775="","",Sheet1!I775)</f>
        <v/>
      </c>
      <c r="J772" s="10" t="str">
        <f>IF(Sheet1!Z775="","",Sheet1!Z775)</f>
        <v/>
      </c>
      <c r="K772" s="10" t="str">
        <f>IF(Sheet1!AA775="","",Sheet1!AA775)</f>
        <v/>
      </c>
      <c r="L772" s="10" t="str">
        <f>IF(Sheet1!AB775="","",Sheet1!AB775)</f>
        <v/>
      </c>
      <c r="M772" s="10" t="str">
        <f>IF(Sheet1!AC775="","",Sheet1!AC775)</f>
        <v/>
      </c>
      <c r="N772" s="6" t="str">
        <f>IF(Sheet1!M775="","",Sheet1!M775)</f>
        <v/>
      </c>
      <c r="O772" s="6" t="str">
        <f>IF(Sheet1!N775="","",Sheet1!N775)</f>
        <v/>
      </c>
      <c r="P772" s="6" t="str">
        <f>IF(Sheet1!O775="","",Sheet1!O775)</f>
        <v/>
      </c>
      <c r="Q772" s="6" t="str">
        <f>IF(Sheet1!P775="","",Sheet1!P775)</f>
        <v/>
      </c>
      <c r="R772" s="6" t="str">
        <f>IF(Sheet1!S775="","",Sheet1!S775)</f>
        <v/>
      </c>
      <c r="S772" s="6" t="str">
        <f>IF(Sheet1!T775="","",Sheet1!T775)</f>
        <v/>
      </c>
      <c r="T772" s="6" t="str">
        <f>IF(Sheet1!U775="","",Sheet1!U775)</f>
        <v/>
      </c>
      <c r="U772" s="6" t="str">
        <f>IF(Sheet1!V775="","",Sheet1!V775)</f>
        <v/>
      </c>
      <c r="V772" s="6" t="str">
        <f>IF(Sheet1!W775="","",Sheet1!W775)</f>
        <v/>
      </c>
      <c r="W772" s="6" t="str">
        <f>IF(Sheet1!X775="","",Sheet1!X775)</f>
        <v/>
      </c>
      <c r="X772" s="6" t="str">
        <f>IF(Sheet1!Y775="","",Sheet1!Y775)</f>
        <v/>
      </c>
    </row>
    <row r="773" spans="1:24" ht="14" x14ac:dyDescent="0.25">
      <c r="A773" s="10" t="str">
        <f>IF(Sheet1!A776="","",Sheet1!A776)</f>
        <v/>
      </c>
      <c r="B773" s="10" t="str">
        <f>IF(Sheet1!B776="","",Sheet1!B776)</f>
        <v/>
      </c>
      <c r="C773" s="10" t="str">
        <f>IF(Sheet1!C776="","",Sheet1!C776)</f>
        <v/>
      </c>
      <c r="D773" s="10" t="str">
        <f>IF(Sheet1!D776="","",Sheet1!D776)</f>
        <v/>
      </c>
      <c r="E773" s="10" t="str">
        <f>IF(Sheet1!E776="","",Sheet1!E776)</f>
        <v/>
      </c>
      <c r="F773" s="10" t="str">
        <f>IF(Sheet1!F776="","",Sheet1!F776)</f>
        <v/>
      </c>
      <c r="G773" s="10" t="str">
        <f>IF(Sheet1!G776="","",Sheet1!G776)</f>
        <v/>
      </c>
      <c r="H773" s="10" t="str">
        <f>IF(Sheet1!H776="","",Sheet1!H776)</f>
        <v/>
      </c>
      <c r="I773" s="10" t="str">
        <f>IF(Sheet1!I776="","",Sheet1!I776)</f>
        <v/>
      </c>
      <c r="J773" s="10" t="str">
        <f>IF(Sheet1!Z776="","",Sheet1!Z776)</f>
        <v/>
      </c>
      <c r="K773" s="10" t="str">
        <f>IF(Sheet1!AA776="","",Sheet1!AA776)</f>
        <v/>
      </c>
      <c r="L773" s="10" t="str">
        <f>IF(Sheet1!AB776="","",Sheet1!AB776)</f>
        <v/>
      </c>
      <c r="M773" s="10" t="str">
        <f>IF(Sheet1!AC776="","",Sheet1!AC776)</f>
        <v/>
      </c>
      <c r="N773" s="6" t="str">
        <f>IF(Sheet1!M776="","",Sheet1!M776)</f>
        <v/>
      </c>
      <c r="O773" s="6" t="str">
        <f>IF(Sheet1!N776="","",Sheet1!N776)</f>
        <v/>
      </c>
      <c r="P773" s="6" t="str">
        <f>IF(Sheet1!O776="","",Sheet1!O776)</f>
        <v/>
      </c>
      <c r="Q773" s="6" t="str">
        <f>IF(Sheet1!P776="","",Sheet1!P776)</f>
        <v/>
      </c>
      <c r="R773" s="6" t="str">
        <f>IF(Sheet1!S776="","",Sheet1!S776)</f>
        <v/>
      </c>
      <c r="S773" s="6" t="str">
        <f>IF(Sheet1!T776="","",Sheet1!T776)</f>
        <v/>
      </c>
      <c r="T773" s="6" t="str">
        <f>IF(Sheet1!U776="","",Sheet1!U776)</f>
        <v/>
      </c>
      <c r="U773" s="6" t="str">
        <f>IF(Sheet1!V776="","",Sheet1!V776)</f>
        <v/>
      </c>
      <c r="V773" s="6" t="str">
        <f>IF(Sheet1!W776="","",Sheet1!W776)</f>
        <v/>
      </c>
      <c r="W773" s="6" t="str">
        <f>IF(Sheet1!X776="","",Sheet1!X776)</f>
        <v/>
      </c>
      <c r="X773" s="6" t="str">
        <f>IF(Sheet1!Y776="","",Sheet1!Y776)</f>
        <v/>
      </c>
    </row>
    <row r="774" spans="1:24" ht="14" x14ac:dyDescent="0.25">
      <c r="A774" s="10" t="str">
        <f>IF(Sheet1!A777="","",Sheet1!A777)</f>
        <v/>
      </c>
      <c r="B774" s="10" t="str">
        <f>IF(Sheet1!B777="","",Sheet1!B777)</f>
        <v/>
      </c>
      <c r="C774" s="10" t="str">
        <f>IF(Sheet1!C777="","",Sheet1!C777)</f>
        <v/>
      </c>
      <c r="D774" s="10" t="str">
        <f>IF(Sheet1!D777="","",Sheet1!D777)</f>
        <v/>
      </c>
      <c r="E774" s="10" t="str">
        <f>IF(Sheet1!E777="","",Sheet1!E777)</f>
        <v/>
      </c>
      <c r="F774" s="10" t="str">
        <f>IF(Sheet1!F777="","",Sheet1!F777)</f>
        <v/>
      </c>
      <c r="G774" s="10" t="str">
        <f>IF(Sheet1!G777="","",Sheet1!G777)</f>
        <v/>
      </c>
      <c r="H774" s="10" t="str">
        <f>IF(Sheet1!H777="","",Sheet1!H777)</f>
        <v/>
      </c>
      <c r="I774" s="10" t="str">
        <f>IF(Sheet1!I777="","",Sheet1!I777)</f>
        <v/>
      </c>
      <c r="J774" s="10" t="str">
        <f>IF(Sheet1!Z777="","",Sheet1!Z777)</f>
        <v/>
      </c>
      <c r="K774" s="10" t="str">
        <f>IF(Sheet1!AA777="","",Sheet1!AA777)</f>
        <v/>
      </c>
      <c r="L774" s="10" t="str">
        <f>IF(Sheet1!AB777="","",Sheet1!AB777)</f>
        <v/>
      </c>
      <c r="M774" s="10" t="str">
        <f>IF(Sheet1!AC777="","",Sheet1!AC777)</f>
        <v/>
      </c>
      <c r="N774" s="6" t="str">
        <f>IF(Sheet1!M777="","",Sheet1!M777)</f>
        <v/>
      </c>
      <c r="O774" s="6" t="str">
        <f>IF(Sheet1!N777="","",Sheet1!N777)</f>
        <v/>
      </c>
      <c r="P774" s="6" t="str">
        <f>IF(Sheet1!O777="","",Sheet1!O777)</f>
        <v/>
      </c>
      <c r="Q774" s="6" t="str">
        <f>IF(Sheet1!P777="","",Sheet1!P777)</f>
        <v/>
      </c>
      <c r="R774" s="6" t="str">
        <f>IF(Sheet1!S777="","",Sheet1!S777)</f>
        <v/>
      </c>
      <c r="S774" s="6" t="str">
        <f>IF(Sheet1!T777="","",Sheet1!T777)</f>
        <v/>
      </c>
      <c r="T774" s="6" t="str">
        <f>IF(Sheet1!U777="","",Sheet1!U777)</f>
        <v/>
      </c>
      <c r="U774" s="6" t="str">
        <f>IF(Sheet1!V777="","",Sheet1!V777)</f>
        <v/>
      </c>
      <c r="V774" s="6" t="str">
        <f>IF(Sheet1!W777="","",Sheet1!W777)</f>
        <v/>
      </c>
      <c r="W774" s="6" t="str">
        <f>IF(Sheet1!X777="","",Sheet1!X777)</f>
        <v/>
      </c>
      <c r="X774" s="6" t="str">
        <f>IF(Sheet1!Y777="","",Sheet1!Y777)</f>
        <v/>
      </c>
    </row>
    <row r="775" spans="1:24" ht="14" x14ac:dyDescent="0.25">
      <c r="A775" s="10" t="str">
        <f>IF(Sheet1!A778="","",Sheet1!A778)</f>
        <v/>
      </c>
      <c r="B775" s="10" t="str">
        <f>IF(Sheet1!B778="","",Sheet1!B778)</f>
        <v/>
      </c>
      <c r="C775" s="10" t="str">
        <f>IF(Sheet1!C778="","",Sheet1!C778)</f>
        <v/>
      </c>
      <c r="D775" s="10" t="str">
        <f>IF(Sheet1!D778="","",Sheet1!D778)</f>
        <v/>
      </c>
      <c r="E775" s="10" t="str">
        <f>IF(Sheet1!E778="","",Sheet1!E778)</f>
        <v/>
      </c>
      <c r="F775" s="10" t="str">
        <f>IF(Sheet1!F778="","",Sheet1!F778)</f>
        <v/>
      </c>
      <c r="G775" s="10" t="str">
        <f>IF(Sheet1!G778="","",Sheet1!G778)</f>
        <v/>
      </c>
      <c r="H775" s="10" t="str">
        <f>IF(Sheet1!H778="","",Sheet1!H778)</f>
        <v/>
      </c>
      <c r="I775" s="10" t="str">
        <f>IF(Sheet1!I778="","",Sheet1!I778)</f>
        <v/>
      </c>
      <c r="J775" s="10" t="str">
        <f>IF(Sheet1!Z778="","",Sheet1!Z778)</f>
        <v/>
      </c>
      <c r="K775" s="10" t="str">
        <f>IF(Sheet1!AA778="","",Sheet1!AA778)</f>
        <v/>
      </c>
      <c r="L775" s="10" t="str">
        <f>IF(Sheet1!AB778="","",Sheet1!AB778)</f>
        <v/>
      </c>
      <c r="M775" s="10" t="str">
        <f>IF(Sheet1!AC778="","",Sheet1!AC778)</f>
        <v/>
      </c>
      <c r="N775" s="6" t="str">
        <f>IF(Sheet1!M778="","",Sheet1!M778)</f>
        <v/>
      </c>
      <c r="O775" s="6" t="str">
        <f>IF(Sheet1!N778="","",Sheet1!N778)</f>
        <v/>
      </c>
      <c r="P775" s="6" t="str">
        <f>IF(Sheet1!O778="","",Sheet1!O778)</f>
        <v/>
      </c>
      <c r="Q775" s="6" t="str">
        <f>IF(Sheet1!P778="","",Sheet1!P778)</f>
        <v/>
      </c>
      <c r="R775" s="6" t="str">
        <f>IF(Sheet1!S778="","",Sheet1!S778)</f>
        <v/>
      </c>
      <c r="S775" s="6" t="str">
        <f>IF(Sheet1!T778="","",Sheet1!T778)</f>
        <v/>
      </c>
      <c r="T775" s="6" t="str">
        <f>IF(Sheet1!U778="","",Sheet1!U778)</f>
        <v/>
      </c>
      <c r="U775" s="6" t="str">
        <f>IF(Sheet1!V778="","",Sheet1!V778)</f>
        <v/>
      </c>
      <c r="V775" s="6" t="str">
        <f>IF(Sheet1!W778="","",Sheet1!W778)</f>
        <v/>
      </c>
      <c r="W775" s="6" t="str">
        <f>IF(Sheet1!X778="","",Sheet1!X778)</f>
        <v/>
      </c>
      <c r="X775" s="6" t="str">
        <f>IF(Sheet1!Y778="","",Sheet1!Y778)</f>
        <v/>
      </c>
    </row>
    <row r="776" spans="1:24" ht="14" x14ac:dyDescent="0.25">
      <c r="A776" s="10" t="str">
        <f>IF(Sheet1!A779="","",Sheet1!A779)</f>
        <v/>
      </c>
      <c r="B776" s="10" t="str">
        <f>IF(Sheet1!B779="","",Sheet1!B779)</f>
        <v/>
      </c>
      <c r="C776" s="10" t="str">
        <f>IF(Sheet1!C779="","",Sheet1!C779)</f>
        <v/>
      </c>
      <c r="D776" s="10" t="str">
        <f>IF(Sheet1!D779="","",Sheet1!D779)</f>
        <v/>
      </c>
      <c r="E776" s="10" t="str">
        <f>IF(Sheet1!E779="","",Sheet1!E779)</f>
        <v/>
      </c>
      <c r="F776" s="10" t="str">
        <f>IF(Sheet1!F779="","",Sheet1!F779)</f>
        <v/>
      </c>
      <c r="G776" s="10" t="str">
        <f>IF(Sheet1!G779="","",Sheet1!G779)</f>
        <v/>
      </c>
      <c r="H776" s="10" t="str">
        <f>IF(Sheet1!H779="","",Sheet1!H779)</f>
        <v/>
      </c>
      <c r="I776" s="10" t="str">
        <f>IF(Sheet1!I779="","",Sheet1!I779)</f>
        <v/>
      </c>
      <c r="J776" s="10" t="str">
        <f>IF(Sheet1!Z779="","",Sheet1!Z779)</f>
        <v/>
      </c>
      <c r="K776" s="10" t="str">
        <f>IF(Sheet1!AA779="","",Sheet1!AA779)</f>
        <v/>
      </c>
      <c r="L776" s="10" t="str">
        <f>IF(Sheet1!AB779="","",Sheet1!AB779)</f>
        <v/>
      </c>
      <c r="M776" s="10" t="str">
        <f>IF(Sheet1!AC779="","",Sheet1!AC779)</f>
        <v/>
      </c>
      <c r="N776" s="6" t="str">
        <f>IF(Sheet1!M779="","",Sheet1!M779)</f>
        <v/>
      </c>
      <c r="O776" s="6" t="str">
        <f>IF(Sheet1!N779="","",Sheet1!N779)</f>
        <v/>
      </c>
      <c r="P776" s="6" t="str">
        <f>IF(Sheet1!O779="","",Sheet1!O779)</f>
        <v/>
      </c>
      <c r="Q776" s="6" t="str">
        <f>IF(Sheet1!P779="","",Sheet1!P779)</f>
        <v/>
      </c>
      <c r="R776" s="6" t="str">
        <f>IF(Sheet1!S779="","",Sheet1!S779)</f>
        <v/>
      </c>
      <c r="S776" s="6" t="str">
        <f>IF(Sheet1!T779="","",Sheet1!T779)</f>
        <v/>
      </c>
      <c r="T776" s="6" t="str">
        <f>IF(Sheet1!U779="","",Sheet1!U779)</f>
        <v/>
      </c>
      <c r="U776" s="6" t="str">
        <f>IF(Sheet1!V779="","",Sheet1!V779)</f>
        <v/>
      </c>
      <c r="V776" s="6" t="str">
        <f>IF(Sheet1!W779="","",Sheet1!W779)</f>
        <v/>
      </c>
      <c r="W776" s="6" t="str">
        <f>IF(Sheet1!X779="","",Sheet1!X779)</f>
        <v/>
      </c>
      <c r="X776" s="6" t="str">
        <f>IF(Sheet1!Y779="","",Sheet1!Y779)</f>
        <v/>
      </c>
    </row>
    <row r="777" spans="1:24" ht="14" x14ac:dyDescent="0.25">
      <c r="A777" s="10" t="str">
        <f>IF(Sheet1!A780="","",Sheet1!A780)</f>
        <v/>
      </c>
      <c r="B777" s="10" t="str">
        <f>IF(Sheet1!B780="","",Sheet1!B780)</f>
        <v/>
      </c>
      <c r="C777" s="10" t="str">
        <f>IF(Sheet1!C780="","",Sheet1!C780)</f>
        <v/>
      </c>
      <c r="D777" s="10" t="str">
        <f>IF(Sheet1!D780="","",Sheet1!D780)</f>
        <v/>
      </c>
      <c r="E777" s="10" t="str">
        <f>IF(Sheet1!E780="","",Sheet1!E780)</f>
        <v/>
      </c>
      <c r="F777" s="10" t="str">
        <f>IF(Sheet1!F780="","",Sheet1!F780)</f>
        <v/>
      </c>
      <c r="G777" s="10" t="str">
        <f>IF(Sheet1!G780="","",Sheet1!G780)</f>
        <v/>
      </c>
      <c r="H777" s="10" t="str">
        <f>IF(Sheet1!H780="","",Sheet1!H780)</f>
        <v/>
      </c>
      <c r="I777" s="10" t="str">
        <f>IF(Sheet1!I780="","",Sheet1!I780)</f>
        <v/>
      </c>
      <c r="J777" s="10" t="str">
        <f>IF(Sheet1!Z780="","",Sheet1!Z780)</f>
        <v/>
      </c>
      <c r="K777" s="10" t="str">
        <f>IF(Sheet1!AA780="","",Sheet1!AA780)</f>
        <v/>
      </c>
      <c r="L777" s="10" t="str">
        <f>IF(Sheet1!AB780="","",Sheet1!AB780)</f>
        <v/>
      </c>
      <c r="M777" s="10" t="str">
        <f>IF(Sheet1!AC780="","",Sheet1!AC780)</f>
        <v/>
      </c>
      <c r="N777" s="6" t="str">
        <f>IF(Sheet1!M780="","",Sheet1!M780)</f>
        <v/>
      </c>
      <c r="O777" s="6" t="str">
        <f>IF(Sheet1!N780="","",Sheet1!N780)</f>
        <v/>
      </c>
      <c r="P777" s="6" t="str">
        <f>IF(Sheet1!O780="","",Sheet1!O780)</f>
        <v/>
      </c>
      <c r="Q777" s="6" t="str">
        <f>IF(Sheet1!P780="","",Sheet1!P780)</f>
        <v/>
      </c>
      <c r="R777" s="6" t="str">
        <f>IF(Sheet1!S780="","",Sheet1!S780)</f>
        <v/>
      </c>
      <c r="S777" s="6" t="str">
        <f>IF(Sheet1!T780="","",Sheet1!T780)</f>
        <v/>
      </c>
      <c r="T777" s="6" t="str">
        <f>IF(Sheet1!U780="","",Sheet1!U780)</f>
        <v/>
      </c>
      <c r="U777" s="6" t="str">
        <f>IF(Sheet1!V780="","",Sheet1!V780)</f>
        <v/>
      </c>
      <c r="V777" s="6" t="str">
        <f>IF(Sheet1!W780="","",Sheet1!W780)</f>
        <v/>
      </c>
      <c r="W777" s="6" t="str">
        <f>IF(Sheet1!X780="","",Sheet1!X780)</f>
        <v/>
      </c>
      <c r="X777" s="6" t="str">
        <f>IF(Sheet1!Y780="","",Sheet1!Y780)</f>
        <v/>
      </c>
    </row>
    <row r="778" spans="1:24" ht="14" x14ac:dyDescent="0.25">
      <c r="A778" s="10" t="str">
        <f>IF(Sheet1!A781="","",Sheet1!A781)</f>
        <v/>
      </c>
      <c r="B778" s="10" t="str">
        <f>IF(Sheet1!B781="","",Sheet1!B781)</f>
        <v/>
      </c>
      <c r="C778" s="10" t="str">
        <f>IF(Sheet1!C781="","",Sheet1!C781)</f>
        <v/>
      </c>
      <c r="D778" s="10" t="str">
        <f>IF(Sheet1!D781="","",Sheet1!D781)</f>
        <v/>
      </c>
      <c r="E778" s="10" t="str">
        <f>IF(Sheet1!E781="","",Sheet1!E781)</f>
        <v/>
      </c>
      <c r="F778" s="10" t="str">
        <f>IF(Sheet1!F781="","",Sheet1!F781)</f>
        <v/>
      </c>
      <c r="G778" s="10" t="str">
        <f>IF(Sheet1!G781="","",Sheet1!G781)</f>
        <v/>
      </c>
      <c r="H778" s="10" t="str">
        <f>IF(Sheet1!H781="","",Sheet1!H781)</f>
        <v/>
      </c>
      <c r="I778" s="10" t="str">
        <f>IF(Sheet1!I781="","",Sheet1!I781)</f>
        <v/>
      </c>
      <c r="J778" s="10" t="str">
        <f>IF(Sheet1!Z781="","",Sheet1!Z781)</f>
        <v/>
      </c>
      <c r="K778" s="10" t="str">
        <f>IF(Sheet1!AA781="","",Sheet1!AA781)</f>
        <v/>
      </c>
      <c r="L778" s="10" t="str">
        <f>IF(Sheet1!AB781="","",Sheet1!AB781)</f>
        <v/>
      </c>
      <c r="M778" s="10" t="str">
        <f>IF(Sheet1!AC781="","",Sheet1!AC781)</f>
        <v/>
      </c>
      <c r="N778" s="6" t="str">
        <f>IF(Sheet1!M781="","",Sheet1!M781)</f>
        <v/>
      </c>
      <c r="O778" s="6" t="str">
        <f>IF(Sheet1!N781="","",Sheet1!N781)</f>
        <v/>
      </c>
      <c r="P778" s="6" t="str">
        <f>IF(Sheet1!O781="","",Sheet1!O781)</f>
        <v/>
      </c>
      <c r="Q778" s="6" t="str">
        <f>IF(Sheet1!P781="","",Sheet1!P781)</f>
        <v/>
      </c>
      <c r="R778" s="6" t="str">
        <f>IF(Sheet1!S781="","",Sheet1!S781)</f>
        <v/>
      </c>
      <c r="S778" s="6" t="str">
        <f>IF(Sheet1!T781="","",Sheet1!T781)</f>
        <v/>
      </c>
      <c r="T778" s="6" t="str">
        <f>IF(Sheet1!U781="","",Sheet1!U781)</f>
        <v/>
      </c>
      <c r="U778" s="6" t="str">
        <f>IF(Sheet1!V781="","",Sheet1!V781)</f>
        <v/>
      </c>
      <c r="V778" s="6" t="str">
        <f>IF(Sheet1!W781="","",Sheet1!W781)</f>
        <v/>
      </c>
      <c r="W778" s="6" t="str">
        <f>IF(Sheet1!X781="","",Sheet1!X781)</f>
        <v/>
      </c>
      <c r="X778" s="6" t="str">
        <f>IF(Sheet1!Y781="","",Sheet1!Y781)</f>
        <v/>
      </c>
    </row>
    <row r="779" spans="1:24" ht="14" x14ac:dyDescent="0.25">
      <c r="A779" s="10" t="str">
        <f>IF(Sheet1!A782="","",Sheet1!A782)</f>
        <v/>
      </c>
      <c r="B779" s="10" t="str">
        <f>IF(Sheet1!B782="","",Sheet1!B782)</f>
        <v/>
      </c>
      <c r="C779" s="10" t="str">
        <f>IF(Sheet1!C782="","",Sheet1!C782)</f>
        <v/>
      </c>
      <c r="D779" s="10" t="str">
        <f>IF(Sheet1!D782="","",Sheet1!D782)</f>
        <v/>
      </c>
      <c r="E779" s="10" t="str">
        <f>IF(Sheet1!E782="","",Sheet1!E782)</f>
        <v/>
      </c>
      <c r="F779" s="10" t="str">
        <f>IF(Sheet1!F782="","",Sheet1!F782)</f>
        <v/>
      </c>
      <c r="G779" s="10" t="str">
        <f>IF(Sheet1!G782="","",Sheet1!G782)</f>
        <v/>
      </c>
      <c r="H779" s="10" t="str">
        <f>IF(Sheet1!H782="","",Sheet1!H782)</f>
        <v/>
      </c>
      <c r="I779" s="10" t="str">
        <f>IF(Sheet1!I782="","",Sheet1!I782)</f>
        <v/>
      </c>
      <c r="J779" s="10" t="str">
        <f>IF(Sheet1!Z782="","",Sheet1!Z782)</f>
        <v/>
      </c>
      <c r="K779" s="10" t="str">
        <f>IF(Sheet1!AA782="","",Sheet1!AA782)</f>
        <v/>
      </c>
      <c r="L779" s="10" t="str">
        <f>IF(Sheet1!AB782="","",Sheet1!AB782)</f>
        <v/>
      </c>
      <c r="M779" s="10" t="str">
        <f>IF(Sheet1!AC782="","",Sheet1!AC782)</f>
        <v/>
      </c>
      <c r="N779" s="6" t="str">
        <f>IF(Sheet1!M782="","",Sheet1!M782)</f>
        <v/>
      </c>
      <c r="O779" s="6" t="str">
        <f>IF(Sheet1!N782="","",Sheet1!N782)</f>
        <v/>
      </c>
      <c r="P779" s="6" t="str">
        <f>IF(Sheet1!O782="","",Sheet1!O782)</f>
        <v/>
      </c>
      <c r="Q779" s="6" t="str">
        <f>IF(Sheet1!P782="","",Sheet1!P782)</f>
        <v/>
      </c>
      <c r="R779" s="6" t="str">
        <f>IF(Sheet1!S782="","",Sheet1!S782)</f>
        <v/>
      </c>
      <c r="S779" s="6" t="str">
        <f>IF(Sheet1!T782="","",Sheet1!T782)</f>
        <v/>
      </c>
      <c r="T779" s="6" t="str">
        <f>IF(Sheet1!U782="","",Sheet1!U782)</f>
        <v/>
      </c>
      <c r="U779" s="6" t="str">
        <f>IF(Sheet1!V782="","",Sheet1!V782)</f>
        <v/>
      </c>
      <c r="V779" s="6" t="str">
        <f>IF(Sheet1!W782="","",Sheet1!W782)</f>
        <v/>
      </c>
      <c r="W779" s="6" t="str">
        <f>IF(Sheet1!X782="","",Sheet1!X782)</f>
        <v/>
      </c>
      <c r="X779" s="6" t="str">
        <f>IF(Sheet1!Y782="","",Sheet1!Y782)</f>
        <v/>
      </c>
    </row>
    <row r="780" spans="1:24" ht="14" x14ac:dyDescent="0.25">
      <c r="A780" s="10" t="str">
        <f>IF(Sheet1!A783="","",Sheet1!A783)</f>
        <v/>
      </c>
      <c r="B780" s="10" t="str">
        <f>IF(Sheet1!B783="","",Sheet1!B783)</f>
        <v/>
      </c>
      <c r="C780" s="10" t="str">
        <f>IF(Sheet1!C783="","",Sheet1!C783)</f>
        <v/>
      </c>
      <c r="D780" s="10" t="str">
        <f>IF(Sheet1!D783="","",Sheet1!D783)</f>
        <v/>
      </c>
      <c r="E780" s="10" t="str">
        <f>IF(Sheet1!E783="","",Sheet1!E783)</f>
        <v/>
      </c>
      <c r="F780" s="10" t="str">
        <f>IF(Sheet1!F783="","",Sheet1!F783)</f>
        <v/>
      </c>
      <c r="G780" s="10" t="str">
        <f>IF(Sheet1!G783="","",Sheet1!G783)</f>
        <v/>
      </c>
      <c r="H780" s="10" t="str">
        <f>IF(Sheet1!H783="","",Sheet1!H783)</f>
        <v/>
      </c>
      <c r="I780" s="10" t="str">
        <f>IF(Sheet1!I783="","",Sheet1!I783)</f>
        <v/>
      </c>
      <c r="J780" s="10" t="str">
        <f>IF(Sheet1!Z783="","",Sheet1!Z783)</f>
        <v/>
      </c>
      <c r="K780" s="10" t="str">
        <f>IF(Sheet1!AA783="","",Sheet1!AA783)</f>
        <v/>
      </c>
      <c r="L780" s="10" t="str">
        <f>IF(Sheet1!AB783="","",Sheet1!AB783)</f>
        <v/>
      </c>
      <c r="M780" s="10" t="str">
        <f>IF(Sheet1!AC783="","",Sheet1!AC783)</f>
        <v/>
      </c>
      <c r="N780" s="6" t="str">
        <f>IF(Sheet1!M783="","",Sheet1!M783)</f>
        <v/>
      </c>
      <c r="O780" s="6" t="str">
        <f>IF(Sheet1!N783="","",Sheet1!N783)</f>
        <v/>
      </c>
      <c r="P780" s="6" t="str">
        <f>IF(Sheet1!O783="","",Sheet1!O783)</f>
        <v/>
      </c>
      <c r="Q780" s="6" t="str">
        <f>IF(Sheet1!P783="","",Sheet1!P783)</f>
        <v/>
      </c>
      <c r="R780" s="6" t="str">
        <f>IF(Sheet1!S783="","",Sheet1!S783)</f>
        <v/>
      </c>
      <c r="S780" s="6" t="str">
        <f>IF(Sheet1!T783="","",Sheet1!T783)</f>
        <v/>
      </c>
      <c r="T780" s="6" t="str">
        <f>IF(Sheet1!U783="","",Sheet1!U783)</f>
        <v/>
      </c>
      <c r="U780" s="6" t="str">
        <f>IF(Sheet1!V783="","",Sheet1!V783)</f>
        <v/>
      </c>
      <c r="V780" s="6" t="str">
        <f>IF(Sheet1!W783="","",Sheet1!W783)</f>
        <v/>
      </c>
      <c r="W780" s="6" t="str">
        <f>IF(Sheet1!X783="","",Sheet1!X783)</f>
        <v/>
      </c>
      <c r="X780" s="6" t="str">
        <f>IF(Sheet1!Y783="","",Sheet1!Y783)</f>
        <v/>
      </c>
    </row>
    <row r="781" spans="1:24" ht="14" x14ac:dyDescent="0.25">
      <c r="A781" s="10" t="str">
        <f>IF(Sheet1!A784="","",Sheet1!A784)</f>
        <v/>
      </c>
      <c r="B781" s="10" t="str">
        <f>IF(Sheet1!B784="","",Sheet1!B784)</f>
        <v/>
      </c>
      <c r="C781" s="10" t="str">
        <f>IF(Sheet1!C784="","",Sheet1!C784)</f>
        <v/>
      </c>
      <c r="D781" s="10" t="str">
        <f>IF(Sheet1!D784="","",Sheet1!D784)</f>
        <v/>
      </c>
      <c r="E781" s="10" t="str">
        <f>IF(Sheet1!E784="","",Sheet1!E784)</f>
        <v/>
      </c>
      <c r="F781" s="10" t="str">
        <f>IF(Sheet1!F784="","",Sheet1!F784)</f>
        <v/>
      </c>
      <c r="G781" s="10" t="str">
        <f>IF(Sheet1!G784="","",Sheet1!G784)</f>
        <v/>
      </c>
      <c r="H781" s="10" t="str">
        <f>IF(Sheet1!H784="","",Sheet1!H784)</f>
        <v/>
      </c>
      <c r="I781" s="10" t="str">
        <f>IF(Sheet1!I784="","",Sheet1!I784)</f>
        <v/>
      </c>
      <c r="J781" s="10" t="str">
        <f>IF(Sheet1!Z784="","",Sheet1!Z784)</f>
        <v/>
      </c>
      <c r="K781" s="10" t="str">
        <f>IF(Sheet1!AA784="","",Sheet1!AA784)</f>
        <v/>
      </c>
      <c r="L781" s="10" t="str">
        <f>IF(Sheet1!AB784="","",Sheet1!AB784)</f>
        <v/>
      </c>
      <c r="M781" s="10" t="str">
        <f>IF(Sheet1!AC784="","",Sheet1!AC784)</f>
        <v/>
      </c>
      <c r="N781" s="6" t="str">
        <f>IF(Sheet1!M784="","",Sheet1!M784)</f>
        <v/>
      </c>
      <c r="O781" s="6" t="str">
        <f>IF(Sheet1!N784="","",Sheet1!N784)</f>
        <v/>
      </c>
      <c r="P781" s="6" t="str">
        <f>IF(Sheet1!O784="","",Sheet1!O784)</f>
        <v/>
      </c>
      <c r="Q781" s="6" t="str">
        <f>IF(Sheet1!P784="","",Sheet1!P784)</f>
        <v/>
      </c>
      <c r="R781" s="6" t="str">
        <f>IF(Sheet1!S784="","",Sheet1!S784)</f>
        <v/>
      </c>
      <c r="S781" s="6" t="str">
        <f>IF(Sheet1!T784="","",Sheet1!T784)</f>
        <v/>
      </c>
      <c r="T781" s="6" t="str">
        <f>IF(Sheet1!U784="","",Sheet1!U784)</f>
        <v/>
      </c>
      <c r="U781" s="6" t="str">
        <f>IF(Sheet1!V784="","",Sheet1!V784)</f>
        <v/>
      </c>
      <c r="V781" s="6" t="str">
        <f>IF(Sheet1!W784="","",Sheet1!W784)</f>
        <v/>
      </c>
      <c r="W781" s="6" t="str">
        <f>IF(Sheet1!X784="","",Sheet1!X784)</f>
        <v/>
      </c>
      <c r="X781" s="6" t="str">
        <f>IF(Sheet1!Y784="","",Sheet1!Y784)</f>
        <v/>
      </c>
    </row>
    <row r="782" spans="1:24" ht="14" x14ac:dyDescent="0.25">
      <c r="A782" s="10" t="str">
        <f>IF(Sheet1!A785="","",Sheet1!A785)</f>
        <v/>
      </c>
      <c r="B782" s="10" t="str">
        <f>IF(Sheet1!B785="","",Sheet1!B785)</f>
        <v/>
      </c>
      <c r="C782" s="10" t="str">
        <f>IF(Sheet1!C785="","",Sheet1!C785)</f>
        <v/>
      </c>
      <c r="D782" s="10" t="str">
        <f>IF(Sheet1!D785="","",Sheet1!D785)</f>
        <v/>
      </c>
      <c r="E782" s="10" t="str">
        <f>IF(Sheet1!E785="","",Sheet1!E785)</f>
        <v/>
      </c>
      <c r="F782" s="10" t="str">
        <f>IF(Sheet1!F785="","",Sheet1!F785)</f>
        <v/>
      </c>
      <c r="G782" s="10" t="str">
        <f>IF(Sheet1!G785="","",Sheet1!G785)</f>
        <v/>
      </c>
      <c r="H782" s="10" t="str">
        <f>IF(Sheet1!H785="","",Sheet1!H785)</f>
        <v/>
      </c>
      <c r="I782" s="10" t="str">
        <f>IF(Sheet1!I785="","",Sheet1!I785)</f>
        <v/>
      </c>
      <c r="J782" s="10" t="str">
        <f>IF(Sheet1!Z785="","",Sheet1!Z785)</f>
        <v/>
      </c>
      <c r="K782" s="10" t="str">
        <f>IF(Sheet1!AA785="","",Sheet1!AA785)</f>
        <v/>
      </c>
      <c r="L782" s="10" t="str">
        <f>IF(Sheet1!AB785="","",Sheet1!AB785)</f>
        <v/>
      </c>
      <c r="M782" s="10" t="str">
        <f>IF(Sheet1!AC785="","",Sheet1!AC785)</f>
        <v/>
      </c>
      <c r="N782" s="6" t="str">
        <f>IF(Sheet1!M785="","",Sheet1!M785)</f>
        <v/>
      </c>
      <c r="O782" s="6" t="str">
        <f>IF(Sheet1!N785="","",Sheet1!N785)</f>
        <v/>
      </c>
      <c r="P782" s="6" t="str">
        <f>IF(Sheet1!O785="","",Sheet1!O785)</f>
        <v/>
      </c>
      <c r="Q782" s="6" t="str">
        <f>IF(Sheet1!P785="","",Sheet1!P785)</f>
        <v/>
      </c>
      <c r="R782" s="6" t="str">
        <f>IF(Sheet1!S785="","",Sheet1!S785)</f>
        <v/>
      </c>
      <c r="S782" s="6" t="str">
        <f>IF(Sheet1!T785="","",Sheet1!T785)</f>
        <v/>
      </c>
      <c r="T782" s="6" t="str">
        <f>IF(Sheet1!U785="","",Sheet1!U785)</f>
        <v/>
      </c>
      <c r="U782" s="6" t="str">
        <f>IF(Sheet1!V785="","",Sheet1!V785)</f>
        <v/>
      </c>
      <c r="V782" s="6" t="str">
        <f>IF(Sheet1!W785="","",Sheet1!W785)</f>
        <v/>
      </c>
      <c r="W782" s="6" t="str">
        <f>IF(Sheet1!X785="","",Sheet1!X785)</f>
        <v/>
      </c>
      <c r="X782" s="6" t="str">
        <f>IF(Sheet1!Y785="","",Sheet1!Y785)</f>
        <v/>
      </c>
    </row>
    <row r="783" spans="1:24" ht="14" x14ac:dyDescent="0.25">
      <c r="A783" s="10" t="str">
        <f>IF(Sheet1!A786="","",Sheet1!A786)</f>
        <v/>
      </c>
      <c r="B783" s="10" t="str">
        <f>IF(Sheet1!B786="","",Sheet1!B786)</f>
        <v/>
      </c>
      <c r="C783" s="10" t="str">
        <f>IF(Sheet1!C786="","",Sheet1!C786)</f>
        <v/>
      </c>
      <c r="D783" s="10" t="str">
        <f>IF(Sheet1!D786="","",Sheet1!D786)</f>
        <v/>
      </c>
      <c r="E783" s="10" t="str">
        <f>IF(Sheet1!E786="","",Sheet1!E786)</f>
        <v/>
      </c>
      <c r="F783" s="10" t="str">
        <f>IF(Sheet1!F786="","",Sheet1!F786)</f>
        <v/>
      </c>
      <c r="G783" s="10" t="str">
        <f>IF(Sheet1!G786="","",Sheet1!G786)</f>
        <v/>
      </c>
      <c r="H783" s="10" t="str">
        <f>IF(Sheet1!H786="","",Sheet1!H786)</f>
        <v/>
      </c>
      <c r="I783" s="10" t="str">
        <f>IF(Sheet1!I786="","",Sheet1!I786)</f>
        <v/>
      </c>
      <c r="J783" s="10" t="str">
        <f>IF(Sheet1!Z786="","",Sheet1!Z786)</f>
        <v/>
      </c>
      <c r="K783" s="10" t="str">
        <f>IF(Sheet1!AA786="","",Sheet1!AA786)</f>
        <v/>
      </c>
      <c r="L783" s="10" t="str">
        <f>IF(Sheet1!AB786="","",Sheet1!AB786)</f>
        <v/>
      </c>
      <c r="M783" s="10" t="str">
        <f>IF(Sheet1!AC786="","",Sheet1!AC786)</f>
        <v/>
      </c>
      <c r="N783" s="6" t="str">
        <f>IF(Sheet1!M786="","",Sheet1!M786)</f>
        <v/>
      </c>
      <c r="O783" s="6" t="str">
        <f>IF(Sheet1!N786="","",Sheet1!N786)</f>
        <v/>
      </c>
      <c r="P783" s="6" t="str">
        <f>IF(Sheet1!O786="","",Sheet1!O786)</f>
        <v/>
      </c>
      <c r="Q783" s="6" t="str">
        <f>IF(Sheet1!P786="","",Sheet1!P786)</f>
        <v/>
      </c>
      <c r="R783" s="6" t="str">
        <f>IF(Sheet1!S786="","",Sheet1!S786)</f>
        <v/>
      </c>
      <c r="S783" s="6" t="str">
        <f>IF(Sheet1!T786="","",Sheet1!T786)</f>
        <v/>
      </c>
      <c r="T783" s="6" t="str">
        <f>IF(Sheet1!U786="","",Sheet1!U786)</f>
        <v/>
      </c>
      <c r="U783" s="6" t="str">
        <f>IF(Sheet1!V786="","",Sheet1!V786)</f>
        <v/>
      </c>
      <c r="V783" s="6" t="str">
        <f>IF(Sheet1!W786="","",Sheet1!W786)</f>
        <v/>
      </c>
      <c r="W783" s="6" t="str">
        <f>IF(Sheet1!X786="","",Sheet1!X786)</f>
        <v/>
      </c>
      <c r="X783" s="6" t="str">
        <f>IF(Sheet1!Y786="","",Sheet1!Y786)</f>
        <v/>
      </c>
    </row>
    <row r="784" spans="1:24" ht="14" x14ac:dyDescent="0.25">
      <c r="A784" s="10" t="str">
        <f>IF(Sheet1!A787="","",Sheet1!A787)</f>
        <v/>
      </c>
      <c r="B784" s="10" t="str">
        <f>IF(Sheet1!B787="","",Sheet1!B787)</f>
        <v/>
      </c>
      <c r="C784" s="10" t="str">
        <f>IF(Sheet1!C787="","",Sheet1!C787)</f>
        <v/>
      </c>
      <c r="D784" s="10" t="str">
        <f>IF(Sheet1!D787="","",Sheet1!D787)</f>
        <v/>
      </c>
      <c r="E784" s="10" t="str">
        <f>IF(Sheet1!E787="","",Sheet1!E787)</f>
        <v/>
      </c>
      <c r="F784" s="10" t="str">
        <f>IF(Sheet1!F787="","",Sheet1!F787)</f>
        <v/>
      </c>
      <c r="G784" s="10" t="str">
        <f>IF(Sheet1!G787="","",Sheet1!G787)</f>
        <v/>
      </c>
      <c r="H784" s="10" t="str">
        <f>IF(Sheet1!H787="","",Sheet1!H787)</f>
        <v/>
      </c>
      <c r="I784" s="10" t="str">
        <f>IF(Sheet1!I787="","",Sheet1!I787)</f>
        <v/>
      </c>
      <c r="J784" s="10" t="str">
        <f>IF(Sheet1!Z787="","",Sheet1!Z787)</f>
        <v/>
      </c>
      <c r="K784" s="10" t="str">
        <f>IF(Sheet1!AA787="","",Sheet1!AA787)</f>
        <v/>
      </c>
      <c r="L784" s="10" t="str">
        <f>IF(Sheet1!AB787="","",Sheet1!AB787)</f>
        <v/>
      </c>
      <c r="M784" s="10" t="str">
        <f>IF(Sheet1!AC787="","",Sheet1!AC787)</f>
        <v/>
      </c>
      <c r="N784" s="6" t="str">
        <f>IF(Sheet1!M787="","",Sheet1!M787)</f>
        <v/>
      </c>
      <c r="O784" s="6" t="str">
        <f>IF(Sheet1!N787="","",Sheet1!N787)</f>
        <v/>
      </c>
      <c r="P784" s="6" t="str">
        <f>IF(Sheet1!O787="","",Sheet1!O787)</f>
        <v/>
      </c>
      <c r="Q784" s="6" t="str">
        <f>IF(Sheet1!P787="","",Sheet1!P787)</f>
        <v/>
      </c>
      <c r="R784" s="6" t="str">
        <f>IF(Sheet1!S787="","",Sheet1!S787)</f>
        <v/>
      </c>
      <c r="S784" s="6" t="str">
        <f>IF(Sheet1!T787="","",Sheet1!T787)</f>
        <v/>
      </c>
      <c r="T784" s="6" t="str">
        <f>IF(Sheet1!U787="","",Sheet1!U787)</f>
        <v/>
      </c>
      <c r="U784" s="6" t="str">
        <f>IF(Sheet1!V787="","",Sheet1!V787)</f>
        <v/>
      </c>
      <c r="V784" s="6" t="str">
        <f>IF(Sheet1!W787="","",Sheet1!W787)</f>
        <v/>
      </c>
      <c r="W784" s="6" t="str">
        <f>IF(Sheet1!X787="","",Sheet1!X787)</f>
        <v/>
      </c>
      <c r="X784" s="6" t="str">
        <f>IF(Sheet1!Y787="","",Sheet1!Y787)</f>
        <v/>
      </c>
    </row>
    <row r="785" spans="1:24" ht="14" x14ac:dyDescent="0.25">
      <c r="A785" s="10" t="str">
        <f>IF(Sheet1!A788="","",Sheet1!A788)</f>
        <v/>
      </c>
      <c r="B785" s="10" t="str">
        <f>IF(Sheet1!B788="","",Sheet1!B788)</f>
        <v/>
      </c>
      <c r="C785" s="10" t="str">
        <f>IF(Sheet1!C788="","",Sheet1!C788)</f>
        <v/>
      </c>
      <c r="D785" s="10" t="str">
        <f>IF(Sheet1!D788="","",Sheet1!D788)</f>
        <v/>
      </c>
      <c r="E785" s="10" t="str">
        <f>IF(Sheet1!E788="","",Sheet1!E788)</f>
        <v/>
      </c>
      <c r="F785" s="10" t="str">
        <f>IF(Sheet1!F788="","",Sheet1!F788)</f>
        <v/>
      </c>
      <c r="G785" s="10" t="str">
        <f>IF(Sheet1!G788="","",Sheet1!G788)</f>
        <v/>
      </c>
      <c r="H785" s="10" t="str">
        <f>IF(Sheet1!H788="","",Sheet1!H788)</f>
        <v/>
      </c>
      <c r="I785" s="10" t="str">
        <f>IF(Sheet1!I788="","",Sheet1!I788)</f>
        <v/>
      </c>
      <c r="J785" s="10" t="str">
        <f>IF(Sheet1!Z788="","",Sheet1!Z788)</f>
        <v/>
      </c>
      <c r="K785" s="10" t="str">
        <f>IF(Sheet1!AA788="","",Sheet1!AA788)</f>
        <v/>
      </c>
      <c r="L785" s="10" t="str">
        <f>IF(Sheet1!AB788="","",Sheet1!AB788)</f>
        <v/>
      </c>
      <c r="M785" s="10" t="str">
        <f>IF(Sheet1!AC788="","",Sheet1!AC788)</f>
        <v/>
      </c>
      <c r="N785" s="6" t="str">
        <f>IF(Sheet1!M788="","",Sheet1!M788)</f>
        <v/>
      </c>
      <c r="O785" s="6" t="str">
        <f>IF(Sheet1!N788="","",Sheet1!N788)</f>
        <v/>
      </c>
      <c r="P785" s="6" t="str">
        <f>IF(Sheet1!O788="","",Sheet1!O788)</f>
        <v/>
      </c>
      <c r="Q785" s="6" t="str">
        <f>IF(Sheet1!P788="","",Sheet1!P788)</f>
        <v/>
      </c>
      <c r="R785" s="6" t="str">
        <f>IF(Sheet1!S788="","",Sheet1!S788)</f>
        <v/>
      </c>
      <c r="S785" s="6" t="str">
        <f>IF(Sheet1!T788="","",Sheet1!T788)</f>
        <v/>
      </c>
      <c r="T785" s="6" t="str">
        <f>IF(Sheet1!U788="","",Sheet1!U788)</f>
        <v/>
      </c>
      <c r="U785" s="6" t="str">
        <f>IF(Sheet1!V788="","",Sheet1!V788)</f>
        <v/>
      </c>
      <c r="V785" s="6" t="str">
        <f>IF(Sheet1!W788="","",Sheet1!W788)</f>
        <v/>
      </c>
      <c r="W785" s="6" t="str">
        <f>IF(Sheet1!X788="","",Sheet1!X788)</f>
        <v/>
      </c>
      <c r="X785" s="6" t="str">
        <f>IF(Sheet1!Y788="","",Sheet1!Y788)</f>
        <v/>
      </c>
    </row>
    <row r="786" spans="1:24" ht="14" x14ac:dyDescent="0.25">
      <c r="A786" s="10" t="str">
        <f>IF(Sheet1!A789="","",Sheet1!A789)</f>
        <v/>
      </c>
      <c r="B786" s="10" t="str">
        <f>IF(Sheet1!B789="","",Sheet1!B789)</f>
        <v/>
      </c>
      <c r="C786" s="10" t="str">
        <f>IF(Sheet1!C789="","",Sheet1!C789)</f>
        <v/>
      </c>
      <c r="D786" s="10" t="str">
        <f>IF(Sheet1!D789="","",Sheet1!D789)</f>
        <v/>
      </c>
      <c r="E786" s="10" t="str">
        <f>IF(Sheet1!E789="","",Sheet1!E789)</f>
        <v/>
      </c>
      <c r="F786" s="10" t="str">
        <f>IF(Sheet1!F789="","",Sheet1!F789)</f>
        <v/>
      </c>
      <c r="G786" s="10" t="str">
        <f>IF(Sheet1!G789="","",Sheet1!G789)</f>
        <v/>
      </c>
      <c r="H786" s="10" t="str">
        <f>IF(Sheet1!H789="","",Sheet1!H789)</f>
        <v/>
      </c>
      <c r="I786" s="10" t="str">
        <f>IF(Sheet1!I789="","",Sheet1!I789)</f>
        <v/>
      </c>
      <c r="J786" s="10" t="str">
        <f>IF(Sheet1!Z789="","",Sheet1!Z789)</f>
        <v/>
      </c>
      <c r="K786" s="10" t="str">
        <f>IF(Sheet1!AA789="","",Sheet1!AA789)</f>
        <v/>
      </c>
      <c r="L786" s="10" t="str">
        <f>IF(Sheet1!AB789="","",Sheet1!AB789)</f>
        <v/>
      </c>
      <c r="M786" s="10" t="str">
        <f>IF(Sheet1!AC789="","",Sheet1!AC789)</f>
        <v/>
      </c>
      <c r="N786" s="6" t="str">
        <f>IF(Sheet1!M789="","",Sheet1!M789)</f>
        <v/>
      </c>
      <c r="O786" s="6" t="str">
        <f>IF(Sheet1!N789="","",Sheet1!N789)</f>
        <v/>
      </c>
      <c r="P786" s="6" t="str">
        <f>IF(Sheet1!O789="","",Sheet1!O789)</f>
        <v/>
      </c>
      <c r="Q786" s="6" t="str">
        <f>IF(Sheet1!P789="","",Sheet1!P789)</f>
        <v/>
      </c>
      <c r="R786" s="6" t="str">
        <f>IF(Sheet1!S789="","",Sheet1!S789)</f>
        <v/>
      </c>
      <c r="S786" s="6" t="str">
        <f>IF(Sheet1!T789="","",Sheet1!T789)</f>
        <v/>
      </c>
      <c r="T786" s="6" t="str">
        <f>IF(Sheet1!U789="","",Sheet1!U789)</f>
        <v/>
      </c>
      <c r="U786" s="6" t="str">
        <f>IF(Sheet1!V789="","",Sheet1!V789)</f>
        <v/>
      </c>
      <c r="V786" s="6" t="str">
        <f>IF(Sheet1!W789="","",Sheet1!W789)</f>
        <v/>
      </c>
      <c r="W786" s="6" t="str">
        <f>IF(Sheet1!X789="","",Sheet1!X789)</f>
        <v/>
      </c>
      <c r="X786" s="6" t="str">
        <f>IF(Sheet1!Y789="","",Sheet1!Y789)</f>
        <v/>
      </c>
    </row>
    <row r="787" spans="1:24" ht="14" x14ac:dyDescent="0.25">
      <c r="A787" s="10" t="str">
        <f>IF(Sheet1!A790="","",Sheet1!A790)</f>
        <v/>
      </c>
      <c r="B787" s="10" t="str">
        <f>IF(Sheet1!B790="","",Sheet1!B790)</f>
        <v/>
      </c>
      <c r="C787" s="10" t="str">
        <f>IF(Sheet1!C790="","",Sheet1!C790)</f>
        <v/>
      </c>
      <c r="D787" s="10" t="str">
        <f>IF(Sheet1!D790="","",Sheet1!D790)</f>
        <v/>
      </c>
      <c r="E787" s="10" t="str">
        <f>IF(Sheet1!E790="","",Sheet1!E790)</f>
        <v/>
      </c>
      <c r="F787" s="10" t="str">
        <f>IF(Sheet1!F790="","",Sheet1!F790)</f>
        <v/>
      </c>
      <c r="G787" s="10" t="str">
        <f>IF(Sheet1!G790="","",Sheet1!G790)</f>
        <v/>
      </c>
      <c r="H787" s="10" t="str">
        <f>IF(Sheet1!H790="","",Sheet1!H790)</f>
        <v/>
      </c>
      <c r="I787" s="10" t="str">
        <f>IF(Sheet1!I790="","",Sheet1!I790)</f>
        <v/>
      </c>
      <c r="J787" s="10" t="str">
        <f>IF(Sheet1!Z790="","",Sheet1!Z790)</f>
        <v/>
      </c>
      <c r="K787" s="10" t="str">
        <f>IF(Sheet1!AA790="","",Sheet1!AA790)</f>
        <v/>
      </c>
      <c r="L787" s="10" t="str">
        <f>IF(Sheet1!AB790="","",Sheet1!AB790)</f>
        <v/>
      </c>
      <c r="M787" s="10" t="str">
        <f>IF(Sheet1!AC790="","",Sheet1!AC790)</f>
        <v/>
      </c>
      <c r="N787" s="6" t="str">
        <f>IF(Sheet1!M790="","",Sheet1!M790)</f>
        <v/>
      </c>
      <c r="O787" s="6" t="str">
        <f>IF(Sheet1!N790="","",Sheet1!N790)</f>
        <v/>
      </c>
      <c r="P787" s="6" t="str">
        <f>IF(Sheet1!O790="","",Sheet1!O790)</f>
        <v/>
      </c>
      <c r="Q787" s="6" t="str">
        <f>IF(Sheet1!P790="","",Sheet1!P790)</f>
        <v/>
      </c>
      <c r="R787" s="6" t="str">
        <f>IF(Sheet1!S790="","",Sheet1!S790)</f>
        <v/>
      </c>
      <c r="S787" s="6" t="str">
        <f>IF(Sheet1!T790="","",Sheet1!T790)</f>
        <v/>
      </c>
      <c r="T787" s="6" t="str">
        <f>IF(Sheet1!U790="","",Sheet1!U790)</f>
        <v/>
      </c>
      <c r="U787" s="6" t="str">
        <f>IF(Sheet1!V790="","",Sheet1!V790)</f>
        <v/>
      </c>
      <c r="V787" s="6" t="str">
        <f>IF(Sheet1!W790="","",Sheet1!W790)</f>
        <v/>
      </c>
      <c r="W787" s="6" t="str">
        <f>IF(Sheet1!X790="","",Sheet1!X790)</f>
        <v/>
      </c>
      <c r="X787" s="6" t="str">
        <f>IF(Sheet1!Y790="","",Sheet1!Y790)</f>
        <v/>
      </c>
    </row>
    <row r="788" spans="1:24" ht="14" x14ac:dyDescent="0.25">
      <c r="A788" s="10" t="str">
        <f>IF(Sheet1!A791="","",Sheet1!A791)</f>
        <v/>
      </c>
      <c r="B788" s="10" t="str">
        <f>IF(Sheet1!B791="","",Sheet1!B791)</f>
        <v/>
      </c>
      <c r="C788" s="10" t="str">
        <f>IF(Sheet1!C791="","",Sheet1!C791)</f>
        <v/>
      </c>
      <c r="D788" s="10" t="str">
        <f>IF(Sheet1!D791="","",Sheet1!D791)</f>
        <v/>
      </c>
      <c r="E788" s="10" t="str">
        <f>IF(Sheet1!E791="","",Sheet1!E791)</f>
        <v/>
      </c>
      <c r="F788" s="10" t="str">
        <f>IF(Sheet1!F791="","",Sheet1!F791)</f>
        <v/>
      </c>
      <c r="G788" s="10" t="str">
        <f>IF(Sheet1!G791="","",Sheet1!G791)</f>
        <v/>
      </c>
      <c r="H788" s="10" t="str">
        <f>IF(Sheet1!H791="","",Sheet1!H791)</f>
        <v/>
      </c>
      <c r="I788" s="10" t="str">
        <f>IF(Sheet1!I791="","",Sheet1!I791)</f>
        <v/>
      </c>
      <c r="J788" s="10" t="str">
        <f>IF(Sheet1!Z791="","",Sheet1!Z791)</f>
        <v/>
      </c>
      <c r="K788" s="10" t="str">
        <f>IF(Sheet1!AA791="","",Sheet1!AA791)</f>
        <v/>
      </c>
      <c r="L788" s="10" t="str">
        <f>IF(Sheet1!AB791="","",Sheet1!AB791)</f>
        <v/>
      </c>
      <c r="M788" s="10" t="str">
        <f>IF(Sheet1!AC791="","",Sheet1!AC791)</f>
        <v/>
      </c>
      <c r="N788" s="6" t="str">
        <f>IF(Sheet1!M791="","",Sheet1!M791)</f>
        <v/>
      </c>
      <c r="O788" s="6" t="str">
        <f>IF(Sheet1!N791="","",Sheet1!N791)</f>
        <v/>
      </c>
      <c r="P788" s="6" t="str">
        <f>IF(Sheet1!O791="","",Sheet1!O791)</f>
        <v/>
      </c>
      <c r="Q788" s="6" t="str">
        <f>IF(Sheet1!P791="","",Sheet1!P791)</f>
        <v/>
      </c>
      <c r="R788" s="6" t="str">
        <f>IF(Sheet1!S791="","",Sheet1!S791)</f>
        <v/>
      </c>
      <c r="S788" s="6" t="str">
        <f>IF(Sheet1!T791="","",Sheet1!T791)</f>
        <v/>
      </c>
      <c r="T788" s="6" t="str">
        <f>IF(Sheet1!U791="","",Sheet1!U791)</f>
        <v/>
      </c>
      <c r="U788" s="6" t="str">
        <f>IF(Sheet1!V791="","",Sheet1!V791)</f>
        <v/>
      </c>
      <c r="V788" s="6" t="str">
        <f>IF(Sheet1!W791="","",Sheet1!W791)</f>
        <v/>
      </c>
      <c r="W788" s="6" t="str">
        <f>IF(Sheet1!X791="","",Sheet1!X791)</f>
        <v/>
      </c>
      <c r="X788" s="6" t="str">
        <f>IF(Sheet1!Y791="","",Sheet1!Y791)</f>
        <v/>
      </c>
    </row>
    <row r="789" spans="1:24" ht="14" x14ac:dyDescent="0.25">
      <c r="A789" s="10" t="str">
        <f>IF(Sheet1!A792="","",Sheet1!A792)</f>
        <v/>
      </c>
      <c r="B789" s="10" t="str">
        <f>IF(Sheet1!B792="","",Sheet1!B792)</f>
        <v/>
      </c>
      <c r="C789" s="10" t="str">
        <f>IF(Sheet1!C792="","",Sheet1!C792)</f>
        <v/>
      </c>
      <c r="D789" s="10" t="str">
        <f>IF(Sheet1!D792="","",Sheet1!D792)</f>
        <v/>
      </c>
      <c r="E789" s="10" t="str">
        <f>IF(Sheet1!E792="","",Sheet1!E792)</f>
        <v/>
      </c>
      <c r="F789" s="10" t="str">
        <f>IF(Sheet1!F792="","",Sheet1!F792)</f>
        <v/>
      </c>
      <c r="G789" s="10" t="str">
        <f>IF(Sheet1!G792="","",Sheet1!G792)</f>
        <v/>
      </c>
      <c r="H789" s="10" t="str">
        <f>IF(Sheet1!H792="","",Sheet1!H792)</f>
        <v/>
      </c>
      <c r="I789" s="10" t="str">
        <f>IF(Sheet1!I792="","",Sheet1!I792)</f>
        <v/>
      </c>
      <c r="J789" s="10" t="str">
        <f>IF(Sheet1!Z792="","",Sheet1!Z792)</f>
        <v/>
      </c>
      <c r="K789" s="10" t="str">
        <f>IF(Sheet1!AA792="","",Sheet1!AA792)</f>
        <v/>
      </c>
      <c r="L789" s="10" t="str">
        <f>IF(Sheet1!AB792="","",Sheet1!AB792)</f>
        <v/>
      </c>
      <c r="M789" s="10" t="str">
        <f>IF(Sheet1!AC792="","",Sheet1!AC792)</f>
        <v/>
      </c>
      <c r="N789" s="6" t="str">
        <f>IF(Sheet1!M792="","",Sheet1!M792)</f>
        <v/>
      </c>
      <c r="O789" s="6" t="str">
        <f>IF(Sheet1!N792="","",Sheet1!N792)</f>
        <v/>
      </c>
      <c r="P789" s="6" t="str">
        <f>IF(Sheet1!O792="","",Sheet1!O792)</f>
        <v/>
      </c>
      <c r="Q789" s="6" t="str">
        <f>IF(Sheet1!P792="","",Sheet1!P792)</f>
        <v/>
      </c>
      <c r="R789" s="6" t="str">
        <f>IF(Sheet1!S792="","",Sheet1!S792)</f>
        <v/>
      </c>
      <c r="S789" s="6" t="str">
        <f>IF(Sheet1!T792="","",Sheet1!T792)</f>
        <v/>
      </c>
      <c r="T789" s="6" t="str">
        <f>IF(Sheet1!U792="","",Sheet1!U792)</f>
        <v/>
      </c>
      <c r="U789" s="6" t="str">
        <f>IF(Sheet1!V792="","",Sheet1!V792)</f>
        <v/>
      </c>
      <c r="V789" s="6" t="str">
        <f>IF(Sheet1!W792="","",Sheet1!W792)</f>
        <v/>
      </c>
      <c r="W789" s="6" t="str">
        <f>IF(Sheet1!X792="","",Sheet1!X792)</f>
        <v/>
      </c>
      <c r="X789" s="6" t="str">
        <f>IF(Sheet1!Y792="","",Sheet1!Y792)</f>
        <v/>
      </c>
    </row>
    <row r="790" spans="1:24" ht="14" x14ac:dyDescent="0.25">
      <c r="A790" s="10" t="str">
        <f>IF(Sheet1!A793="","",Sheet1!A793)</f>
        <v/>
      </c>
      <c r="B790" s="10" t="str">
        <f>IF(Sheet1!B793="","",Sheet1!B793)</f>
        <v/>
      </c>
      <c r="C790" s="10" t="str">
        <f>IF(Sheet1!C793="","",Sheet1!C793)</f>
        <v/>
      </c>
      <c r="D790" s="10" t="str">
        <f>IF(Sheet1!D793="","",Sheet1!D793)</f>
        <v/>
      </c>
      <c r="E790" s="10" t="str">
        <f>IF(Sheet1!E793="","",Sheet1!E793)</f>
        <v/>
      </c>
      <c r="F790" s="10" t="str">
        <f>IF(Sheet1!F793="","",Sheet1!F793)</f>
        <v/>
      </c>
      <c r="G790" s="10" t="str">
        <f>IF(Sheet1!G793="","",Sheet1!G793)</f>
        <v/>
      </c>
      <c r="H790" s="10" t="str">
        <f>IF(Sheet1!H793="","",Sheet1!H793)</f>
        <v/>
      </c>
      <c r="I790" s="10" t="str">
        <f>IF(Sheet1!I793="","",Sheet1!I793)</f>
        <v/>
      </c>
      <c r="J790" s="10" t="str">
        <f>IF(Sheet1!Z793="","",Sheet1!Z793)</f>
        <v/>
      </c>
      <c r="K790" s="10" t="str">
        <f>IF(Sheet1!AA793="","",Sheet1!AA793)</f>
        <v/>
      </c>
      <c r="L790" s="10" t="str">
        <f>IF(Sheet1!AB793="","",Sheet1!AB793)</f>
        <v/>
      </c>
      <c r="M790" s="10" t="str">
        <f>IF(Sheet1!AC793="","",Sheet1!AC793)</f>
        <v/>
      </c>
      <c r="N790" s="6" t="str">
        <f>IF(Sheet1!M793="","",Sheet1!M793)</f>
        <v/>
      </c>
      <c r="O790" s="6" t="str">
        <f>IF(Sheet1!N793="","",Sheet1!N793)</f>
        <v/>
      </c>
      <c r="P790" s="6" t="str">
        <f>IF(Sheet1!O793="","",Sheet1!O793)</f>
        <v/>
      </c>
      <c r="Q790" s="6" t="str">
        <f>IF(Sheet1!P793="","",Sheet1!P793)</f>
        <v/>
      </c>
      <c r="R790" s="6" t="str">
        <f>IF(Sheet1!S793="","",Sheet1!S793)</f>
        <v/>
      </c>
      <c r="S790" s="6" t="str">
        <f>IF(Sheet1!T793="","",Sheet1!T793)</f>
        <v/>
      </c>
      <c r="T790" s="6" t="str">
        <f>IF(Sheet1!U793="","",Sheet1!U793)</f>
        <v/>
      </c>
      <c r="U790" s="6" t="str">
        <f>IF(Sheet1!V793="","",Sheet1!V793)</f>
        <v/>
      </c>
      <c r="V790" s="6" t="str">
        <f>IF(Sheet1!W793="","",Sheet1!W793)</f>
        <v/>
      </c>
      <c r="W790" s="6" t="str">
        <f>IF(Sheet1!X793="","",Sheet1!X793)</f>
        <v/>
      </c>
      <c r="X790" s="6" t="str">
        <f>IF(Sheet1!Y793="","",Sheet1!Y793)</f>
        <v/>
      </c>
    </row>
    <row r="791" spans="1:24" ht="14" x14ac:dyDescent="0.25">
      <c r="A791" s="10" t="str">
        <f>IF(Sheet1!A794="","",Sheet1!A794)</f>
        <v/>
      </c>
      <c r="B791" s="10" t="str">
        <f>IF(Sheet1!B794="","",Sheet1!B794)</f>
        <v/>
      </c>
      <c r="C791" s="10" t="str">
        <f>IF(Sheet1!C794="","",Sheet1!C794)</f>
        <v/>
      </c>
      <c r="D791" s="10" t="str">
        <f>IF(Sheet1!D794="","",Sheet1!D794)</f>
        <v/>
      </c>
      <c r="E791" s="10" t="str">
        <f>IF(Sheet1!E794="","",Sheet1!E794)</f>
        <v/>
      </c>
      <c r="F791" s="10" t="str">
        <f>IF(Sheet1!F794="","",Sheet1!F794)</f>
        <v/>
      </c>
      <c r="G791" s="10" t="str">
        <f>IF(Sheet1!G794="","",Sheet1!G794)</f>
        <v/>
      </c>
      <c r="H791" s="10" t="str">
        <f>IF(Sheet1!H794="","",Sheet1!H794)</f>
        <v/>
      </c>
      <c r="I791" s="10" t="str">
        <f>IF(Sheet1!I794="","",Sheet1!I794)</f>
        <v/>
      </c>
      <c r="J791" s="10" t="str">
        <f>IF(Sheet1!Z794="","",Sheet1!Z794)</f>
        <v/>
      </c>
      <c r="K791" s="10" t="str">
        <f>IF(Sheet1!AA794="","",Sheet1!AA794)</f>
        <v/>
      </c>
      <c r="L791" s="10" t="str">
        <f>IF(Sheet1!AB794="","",Sheet1!AB794)</f>
        <v/>
      </c>
      <c r="M791" s="10" t="str">
        <f>IF(Sheet1!AC794="","",Sheet1!AC794)</f>
        <v/>
      </c>
      <c r="N791" s="6" t="str">
        <f>IF(Sheet1!M794="","",Sheet1!M794)</f>
        <v/>
      </c>
      <c r="O791" s="6" t="str">
        <f>IF(Sheet1!N794="","",Sheet1!N794)</f>
        <v/>
      </c>
      <c r="P791" s="6" t="str">
        <f>IF(Sheet1!O794="","",Sheet1!O794)</f>
        <v/>
      </c>
      <c r="Q791" s="6" t="str">
        <f>IF(Sheet1!P794="","",Sheet1!P794)</f>
        <v/>
      </c>
      <c r="R791" s="6" t="str">
        <f>IF(Sheet1!S794="","",Sheet1!S794)</f>
        <v/>
      </c>
      <c r="S791" s="6" t="str">
        <f>IF(Sheet1!T794="","",Sheet1!T794)</f>
        <v/>
      </c>
      <c r="T791" s="6" t="str">
        <f>IF(Sheet1!U794="","",Sheet1!U794)</f>
        <v/>
      </c>
      <c r="U791" s="6" t="str">
        <f>IF(Sheet1!V794="","",Sheet1!V794)</f>
        <v/>
      </c>
      <c r="V791" s="6" t="str">
        <f>IF(Sheet1!W794="","",Sheet1!W794)</f>
        <v/>
      </c>
      <c r="W791" s="6" t="str">
        <f>IF(Sheet1!X794="","",Sheet1!X794)</f>
        <v/>
      </c>
      <c r="X791" s="6" t="str">
        <f>IF(Sheet1!Y794="","",Sheet1!Y794)</f>
        <v/>
      </c>
    </row>
    <row r="792" spans="1:24" ht="14" x14ac:dyDescent="0.25">
      <c r="A792" s="10" t="str">
        <f>IF(Sheet1!A795="","",Sheet1!A795)</f>
        <v/>
      </c>
      <c r="B792" s="10" t="str">
        <f>IF(Sheet1!B795="","",Sheet1!B795)</f>
        <v/>
      </c>
      <c r="C792" s="10" t="str">
        <f>IF(Sheet1!C795="","",Sheet1!C795)</f>
        <v/>
      </c>
      <c r="D792" s="10" t="str">
        <f>IF(Sheet1!D795="","",Sheet1!D795)</f>
        <v/>
      </c>
      <c r="E792" s="10" t="str">
        <f>IF(Sheet1!E795="","",Sheet1!E795)</f>
        <v/>
      </c>
      <c r="F792" s="10" t="str">
        <f>IF(Sheet1!F795="","",Sheet1!F795)</f>
        <v/>
      </c>
      <c r="G792" s="10" t="str">
        <f>IF(Sheet1!G795="","",Sheet1!G795)</f>
        <v/>
      </c>
      <c r="H792" s="10" t="str">
        <f>IF(Sheet1!H795="","",Sheet1!H795)</f>
        <v/>
      </c>
      <c r="I792" s="10" t="str">
        <f>IF(Sheet1!I795="","",Sheet1!I795)</f>
        <v/>
      </c>
      <c r="J792" s="10" t="str">
        <f>IF(Sheet1!Z795="","",Sheet1!Z795)</f>
        <v/>
      </c>
      <c r="K792" s="10" t="str">
        <f>IF(Sheet1!AA795="","",Sheet1!AA795)</f>
        <v/>
      </c>
      <c r="L792" s="10" t="str">
        <f>IF(Sheet1!AB795="","",Sheet1!AB795)</f>
        <v/>
      </c>
      <c r="M792" s="10" t="str">
        <f>IF(Sheet1!AC795="","",Sheet1!AC795)</f>
        <v/>
      </c>
      <c r="N792" s="6" t="str">
        <f>IF(Sheet1!M795="","",Sheet1!M795)</f>
        <v/>
      </c>
      <c r="O792" s="6" t="str">
        <f>IF(Sheet1!N795="","",Sheet1!N795)</f>
        <v/>
      </c>
      <c r="P792" s="6" t="str">
        <f>IF(Sheet1!O795="","",Sheet1!O795)</f>
        <v/>
      </c>
      <c r="Q792" s="6" t="str">
        <f>IF(Sheet1!P795="","",Sheet1!P795)</f>
        <v/>
      </c>
      <c r="R792" s="6" t="str">
        <f>IF(Sheet1!S795="","",Sheet1!S795)</f>
        <v/>
      </c>
      <c r="S792" s="6" t="str">
        <f>IF(Sheet1!T795="","",Sheet1!T795)</f>
        <v/>
      </c>
      <c r="T792" s="6" t="str">
        <f>IF(Sheet1!U795="","",Sheet1!U795)</f>
        <v/>
      </c>
      <c r="U792" s="6" t="str">
        <f>IF(Sheet1!V795="","",Sheet1!V795)</f>
        <v/>
      </c>
      <c r="V792" s="6" t="str">
        <f>IF(Sheet1!W795="","",Sheet1!W795)</f>
        <v/>
      </c>
      <c r="W792" s="6" t="str">
        <f>IF(Sheet1!X795="","",Sheet1!X795)</f>
        <v/>
      </c>
      <c r="X792" s="6" t="str">
        <f>IF(Sheet1!Y795="","",Sheet1!Y795)</f>
        <v/>
      </c>
    </row>
    <row r="793" spans="1:24" ht="14" x14ac:dyDescent="0.25">
      <c r="A793" s="10" t="str">
        <f>IF(Sheet1!A796="","",Sheet1!A796)</f>
        <v/>
      </c>
      <c r="B793" s="10" t="str">
        <f>IF(Sheet1!B796="","",Sheet1!B796)</f>
        <v/>
      </c>
      <c r="C793" s="10" t="str">
        <f>IF(Sheet1!C796="","",Sheet1!C796)</f>
        <v/>
      </c>
      <c r="D793" s="10" t="str">
        <f>IF(Sheet1!D796="","",Sheet1!D796)</f>
        <v/>
      </c>
      <c r="E793" s="10" t="str">
        <f>IF(Sheet1!E796="","",Sheet1!E796)</f>
        <v/>
      </c>
      <c r="F793" s="10" t="str">
        <f>IF(Sheet1!F796="","",Sheet1!F796)</f>
        <v/>
      </c>
      <c r="G793" s="10" t="str">
        <f>IF(Sheet1!G796="","",Sheet1!G796)</f>
        <v/>
      </c>
      <c r="H793" s="10" t="str">
        <f>IF(Sheet1!H796="","",Sheet1!H796)</f>
        <v/>
      </c>
      <c r="I793" s="10" t="str">
        <f>IF(Sheet1!I796="","",Sheet1!I796)</f>
        <v/>
      </c>
      <c r="J793" s="10" t="str">
        <f>IF(Sheet1!Z796="","",Sheet1!Z796)</f>
        <v/>
      </c>
      <c r="K793" s="10" t="str">
        <f>IF(Sheet1!AA796="","",Sheet1!AA796)</f>
        <v/>
      </c>
      <c r="L793" s="10" t="str">
        <f>IF(Sheet1!AB796="","",Sheet1!AB796)</f>
        <v/>
      </c>
      <c r="M793" s="10" t="str">
        <f>IF(Sheet1!AC796="","",Sheet1!AC796)</f>
        <v/>
      </c>
      <c r="N793" s="6" t="str">
        <f>IF(Sheet1!M796="","",Sheet1!M796)</f>
        <v/>
      </c>
      <c r="O793" s="6" t="str">
        <f>IF(Sheet1!N796="","",Sheet1!N796)</f>
        <v/>
      </c>
      <c r="P793" s="6" t="str">
        <f>IF(Sheet1!O796="","",Sheet1!O796)</f>
        <v/>
      </c>
      <c r="Q793" s="6" t="str">
        <f>IF(Sheet1!P796="","",Sheet1!P796)</f>
        <v/>
      </c>
      <c r="R793" s="6" t="str">
        <f>IF(Sheet1!S796="","",Sheet1!S796)</f>
        <v/>
      </c>
      <c r="S793" s="6" t="str">
        <f>IF(Sheet1!T796="","",Sheet1!T796)</f>
        <v/>
      </c>
      <c r="T793" s="6" t="str">
        <f>IF(Sheet1!U796="","",Sheet1!U796)</f>
        <v/>
      </c>
      <c r="U793" s="6" t="str">
        <f>IF(Sheet1!V796="","",Sheet1!V796)</f>
        <v/>
      </c>
      <c r="V793" s="6" t="str">
        <f>IF(Sheet1!W796="","",Sheet1!W796)</f>
        <v/>
      </c>
      <c r="W793" s="6" t="str">
        <f>IF(Sheet1!X796="","",Sheet1!X796)</f>
        <v/>
      </c>
      <c r="X793" s="6" t="str">
        <f>IF(Sheet1!Y796="","",Sheet1!Y796)</f>
        <v/>
      </c>
    </row>
    <row r="794" spans="1:24" ht="14" x14ac:dyDescent="0.25">
      <c r="A794" s="10" t="str">
        <f>IF(Sheet1!A797="","",Sheet1!A797)</f>
        <v/>
      </c>
      <c r="B794" s="10" t="str">
        <f>IF(Sheet1!B797="","",Sheet1!B797)</f>
        <v/>
      </c>
      <c r="C794" s="10" t="str">
        <f>IF(Sheet1!C797="","",Sheet1!C797)</f>
        <v/>
      </c>
      <c r="D794" s="10" t="str">
        <f>IF(Sheet1!D797="","",Sheet1!D797)</f>
        <v/>
      </c>
      <c r="E794" s="10" t="str">
        <f>IF(Sheet1!E797="","",Sheet1!E797)</f>
        <v/>
      </c>
      <c r="F794" s="10" t="str">
        <f>IF(Sheet1!F797="","",Sheet1!F797)</f>
        <v/>
      </c>
      <c r="G794" s="10" t="str">
        <f>IF(Sheet1!G797="","",Sheet1!G797)</f>
        <v/>
      </c>
      <c r="H794" s="10" t="str">
        <f>IF(Sheet1!H797="","",Sheet1!H797)</f>
        <v/>
      </c>
      <c r="I794" s="10" t="str">
        <f>IF(Sheet1!I797="","",Sheet1!I797)</f>
        <v/>
      </c>
      <c r="J794" s="10" t="str">
        <f>IF(Sheet1!Z797="","",Sheet1!Z797)</f>
        <v/>
      </c>
      <c r="K794" s="10" t="str">
        <f>IF(Sheet1!AA797="","",Sheet1!AA797)</f>
        <v/>
      </c>
      <c r="L794" s="10" t="str">
        <f>IF(Sheet1!AB797="","",Sheet1!AB797)</f>
        <v/>
      </c>
      <c r="M794" s="10" t="str">
        <f>IF(Sheet1!AC797="","",Sheet1!AC797)</f>
        <v/>
      </c>
      <c r="N794" s="6" t="str">
        <f>IF(Sheet1!M797="","",Sheet1!M797)</f>
        <v/>
      </c>
      <c r="O794" s="6" t="str">
        <f>IF(Sheet1!N797="","",Sheet1!N797)</f>
        <v/>
      </c>
      <c r="P794" s="6" t="str">
        <f>IF(Sheet1!O797="","",Sheet1!O797)</f>
        <v/>
      </c>
      <c r="Q794" s="6" t="str">
        <f>IF(Sheet1!P797="","",Sheet1!P797)</f>
        <v/>
      </c>
      <c r="R794" s="6" t="str">
        <f>IF(Sheet1!S797="","",Sheet1!S797)</f>
        <v/>
      </c>
      <c r="S794" s="6" t="str">
        <f>IF(Sheet1!T797="","",Sheet1!T797)</f>
        <v/>
      </c>
      <c r="T794" s="6" t="str">
        <f>IF(Sheet1!U797="","",Sheet1!U797)</f>
        <v/>
      </c>
      <c r="U794" s="6" t="str">
        <f>IF(Sheet1!V797="","",Sheet1!V797)</f>
        <v/>
      </c>
      <c r="V794" s="6" t="str">
        <f>IF(Sheet1!W797="","",Sheet1!W797)</f>
        <v/>
      </c>
      <c r="W794" s="6" t="str">
        <f>IF(Sheet1!X797="","",Sheet1!X797)</f>
        <v/>
      </c>
      <c r="X794" s="6" t="str">
        <f>IF(Sheet1!Y797="","",Sheet1!Y797)</f>
        <v/>
      </c>
    </row>
    <row r="795" spans="1:24" ht="14" x14ac:dyDescent="0.25">
      <c r="A795" s="10" t="str">
        <f>IF(Sheet1!A798="","",Sheet1!A798)</f>
        <v/>
      </c>
      <c r="B795" s="10" t="str">
        <f>IF(Sheet1!B798="","",Sheet1!B798)</f>
        <v/>
      </c>
      <c r="C795" s="10" t="str">
        <f>IF(Sheet1!C798="","",Sheet1!C798)</f>
        <v/>
      </c>
      <c r="D795" s="10" t="str">
        <f>IF(Sheet1!D798="","",Sheet1!D798)</f>
        <v/>
      </c>
      <c r="E795" s="10" t="str">
        <f>IF(Sheet1!E798="","",Sheet1!E798)</f>
        <v/>
      </c>
      <c r="F795" s="10" t="str">
        <f>IF(Sheet1!F798="","",Sheet1!F798)</f>
        <v/>
      </c>
      <c r="G795" s="10" t="str">
        <f>IF(Sheet1!G798="","",Sheet1!G798)</f>
        <v/>
      </c>
      <c r="H795" s="10" t="str">
        <f>IF(Sheet1!H798="","",Sheet1!H798)</f>
        <v/>
      </c>
      <c r="I795" s="10" t="str">
        <f>IF(Sheet1!I798="","",Sheet1!I798)</f>
        <v/>
      </c>
      <c r="J795" s="10" t="str">
        <f>IF(Sheet1!Z798="","",Sheet1!Z798)</f>
        <v/>
      </c>
      <c r="K795" s="10" t="str">
        <f>IF(Sheet1!AA798="","",Sheet1!AA798)</f>
        <v/>
      </c>
      <c r="L795" s="10" t="str">
        <f>IF(Sheet1!AB798="","",Sheet1!AB798)</f>
        <v/>
      </c>
      <c r="M795" s="10" t="str">
        <f>IF(Sheet1!AC798="","",Sheet1!AC798)</f>
        <v/>
      </c>
      <c r="N795" s="6" t="str">
        <f>IF(Sheet1!M798="","",Sheet1!M798)</f>
        <v/>
      </c>
      <c r="O795" s="6" t="str">
        <f>IF(Sheet1!N798="","",Sheet1!N798)</f>
        <v/>
      </c>
      <c r="P795" s="6" t="str">
        <f>IF(Sheet1!O798="","",Sheet1!O798)</f>
        <v/>
      </c>
      <c r="Q795" s="6" t="str">
        <f>IF(Sheet1!P798="","",Sheet1!P798)</f>
        <v/>
      </c>
      <c r="R795" s="6" t="str">
        <f>IF(Sheet1!S798="","",Sheet1!S798)</f>
        <v/>
      </c>
      <c r="S795" s="6" t="str">
        <f>IF(Sheet1!T798="","",Sheet1!T798)</f>
        <v/>
      </c>
      <c r="T795" s="6" t="str">
        <f>IF(Sheet1!U798="","",Sheet1!U798)</f>
        <v/>
      </c>
      <c r="U795" s="6" t="str">
        <f>IF(Sheet1!V798="","",Sheet1!V798)</f>
        <v/>
      </c>
      <c r="V795" s="6" t="str">
        <f>IF(Sheet1!W798="","",Sheet1!W798)</f>
        <v/>
      </c>
      <c r="W795" s="6" t="str">
        <f>IF(Sheet1!X798="","",Sheet1!X798)</f>
        <v/>
      </c>
      <c r="X795" s="6" t="str">
        <f>IF(Sheet1!Y798="","",Sheet1!Y798)</f>
        <v/>
      </c>
    </row>
    <row r="796" spans="1:24" ht="14" x14ac:dyDescent="0.25">
      <c r="A796" s="10" t="str">
        <f>IF(Sheet1!A799="","",Sheet1!A799)</f>
        <v/>
      </c>
      <c r="B796" s="10" t="str">
        <f>IF(Sheet1!B799="","",Sheet1!B799)</f>
        <v/>
      </c>
      <c r="C796" s="10" t="str">
        <f>IF(Sheet1!C799="","",Sheet1!C799)</f>
        <v/>
      </c>
      <c r="D796" s="10" t="str">
        <f>IF(Sheet1!D799="","",Sheet1!D799)</f>
        <v/>
      </c>
      <c r="E796" s="10" t="str">
        <f>IF(Sheet1!E799="","",Sheet1!E799)</f>
        <v/>
      </c>
      <c r="F796" s="10" t="str">
        <f>IF(Sheet1!F799="","",Sheet1!F799)</f>
        <v/>
      </c>
      <c r="G796" s="10" t="str">
        <f>IF(Sheet1!G799="","",Sheet1!G799)</f>
        <v/>
      </c>
      <c r="H796" s="10" t="str">
        <f>IF(Sheet1!H799="","",Sheet1!H799)</f>
        <v/>
      </c>
      <c r="I796" s="10" t="str">
        <f>IF(Sheet1!I799="","",Sheet1!I799)</f>
        <v/>
      </c>
      <c r="J796" s="10" t="str">
        <f>IF(Sheet1!Z799="","",Sheet1!Z799)</f>
        <v/>
      </c>
      <c r="K796" s="10" t="str">
        <f>IF(Sheet1!AA799="","",Sheet1!AA799)</f>
        <v/>
      </c>
      <c r="L796" s="10" t="str">
        <f>IF(Sheet1!AB799="","",Sheet1!AB799)</f>
        <v/>
      </c>
      <c r="M796" s="10" t="str">
        <f>IF(Sheet1!AC799="","",Sheet1!AC799)</f>
        <v/>
      </c>
      <c r="N796" s="6" t="str">
        <f>IF(Sheet1!M799="","",Sheet1!M799)</f>
        <v/>
      </c>
      <c r="O796" s="6" t="str">
        <f>IF(Sheet1!N799="","",Sheet1!N799)</f>
        <v/>
      </c>
      <c r="P796" s="6" t="str">
        <f>IF(Sheet1!O799="","",Sheet1!O799)</f>
        <v/>
      </c>
      <c r="Q796" s="6" t="str">
        <f>IF(Sheet1!P799="","",Sheet1!P799)</f>
        <v/>
      </c>
      <c r="R796" s="6" t="str">
        <f>IF(Sheet1!S799="","",Sheet1!S799)</f>
        <v/>
      </c>
      <c r="S796" s="6" t="str">
        <f>IF(Sheet1!T799="","",Sheet1!T799)</f>
        <v/>
      </c>
      <c r="T796" s="6" t="str">
        <f>IF(Sheet1!U799="","",Sheet1!U799)</f>
        <v/>
      </c>
      <c r="U796" s="6" t="str">
        <f>IF(Sheet1!V799="","",Sheet1!V799)</f>
        <v/>
      </c>
      <c r="V796" s="6" t="str">
        <f>IF(Sheet1!W799="","",Sheet1!W799)</f>
        <v/>
      </c>
      <c r="W796" s="6" t="str">
        <f>IF(Sheet1!X799="","",Sheet1!X799)</f>
        <v/>
      </c>
      <c r="X796" s="6" t="str">
        <f>IF(Sheet1!Y799="","",Sheet1!Y799)</f>
        <v/>
      </c>
    </row>
    <row r="797" spans="1:24" ht="14" x14ac:dyDescent="0.25">
      <c r="A797" s="10" t="str">
        <f>IF(Sheet1!A800="","",Sheet1!A800)</f>
        <v/>
      </c>
      <c r="B797" s="10" t="str">
        <f>IF(Sheet1!B800="","",Sheet1!B800)</f>
        <v/>
      </c>
      <c r="C797" s="10" t="str">
        <f>IF(Sheet1!C800="","",Sheet1!C800)</f>
        <v/>
      </c>
      <c r="D797" s="10" t="str">
        <f>IF(Sheet1!D800="","",Sheet1!D800)</f>
        <v/>
      </c>
      <c r="E797" s="10" t="str">
        <f>IF(Sheet1!E800="","",Sheet1!E800)</f>
        <v/>
      </c>
      <c r="F797" s="10" t="str">
        <f>IF(Sheet1!F800="","",Sheet1!F800)</f>
        <v/>
      </c>
      <c r="G797" s="10" t="str">
        <f>IF(Sheet1!G800="","",Sheet1!G800)</f>
        <v/>
      </c>
      <c r="H797" s="10" t="str">
        <f>IF(Sheet1!H800="","",Sheet1!H800)</f>
        <v/>
      </c>
      <c r="I797" s="10" t="str">
        <f>IF(Sheet1!I800="","",Sheet1!I800)</f>
        <v/>
      </c>
      <c r="J797" s="10" t="str">
        <f>IF(Sheet1!Z800="","",Sheet1!Z800)</f>
        <v/>
      </c>
      <c r="K797" s="10" t="str">
        <f>IF(Sheet1!AA800="","",Sheet1!AA800)</f>
        <v/>
      </c>
      <c r="L797" s="10" t="str">
        <f>IF(Sheet1!AB800="","",Sheet1!AB800)</f>
        <v/>
      </c>
      <c r="M797" s="10" t="str">
        <f>IF(Sheet1!AC800="","",Sheet1!AC800)</f>
        <v/>
      </c>
      <c r="N797" s="6" t="str">
        <f>IF(Sheet1!M800="","",Sheet1!M800)</f>
        <v/>
      </c>
      <c r="O797" s="6" t="str">
        <f>IF(Sheet1!N800="","",Sheet1!N800)</f>
        <v/>
      </c>
      <c r="P797" s="6" t="str">
        <f>IF(Sheet1!O800="","",Sheet1!O800)</f>
        <v/>
      </c>
      <c r="Q797" s="6" t="str">
        <f>IF(Sheet1!P800="","",Sheet1!P800)</f>
        <v/>
      </c>
      <c r="R797" s="6" t="str">
        <f>IF(Sheet1!S800="","",Sheet1!S800)</f>
        <v/>
      </c>
      <c r="S797" s="6" t="str">
        <f>IF(Sheet1!T800="","",Sheet1!T800)</f>
        <v/>
      </c>
      <c r="T797" s="6" t="str">
        <f>IF(Sheet1!U800="","",Sheet1!U800)</f>
        <v/>
      </c>
      <c r="U797" s="6" t="str">
        <f>IF(Sheet1!V800="","",Sheet1!V800)</f>
        <v/>
      </c>
      <c r="V797" s="6" t="str">
        <f>IF(Sheet1!W800="","",Sheet1!W800)</f>
        <v/>
      </c>
      <c r="W797" s="6" t="str">
        <f>IF(Sheet1!X800="","",Sheet1!X800)</f>
        <v/>
      </c>
      <c r="X797" s="6" t="str">
        <f>IF(Sheet1!Y800="","",Sheet1!Y800)</f>
        <v/>
      </c>
    </row>
    <row r="798" spans="1:24" ht="14" x14ac:dyDescent="0.25">
      <c r="A798" s="10" t="str">
        <f>IF(Sheet1!A801="","",Sheet1!A801)</f>
        <v/>
      </c>
      <c r="B798" s="10" t="str">
        <f>IF(Sheet1!B801="","",Sheet1!B801)</f>
        <v/>
      </c>
      <c r="C798" s="10" t="str">
        <f>IF(Sheet1!C801="","",Sheet1!C801)</f>
        <v/>
      </c>
      <c r="D798" s="10" t="str">
        <f>IF(Sheet1!D801="","",Sheet1!D801)</f>
        <v/>
      </c>
      <c r="E798" s="10" t="str">
        <f>IF(Sheet1!E801="","",Sheet1!E801)</f>
        <v/>
      </c>
      <c r="F798" s="10" t="str">
        <f>IF(Sheet1!F801="","",Sheet1!F801)</f>
        <v/>
      </c>
      <c r="G798" s="10" t="str">
        <f>IF(Sheet1!G801="","",Sheet1!G801)</f>
        <v/>
      </c>
      <c r="H798" s="10" t="str">
        <f>IF(Sheet1!H801="","",Sheet1!H801)</f>
        <v/>
      </c>
      <c r="I798" s="10" t="str">
        <f>IF(Sheet1!I801="","",Sheet1!I801)</f>
        <v/>
      </c>
      <c r="J798" s="10" t="str">
        <f>IF(Sheet1!Z801="","",Sheet1!Z801)</f>
        <v/>
      </c>
      <c r="K798" s="10" t="str">
        <f>IF(Sheet1!AA801="","",Sheet1!AA801)</f>
        <v/>
      </c>
      <c r="L798" s="10" t="str">
        <f>IF(Sheet1!AB801="","",Sheet1!AB801)</f>
        <v/>
      </c>
      <c r="M798" s="10" t="str">
        <f>IF(Sheet1!AC801="","",Sheet1!AC801)</f>
        <v/>
      </c>
      <c r="N798" s="6" t="str">
        <f>IF(Sheet1!M801="","",Sheet1!M801)</f>
        <v/>
      </c>
      <c r="O798" s="6" t="str">
        <f>IF(Sheet1!N801="","",Sheet1!N801)</f>
        <v/>
      </c>
      <c r="P798" s="6" t="str">
        <f>IF(Sheet1!O801="","",Sheet1!O801)</f>
        <v/>
      </c>
      <c r="Q798" s="6" t="str">
        <f>IF(Sheet1!P801="","",Sheet1!P801)</f>
        <v/>
      </c>
      <c r="R798" s="6" t="str">
        <f>IF(Sheet1!S801="","",Sheet1!S801)</f>
        <v/>
      </c>
      <c r="S798" s="6" t="str">
        <f>IF(Sheet1!T801="","",Sheet1!T801)</f>
        <v/>
      </c>
      <c r="T798" s="6" t="str">
        <f>IF(Sheet1!U801="","",Sheet1!U801)</f>
        <v/>
      </c>
      <c r="U798" s="6" t="str">
        <f>IF(Sheet1!V801="","",Sheet1!V801)</f>
        <v/>
      </c>
      <c r="V798" s="6" t="str">
        <f>IF(Sheet1!W801="","",Sheet1!W801)</f>
        <v/>
      </c>
      <c r="W798" s="6" t="str">
        <f>IF(Sheet1!X801="","",Sheet1!X801)</f>
        <v/>
      </c>
      <c r="X798" s="6" t="str">
        <f>IF(Sheet1!Y801="","",Sheet1!Y801)</f>
        <v/>
      </c>
    </row>
    <row r="799" spans="1:24" ht="14" x14ac:dyDescent="0.25">
      <c r="A799" s="10" t="str">
        <f>IF(Sheet1!A802="","",Sheet1!A802)</f>
        <v/>
      </c>
      <c r="B799" s="10" t="str">
        <f>IF(Sheet1!B802="","",Sheet1!B802)</f>
        <v/>
      </c>
      <c r="C799" s="10" t="str">
        <f>IF(Sheet1!C802="","",Sheet1!C802)</f>
        <v/>
      </c>
      <c r="D799" s="10" t="str">
        <f>IF(Sheet1!D802="","",Sheet1!D802)</f>
        <v/>
      </c>
      <c r="E799" s="10" t="str">
        <f>IF(Sheet1!E802="","",Sheet1!E802)</f>
        <v/>
      </c>
      <c r="F799" s="10" t="str">
        <f>IF(Sheet1!F802="","",Sheet1!F802)</f>
        <v/>
      </c>
      <c r="G799" s="10" t="str">
        <f>IF(Sheet1!G802="","",Sheet1!G802)</f>
        <v/>
      </c>
      <c r="H799" s="10" t="str">
        <f>IF(Sheet1!H802="","",Sheet1!H802)</f>
        <v/>
      </c>
      <c r="I799" s="10" t="str">
        <f>IF(Sheet1!I802="","",Sheet1!I802)</f>
        <v/>
      </c>
      <c r="J799" s="10" t="str">
        <f>IF(Sheet1!Z802="","",Sheet1!Z802)</f>
        <v/>
      </c>
      <c r="K799" s="10" t="str">
        <f>IF(Sheet1!AA802="","",Sheet1!AA802)</f>
        <v/>
      </c>
      <c r="L799" s="10" t="str">
        <f>IF(Sheet1!AB802="","",Sheet1!AB802)</f>
        <v/>
      </c>
      <c r="M799" s="10" t="str">
        <f>IF(Sheet1!AC802="","",Sheet1!AC802)</f>
        <v/>
      </c>
      <c r="N799" s="6" t="str">
        <f>IF(Sheet1!M802="","",Sheet1!M802)</f>
        <v/>
      </c>
      <c r="O799" s="6" t="str">
        <f>IF(Sheet1!N802="","",Sheet1!N802)</f>
        <v/>
      </c>
      <c r="P799" s="6" t="str">
        <f>IF(Sheet1!O802="","",Sheet1!O802)</f>
        <v/>
      </c>
      <c r="Q799" s="6" t="str">
        <f>IF(Sheet1!P802="","",Sheet1!P802)</f>
        <v/>
      </c>
      <c r="R799" s="6" t="str">
        <f>IF(Sheet1!S802="","",Sheet1!S802)</f>
        <v/>
      </c>
      <c r="S799" s="6" t="str">
        <f>IF(Sheet1!T802="","",Sheet1!T802)</f>
        <v/>
      </c>
      <c r="T799" s="6" t="str">
        <f>IF(Sheet1!U802="","",Sheet1!U802)</f>
        <v/>
      </c>
      <c r="U799" s="6" t="str">
        <f>IF(Sheet1!V802="","",Sheet1!V802)</f>
        <v/>
      </c>
      <c r="V799" s="6" t="str">
        <f>IF(Sheet1!W802="","",Sheet1!W802)</f>
        <v/>
      </c>
      <c r="W799" s="6" t="str">
        <f>IF(Sheet1!X802="","",Sheet1!X802)</f>
        <v/>
      </c>
      <c r="X799" s="6" t="str">
        <f>IF(Sheet1!Y802="","",Sheet1!Y802)</f>
        <v/>
      </c>
    </row>
    <row r="800" spans="1:24" ht="14" x14ac:dyDescent="0.25">
      <c r="A800" s="10" t="str">
        <f>IF(Sheet1!A803="","",Sheet1!A803)</f>
        <v/>
      </c>
      <c r="B800" s="10" t="str">
        <f>IF(Sheet1!B803="","",Sheet1!B803)</f>
        <v/>
      </c>
      <c r="C800" s="10" t="str">
        <f>IF(Sheet1!C803="","",Sheet1!C803)</f>
        <v/>
      </c>
      <c r="D800" s="10" t="str">
        <f>IF(Sheet1!D803="","",Sheet1!D803)</f>
        <v/>
      </c>
      <c r="E800" s="10" t="str">
        <f>IF(Sheet1!E803="","",Sheet1!E803)</f>
        <v/>
      </c>
      <c r="F800" s="10" t="str">
        <f>IF(Sheet1!F803="","",Sheet1!F803)</f>
        <v/>
      </c>
      <c r="G800" s="10" t="str">
        <f>IF(Sheet1!G803="","",Sheet1!G803)</f>
        <v/>
      </c>
      <c r="H800" s="10" t="str">
        <f>IF(Sheet1!H803="","",Sheet1!H803)</f>
        <v/>
      </c>
      <c r="I800" s="10" t="str">
        <f>IF(Sheet1!I803="","",Sheet1!I803)</f>
        <v/>
      </c>
      <c r="J800" s="10" t="str">
        <f>IF(Sheet1!Z803="","",Sheet1!Z803)</f>
        <v/>
      </c>
      <c r="K800" s="10" t="str">
        <f>IF(Sheet1!AA803="","",Sheet1!AA803)</f>
        <v/>
      </c>
      <c r="L800" s="10" t="str">
        <f>IF(Sheet1!AB803="","",Sheet1!AB803)</f>
        <v/>
      </c>
      <c r="M800" s="10" t="str">
        <f>IF(Sheet1!AC803="","",Sheet1!AC803)</f>
        <v/>
      </c>
      <c r="N800" s="6" t="str">
        <f>IF(Sheet1!M803="","",Sheet1!M803)</f>
        <v/>
      </c>
      <c r="O800" s="6" t="str">
        <f>IF(Sheet1!N803="","",Sheet1!N803)</f>
        <v/>
      </c>
      <c r="P800" s="6" t="str">
        <f>IF(Sheet1!O803="","",Sheet1!O803)</f>
        <v/>
      </c>
      <c r="Q800" s="6" t="str">
        <f>IF(Sheet1!P803="","",Sheet1!P803)</f>
        <v/>
      </c>
      <c r="R800" s="6" t="str">
        <f>IF(Sheet1!S803="","",Sheet1!S803)</f>
        <v/>
      </c>
      <c r="S800" s="6" t="str">
        <f>IF(Sheet1!T803="","",Sheet1!T803)</f>
        <v/>
      </c>
      <c r="T800" s="6" t="str">
        <f>IF(Sheet1!U803="","",Sheet1!U803)</f>
        <v/>
      </c>
      <c r="U800" s="6" t="str">
        <f>IF(Sheet1!V803="","",Sheet1!V803)</f>
        <v/>
      </c>
      <c r="V800" s="6" t="str">
        <f>IF(Sheet1!W803="","",Sheet1!W803)</f>
        <v/>
      </c>
      <c r="W800" s="6" t="str">
        <f>IF(Sheet1!X803="","",Sheet1!X803)</f>
        <v/>
      </c>
      <c r="X800" s="6" t="str">
        <f>IF(Sheet1!Y803="","",Sheet1!Y803)</f>
        <v/>
      </c>
    </row>
    <row r="801" spans="1:24" ht="14" x14ac:dyDescent="0.25">
      <c r="A801" s="10" t="str">
        <f>IF(Sheet1!A804="","",Sheet1!A804)</f>
        <v/>
      </c>
      <c r="B801" s="10" t="str">
        <f>IF(Sheet1!B804="","",Sheet1!B804)</f>
        <v/>
      </c>
      <c r="C801" s="10" t="str">
        <f>IF(Sheet1!C804="","",Sheet1!C804)</f>
        <v/>
      </c>
      <c r="D801" s="10" t="str">
        <f>IF(Sheet1!D804="","",Sheet1!D804)</f>
        <v/>
      </c>
      <c r="E801" s="10" t="str">
        <f>IF(Sheet1!E804="","",Sheet1!E804)</f>
        <v/>
      </c>
      <c r="F801" s="10" t="str">
        <f>IF(Sheet1!F804="","",Sheet1!F804)</f>
        <v/>
      </c>
      <c r="G801" s="10" t="str">
        <f>IF(Sheet1!G804="","",Sheet1!G804)</f>
        <v/>
      </c>
      <c r="H801" s="10" t="str">
        <f>IF(Sheet1!H804="","",Sheet1!H804)</f>
        <v/>
      </c>
      <c r="I801" s="10" t="str">
        <f>IF(Sheet1!I804="","",Sheet1!I804)</f>
        <v/>
      </c>
      <c r="J801" s="10" t="str">
        <f>IF(Sheet1!Z804="","",Sheet1!Z804)</f>
        <v/>
      </c>
      <c r="K801" s="10" t="str">
        <f>IF(Sheet1!AA804="","",Sheet1!AA804)</f>
        <v/>
      </c>
      <c r="L801" s="10" t="str">
        <f>IF(Sheet1!AB804="","",Sheet1!AB804)</f>
        <v/>
      </c>
      <c r="M801" s="10" t="str">
        <f>IF(Sheet1!AC804="","",Sheet1!AC804)</f>
        <v/>
      </c>
      <c r="N801" s="6" t="str">
        <f>IF(Sheet1!M804="","",Sheet1!M804)</f>
        <v/>
      </c>
      <c r="O801" s="6" t="str">
        <f>IF(Sheet1!N804="","",Sheet1!N804)</f>
        <v/>
      </c>
      <c r="P801" s="6" t="str">
        <f>IF(Sheet1!O804="","",Sheet1!O804)</f>
        <v/>
      </c>
      <c r="Q801" s="6" t="str">
        <f>IF(Sheet1!P804="","",Sheet1!P804)</f>
        <v/>
      </c>
      <c r="R801" s="6" t="str">
        <f>IF(Sheet1!S804="","",Sheet1!S804)</f>
        <v/>
      </c>
      <c r="S801" s="6" t="str">
        <f>IF(Sheet1!T804="","",Sheet1!T804)</f>
        <v/>
      </c>
      <c r="T801" s="6" t="str">
        <f>IF(Sheet1!U804="","",Sheet1!U804)</f>
        <v/>
      </c>
      <c r="U801" s="6" t="str">
        <f>IF(Sheet1!V804="","",Sheet1!V804)</f>
        <v/>
      </c>
      <c r="V801" s="6" t="str">
        <f>IF(Sheet1!W804="","",Sheet1!W804)</f>
        <v/>
      </c>
      <c r="W801" s="6" t="str">
        <f>IF(Sheet1!X804="","",Sheet1!X804)</f>
        <v/>
      </c>
      <c r="X801" s="6" t="str">
        <f>IF(Sheet1!Y804="","",Sheet1!Y804)</f>
        <v/>
      </c>
    </row>
    <row r="802" spans="1:24" ht="14" x14ac:dyDescent="0.25">
      <c r="A802" s="10" t="str">
        <f>IF(Sheet1!A805="","",Sheet1!A805)</f>
        <v/>
      </c>
      <c r="B802" s="10" t="str">
        <f>IF(Sheet1!B805="","",Sheet1!B805)</f>
        <v/>
      </c>
      <c r="C802" s="10" t="str">
        <f>IF(Sheet1!C805="","",Sheet1!C805)</f>
        <v/>
      </c>
      <c r="D802" s="10" t="str">
        <f>IF(Sheet1!D805="","",Sheet1!D805)</f>
        <v/>
      </c>
      <c r="E802" s="10" t="str">
        <f>IF(Sheet1!E805="","",Sheet1!E805)</f>
        <v/>
      </c>
      <c r="F802" s="10" t="str">
        <f>IF(Sheet1!F805="","",Sheet1!F805)</f>
        <v/>
      </c>
      <c r="G802" s="10" t="str">
        <f>IF(Sheet1!G805="","",Sheet1!G805)</f>
        <v/>
      </c>
      <c r="H802" s="10" t="str">
        <f>IF(Sheet1!H805="","",Sheet1!H805)</f>
        <v/>
      </c>
      <c r="I802" s="10" t="str">
        <f>IF(Sheet1!I805="","",Sheet1!I805)</f>
        <v/>
      </c>
      <c r="J802" s="10" t="str">
        <f>IF(Sheet1!Z805="","",Sheet1!Z805)</f>
        <v/>
      </c>
      <c r="K802" s="10" t="str">
        <f>IF(Sheet1!AA805="","",Sheet1!AA805)</f>
        <v/>
      </c>
      <c r="L802" s="10" t="str">
        <f>IF(Sheet1!AB805="","",Sheet1!AB805)</f>
        <v/>
      </c>
      <c r="M802" s="10" t="str">
        <f>IF(Sheet1!AC805="","",Sheet1!AC805)</f>
        <v/>
      </c>
      <c r="N802" s="6" t="str">
        <f>IF(Sheet1!M805="","",Sheet1!M805)</f>
        <v/>
      </c>
      <c r="O802" s="6" t="str">
        <f>IF(Sheet1!N805="","",Sheet1!N805)</f>
        <v/>
      </c>
      <c r="P802" s="6" t="str">
        <f>IF(Sheet1!O805="","",Sheet1!O805)</f>
        <v/>
      </c>
      <c r="Q802" s="6" t="str">
        <f>IF(Sheet1!P805="","",Sheet1!P805)</f>
        <v/>
      </c>
      <c r="R802" s="6" t="str">
        <f>IF(Sheet1!S805="","",Sheet1!S805)</f>
        <v/>
      </c>
      <c r="S802" s="6" t="str">
        <f>IF(Sheet1!T805="","",Sheet1!T805)</f>
        <v/>
      </c>
      <c r="T802" s="6" t="str">
        <f>IF(Sheet1!U805="","",Sheet1!U805)</f>
        <v/>
      </c>
      <c r="U802" s="6" t="str">
        <f>IF(Sheet1!V805="","",Sheet1!V805)</f>
        <v/>
      </c>
      <c r="V802" s="6" t="str">
        <f>IF(Sheet1!W805="","",Sheet1!W805)</f>
        <v/>
      </c>
      <c r="W802" s="6" t="str">
        <f>IF(Sheet1!X805="","",Sheet1!X805)</f>
        <v/>
      </c>
      <c r="X802" s="6" t="str">
        <f>IF(Sheet1!Y805="","",Sheet1!Y805)</f>
        <v/>
      </c>
    </row>
    <row r="803" spans="1:24" ht="14" x14ac:dyDescent="0.25">
      <c r="A803" s="10" t="str">
        <f>IF(Sheet1!A806="","",Sheet1!A806)</f>
        <v/>
      </c>
      <c r="B803" s="10" t="str">
        <f>IF(Sheet1!B806="","",Sheet1!B806)</f>
        <v/>
      </c>
      <c r="C803" s="10" t="str">
        <f>IF(Sheet1!C806="","",Sheet1!C806)</f>
        <v/>
      </c>
      <c r="D803" s="10" t="str">
        <f>IF(Sheet1!D806="","",Sheet1!D806)</f>
        <v/>
      </c>
      <c r="E803" s="10" t="str">
        <f>IF(Sheet1!E806="","",Sheet1!E806)</f>
        <v/>
      </c>
      <c r="F803" s="10" t="str">
        <f>IF(Sheet1!F806="","",Sheet1!F806)</f>
        <v/>
      </c>
      <c r="G803" s="10" t="str">
        <f>IF(Sheet1!G806="","",Sheet1!G806)</f>
        <v/>
      </c>
      <c r="H803" s="10" t="str">
        <f>IF(Sheet1!H806="","",Sheet1!H806)</f>
        <v/>
      </c>
      <c r="I803" s="10" t="str">
        <f>IF(Sheet1!I806="","",Sheet1!I806)</f>
        <v/>
      </c>
      <c r="J803" s="10" t="str">
        <f>IF(Sheet1!Z806="","",Sheet1!Z806)</f>
        <v/>
      </c>
      <c r="K803" s="10" t="str">
        <f>IF(Sheet1!AA806="","",Sheet1!AA806)</f>
        <v/>
      </c>
      <c r="L803" s="10" t="str">
        <f>IF(Sheet1!AB806="","",Sheet1!AB806)</f>
        <v/>
      </c>
      <c r="M803" s="10" t="str">
        <f>IF(Sheet1!AC806="","",Sheet1!AC806)</f>
        <v/>
      </c>
      <c r="N803" s="6" t="str">
        <f>IF(Sheet1!M806="","",Sheet1!M806)</f>
        <v/>
      </c>
      <c r="O803" s="6" t="str">
        <f>IF(Sheet1!N806="","",Sheet1!N806)</f>
        <v/>
      </c>
      <c r="P803" s="6" t="str">
        <f>IF(Sheet1!O806="","",Sheet1!O806)</f>
        <v/>
      </c>
      <c r="Q803" s="6" t="str">
        <f>IF(Sheet1!P806="","",Sheet1!P806)</f>
        <v/>
      </c>
      <c r="R803" s="6" t="str">
        <f>IF(Sheet1!S806="","",Sheet1!S806)</f>
        <v/>
      </c>
      <c r="S803" s="6" t="str">
        <f>IF(Sheet1!T806="","",Sheet1!T806)</f>
        <v/>
      </c>
      <c r="T803" s="6" t="str">
        <f>IF(Sheet1!U806="","",Sheet1!U806)</f>
        <v/>
      </c>
      <c r="U803" s="6" t="str">
        <f>IF(Sheet1!V806="","",Sheet1!V806)</f>
        <v/>
      </c>
      <c r="V803" s="6" t="str">
        <f>IF(Sheet1!W806="","",Sheet1!W806)</f>
        <v/>
      </c>
      <c r="W803" s="6" t="str">
        <f>IF(Sheet1!X806="","",Sheet1!X806)</f>
        <v/>
      </c>
      <c r="X803" s="6" t="str">
        <f>IF(Sheet1!Y806="","",Sheet1!Y806)</f>
        <v/>
      </c>
    </row>
    <row r="804" spans="1:24" ht="14" x14ac:dyDescent="0.25">
      <c r="A804" s="10" t="str">
        <f>IF(Sheet1!A807="","",Sheet1!A807)</f>
        <v/>
      </c>
      <c r="B804" s="10" t="str">
        <f>IF(Sheet1!B807="","",Sheet1!B807)</f>
        <v/>
      </c>
      <c r="C804" s="10" t="str">
        <f>IF(Sheet1!C807="","",Sheet1!C807)</f>
        <v/>
      </c>
      <c r="D804" s="10" t="str">
        <f>IF(Sheet1!D807="","",Sheet1!D807)</f>
        <v/>
      </c>
      <c r="E804" s="10" t="str">
        <f>IF(Sheet1!E807="","",Sheet1!E807)</f>
        <v/>
      </c>
      <c r="F804" s="10" t="str">
        <f>IF(Sheet1!F807="","",Sheet1!F807)</f>
        <v/>
      </c>
      <c r="G804" s="10" t="str">
        <f>IF(Sheet1!G807="","",Sheet1!G807)</f>
        <v/>
      </c>
      <c r="H804" s="10" t="str">
        <f>IF(Sheet1!H807="","",Sheet1!H807)</f>
        <v/>
      </c>
      <c r="I804" s="10" t="str">
        <f>IF(Sheet1!I807="","",Sheet1!I807)</f>
        <v/>
      </c>
      <c r="J804" s="10" t="str">
        <f>IF(Sheet1!Z807="","",Sheet1!Z807)</f>
        <v/>
      </c>
      <c r="K804" s="10" t="str">
        <f>IF(Sheet1!AA807="","",Sheet1!AA807)</f>
        <v/>
      </c>
      <c r="L804" s="10" t="str">
        <f>IF(Sheet1!AB807="","",Sheet1!AB807)</f>
        <v/>
      </c>
      <c r="M804" s="10" t="str">
        <f>IF(Sheet1!AC807="","",Sheet1!AC807)</f>
        <v/>
      </c>
      <c r="N804" s="6" t="str">
        <f>IF(Sheet1!M807="","",Sheet1!M807)</f>
        <v/>
      </c>
      <c r="O804" s="6" t="str">
        <f>IF(Sheet1!N807="","",Sheet1!N807)</f>
        <v/>
      </c>
      <c r="P804" s="6" t="str">
        <f>IF(Sheet1!O807="","",Sheet1!O807)</f>
        <v/>
      </c>
      <c r="Q804" s="6" t="str">
        <f>IF(Sheet1!P807="","",Sheet1!P807)</f>
        <v/>
      </c>
      <c r="R804" s="6" t="str">
        <f>IF(Sheet1!S807="","",Sheet1!S807)</f>
        <v/>
      </c>
      <c r="S804" s="6" t="str">
        <f>IF(Sheet1!T807="","",Sheet1!T807)</f>
        <v/>
      </c>
      <c r="T804" s="6" t="str">
        <f>IF(Sheet1!U807="","",Sheet1!U807)</f>
        <v/>
      </c>
      <c r="U804" s="6" t="str">
        <f>IF(Sheet1!V807="","",Sheet1!V807)</f>
        <v/>
      </c>
      <c r="V804" s="6" t="str">
        <f>IF(Sheet1!W807="","",Sheet1!W807)</f>
        <v/>
      </c>
      <c r="W804" s="6" t="str">
        <f>IF(Sheet1!X807="","",Sheet1!X807)</f>
        <v/>
      </c>
      <c r="X804" s="6" t="str">
        <f>IF(Sheet1!Y807="","",Sheet1!Y807)</f>
        <v/>
      </c>
    </row>
    <row r="805" spans="1:24" ht="14" x14ac:dyDescent="0.25">
      <c r="A805" s="10" t="str">
        <f>IF(Sheet1!A808="","",Sheet1!A808)</f>
        <v/>
      </c>
      <c r="B805" s="10" t="str">
        <f>IF(Sheet1!B808="","",Sheet1!B808)</f>
        <v/>
      </c>
      <c r="C805" s="10" t="str">
        <f>IF(Sheet1!C808="","",Sheet1!C808)</f>
        <v/>
      </c>
      <c r="D805" s="10" t="str">
        <f>IF(Sheet1!D808="","",Sheet1!D808)</f>
        <v/>
      </c>
      <c r="E805" s="10" t="str">
        <f>IF(Sheet1!E808="","",Sheet1!E808)</f>
        <v/>
      </c>
      <c r="F805" s="10" t="str">
        <f>IF(Sheet1!F808="","",Sheet1!F808)</f>
        <v/>
      </c>
      <c r="G805" s="10" t="str">
        <f>IF(Sheet1!G808="","",Sheet1!G808)</f>
        <v/>
      </c>
      <c r="H805" s="10" t="str">
        <f>IF(Sheet1!H808="","",Sheet1!H808)</f>
        <v/>
      </c>
      <c r="I805" s="10" t="str">
        <f>IF(Sheet1!I808="","",Sheet1!I808)</f>
        <v/>
      </c>
      <c r="J805" s="10" t="str">
        <f>IF(Sheet1!Z808="","",Sheet1!Z808)</f>
        <v/>
      </c>
      <c r="K805" s="10" t="str">
        <f>IF(Sheet1!AA808="","",Sheet1!AA808)</f>
        <v/>
      </c>
      <c r="L805" s="10" t="str">
        <f>IF(Sheet1!AB808="","",Sheet1!AB808)</f>
        <v/>
      </c>
      <c r="M805" s="10" t="str">
        <f>IF(Sheet1!AC808="","",Sheet1!AC808)</f>
        <v/>
      </c>
      <c r="N805" s="6" t="str">
        <f>IF(Sheet1!M808="","",Sheet1!M808)</f>
        <v/>
      </c>
      <c r="O805" s="6" t="str">
        <f>IF(Sheet1!N808="","",Sheet1!N808)</f>
        <v/>
      </c>
      <c r="P805" s="6" t="str">
        <f>IF(Sheet1!O808="","",Sheet1!O808)</f>
        <v/>
      </c>
      <c r="Q805" s="6" t="str">
        <f>IF(Sheet1!P808="","",Sheet1!P808)</f>
        <v/>
      </c>
      <c r="R805" s="6" t="str">
        <f>IF(Sheet1!S808="","",Sheet1!S808)</f>
        <v/>
      </c>
      <c r="S805" s="6" t="str">
        <f>IF(Sheet1!T808="","",Sheet1!T808)</f>
        <v/>
      </c>
      <c r="T805" s="6" t="str">
        <f>IF(Sheet1!U808="","",Sheet1!U808)</f>
        <v/>
      </c>
      <c r="U805" s="6" t="str">
        <f>IF(Sheet1!V808="","",Sheet1!V808)</f>
        <v/>
      </c>
      <c r="V805" s="6" t="str">
        <f>IF(Sheet1!W808="","",Sheet1!W808)</f>
        <v/>
      </c>
      <c r="W805" s="6" t="str">
        <f>IF(Sheet1!X808="","",Sheet1!X808)</f>
        <v/>
      </c>
      <c r="X805" s="6" t="str">
        <f>IF(Sheet1!Y808="","",Sheet1!Y808)</f>
        <v/>
      </c>
    </row>
    <row r="806" spans="1:24" ht="14" x14ac:dyDescent="0.25">
      <c r="A806" s="10" t="str">
        <f>IF(Sheet1!A809="","",Sheet1!A809)</f>
        <v/>
      </c>
      <c r="B806" s="10" t="str">
        <f>IF(Sheet1!B809="","",Sheet1!B809)</f>
        <v/>
      </c>
      <c r="C806" s="10" t="str">
        <f>IF(Sheet1!C809="","",Sheet1!C809)</f>
        <v/>
      </c>
      <c r="D806" s="10" t="str">
        <f>IF(Sheet1!D809="","",Sheet1!D809)</f>
        <v/>
      </c>
      <c r="E806" s="10" t="str">
        <f>IF(Sheet1!E809="","",Sheet1!E809)</f>
        <v/>
      </c>
      <c r="F806" s="10" t="str">
        <f>IF(Sheet1!F809="","",Sheet1!F809)</f>
        <v/>
      </c>
      <c r="G806" s="10" t="str">
        <f>IF(Sheet1!G809="","",Sheet1!G809)</f>
        <v/>
      </c>
      <c r="H806" s="10" t="str">
        <f>IF(Sheet1!H809="","",Sheet1!H809)</f>
        <v/>
      </c>
      <c r="I806" s="10" t="str">
        <f>IF(Sheet1!I809="","",Sheet1!I809)</f>
        <v/>
      </c>
      <c r="J806" s="10" t="str">
        <f>IF(Sheet1!Z809="","",Sheet1!Z809)</f>
        <v/>
      </c>
      <c r="K806" s="10" t="str">
        <f>IF(Sheet1!AA809="","",Sheet1!AA809)</f>
        <v/>
      </c>
      <c r="L806" s="10" t="str">
        <f>IF(Sheet1!AB809="","",Sheet1!AB809)</f>
        <v/>
      </c>
      <c r="M806" s="10" t="str">
        <f>IF(Sheet1!AC809="","",Sheet1!AC809)</f>
        <v/>
      </c>
      <c r="N806" s="6" t="str">
        <f>IF(Sheet1!M809="","",Sheet1!M809)</f>
        <v/>
      </c>
      <c r="O806" s="6" t="str">
        <f>IF(Sheet1!N809="","",Sheet1!N809)</f>
        <v/>
      </c>
      <c r="P806" s="6" t="str">
        <f>IF(Sheet1!O809="","",Sheet1!O809)</f>
        <v/>
      </c>
      <c r="Q806" s="6" t="str">
        <f>IF(Sheet1!P809="","",Sheet1!P809)</f>
        <v/>
      </c>
      <c r="R806" s="6" t="str">
        <f>IF(Sheet1!S809="","",Sheet1!S809)</f>
        <v/>
      </c>
      <c r="S806" s="6" t="str">
        <f>IF(Sheet1!T809="","",Sheet1!T809)</f>
        <v/>
      </c>
      <c r="T806" s="6" t="str">
        <f>IF(Sheet1!U809="","",Sheet1!U809)</f>
        <v/>
      </c>
      <c r="U806" s="6" t="str">
        <f>IF(Sheet1!V809="","",Sheet1!V809)</f>
        <v/>
      </c>
      <c r="V806" s="6" t="str">
        <f>IF(Sheet1!W809="","",Sheet1!W809)</f>
        <v/>
      </c>
      <c r="W806" s="6" t="str">
        <f>IF(Sheet1!X809="","",Sheet1!X809)</f>
        <v/>
      </c>
      <c r="X806" s="6" t="str">
        <f>IF(Sheet1!Y809="","",Sheet1!Y809)</f>
        <v/>
      </c>
    </row>
    <row r="807" spans="1:24" ht="14" x14ac:dyDescent="0.25">
      <c r="A807" s="10" t="str">
        <f>IF(Sheet1!A810="","",Sheet1!A810)</f>
        <v/>
      </c>
      <c r="B807" s="10" t="str">
        <f>IF(Sheet1!B810="","",Sheet1!B810)</f>
        <v/>
      </c>
      <c r="C807" s="10" t="str">
        <f>IF(Sheet1!C810="","",Sheet1!C810)</f>
        <v/>
      </c>
      <c r="D807" s="10" t="str">
        <f>IF(Sheet1!D810="","",Sheet1!D810)</f>
        <v/>
      </c>
      <c r="E807" s="10" t="str">
        <f>IF(Sheet1!E810="","",Sheet1!E810)</f>
        <v/>
      </c>
      <c r="F807" s="10" t="str">
        <f>IF(Sheet1!F810="","",Sheet1!F810)</f>
        <v/>
      </c>
      <c r="G807" s="10" t="str">
        <f>IF(Sheet1!G810="","",Sheet1!G810)</f>
        <v/>
      </c>
      <c r="H807" s="10" t="str">
        <f>IF(Sheet1!H810="","",Sheet1!H810)</f>
        <v/>
      </c>
      <c r="I807" s="10" t="str">
        <f>IF(Sheet1!I810="","",Sheet1!I810)</f>
        <v/>
      </c>
      <c r="J807" s="10" t="str">
        <f>IF(Sheet1!Z810="","",Sheet1!Z810)</f>
        <v/>
      </c>
      <c r="K807" s="10" t="str">
        <f>IF(Sheet1!AA810="","",Sheet1!AA810)</f>
        <v/>
      </c>
      <c r="L807" s="10" t="str">
        <f>IF(Sheet1!AB810="","",Sheet1!AB810)</f>
        <v/>
      </c>
      <c r="M807" s="10" t="str">
        <f>IF(Sheet1!AC810="","",Sheet1!AC810)</f>
        <v/>
      </c>
      <c r="N807" s="6" t="str">
        <f>IF(Sheet1!M810="","",Sheet1!M810)</f>
        <v/>
      </c>
      <c r="O807" s="6" t="str">
        <f>IF(Sheet1!N810="","",Sheet1!N810)</f>
        <v/>
      </c>
      <c r="P807" s="6" t="str">
        <f>IF(Sheet1!O810="","",Sheet1!O810)</f>
        <v/>
      </c>
      <c r="Q807" s="6" t="str">
        <f>IF(Sheet1!P810="","",Sheet1!P810)</f>
        <v/>
      </c>
      <c r="R807" s="6" t="str">
        <f>IF(Sheet1!S810="","",Sheet1!S810)</f>
        <v/>
      </c>
      <c r="S807" s="6" t="str">
        <f>IF(Sheet1!T810="","",Sheet1!T810)</f>
        <v/>
      </c>
      <c r="T807" s="6" t="str">
        <f>IF(Sheet1!U810="","",Sheet1!U810)</f>
        <v/>
      </c>
      <c r="U807" s="6" t="str">
        <f>IF(Sheet1!V810="","",Sheet1!V810)</f>
        <v/>
      </c>
      <c r="V807" s="6" t="str">
        <f>IF(Sheet1!W810="","",Sheet1!W810)</f>
        <v/>
      </c>
      <c r="W807" s="6" t="str">
        <f>IF(Sheet1!X810="","",Sheet1!X810)</f>
        <v/>
      </c>
      <c r="X807" s="6" t="str">
        <f>IF(Sheet1!Y810="","",Sheet1!Y810)</f>
        <v/>
      </c>
    </row>
    <row r="808" spans="1:24" ht="14" x14ac:dyDescent="0.25">
      <c r="A808" s="10" t="str">
        <f>IF(Sheet1!A811="","",Sheet1!A811)</f>
        <v/>
      </c>
      <c r="B808" s="10" t="str">
        <f>IF(Sheet1!B811="","",Sheet1!B811)</f>
        <v/>
      </c>
      <c r="C808" s="10" t="str">
        <f>IF(Sheet1!C811="","",Sheet1!C811)</f>
        <v/>
      </c>
      <c r="D808" s="10" t="str">
        <f>IF(Sheet1!D811="","",Sheet1!D811)</f>
        <v/>
      </c>
      <c r="E808" s="10" t="str">
        <f>IF(Sheet1!E811="","",Sheet1!E811)</f>
        <v/>
      </c>
      <c r="F808" s="10" t="str">
        <f>IF(Sheet1!F811="","",Sheet1!F811)</f>
        <v/>
      </c>
      <c r="G808" s="10" t="str">
        <f>IF(Sheet1!G811="","",Sheet1!G811)</f>
        <v/>
      </c>
      <c r="H808" s="10" t="str">
        <f>IF(Sheet1!H811="","",Sheet1!H811)</f>
        <v/>
      </c>
      <c r="I808" s="10" t="str">
        <f>IF(Sheet1!I811="","",Sheet1!I811)</f>
        <v/>
      </c>
      <c r="J808" s="10" t="str">
        <f>IF(Sheet1!Z811="","",Sheet1!Z811)</f>
        <v/>
      </c>
      <c r="K808" s="10" t="str">
        <f>IF(Sheet1!AA811="","",Sheet1!AA811)</f>
        <v/>
      </c>
      <c r="L808" s="10" t="str">
        <f>IF(Sheet1!AB811="","",Sheet1!AB811)</f>
        <v/>
      </c>
      <c r="M808" s="10" t="str">
        <f>IF(Sheet1!AC811="","",Sheet1!AC811)</f>
        <v/>
      </c>
      <c r="N808" s="6" t="str">
        <f>IF(Sheet1!M811="","",Sheet1!M811)</f>
        <v/>
      </c>
      <c r="O808" s="6" t="str">
        <f>IF(Sheet1!N811="","",Sheet1!N811)</f>
        <v/>
      </c>
      <c r="P808" s="6" t="str">
        <f>IF(Sheet1!O811="","",Sheet1!O811)</f>
        <v/>
      </c>
      <c r="Q808" s="6" t="str">
        <f>IF(Sheet1!P811="","",Sheet1!P811)</f>
        <v/>
      </c>
      <c r="R808" s="6" t="str">
        <f>IF(Sheet1!S811="","",Sheet1!S811)</f>
        <v/>
      </c>
      <c r="S808" s="6" t="str">
        <f>IF(Sheet1!T811="","",Sheet1!T811)</f>
        <v/>
      </c>
      <c r="T808" s="6" t="str">
        <f>IF(Sheet1!U811="","",Sheet1!U811)</f>
        <v/>
      </c>
      <c r="U808" s="6" t="str">
        <f>IF(Sheet1!V811="","",Sheet1!V811)</f>
        <v/>
      </c>
      <c r="V808" s="6" t="str">
        <f>IF(Sheet1!W811="","",Sheet1!W811)</f>
        <v/>
      </c>
      <c r="W808" s="6" t="str">
        <f>IF(Sheet1!X811="","",Sheet1!X811)</f>
        <v/>
      </c>
      <c r="X808" s="6" t="str">
        <f>IF(Sheet1!Y811="","",Sheet1!Y811)</f>
        <v/>
      </c>
    </row>
    <row r="809" spans="1:24" ht="14" x14ac:dyDescent="0.25">
      <c r="A809" s="10" t="str">
        <f>IF(Sheet1!A812="","",Sheet1!A812)</f>
        <v/>
      </c>
      <c r="B809" s="10" t="str">
        <f>IF(Sheet1!B812="","",Sheet1!B812)</f>
        <v/>
      </c>
      <c r="C809" s="10" t="str">
        <f>IF(Sheet1!C812="","",Sheet1!C812)</f>
        <v/>
      </c>
      <c r="D809" s="10" t="str">
        <f>IF(Sheet1!D812="","",Sheet1!D812)</f>
        <v/>
      </c>
      <c r="E809" s="10" t="str">
        <f>IF(Sheet1!E812="","",Sheet1!E812)</f>
        <v/>
      </c>
      <c r="F809" s="10" t="str">
        <f>IF(Sheet1!F812="","",Sheet1!F812)</f>
        <v/>
      </c>
      <c r="G809" s="10" t="str">
        <f>IF(Sheet1!G812="","",Sheet1!G812)</f>
        <v/>
      </c>
      <c r="H809" s="10" t="str">
        <f>IF(Sheet1!H812="","",Sheet1!H812)</f>
        <v/>
      </c>
      <c r="I809" s="10" t="str">
        <f>IF(Sheet1!I812="","",Sheet1!I812)</f>
        <v/>
      </c>
      <c r="J809" s="10" t="str">
        <f>IF(Sheet1!Z812="","",Sheet1!Z812)</f>
        <v/>
      </c>
      <c r="K809" s="10" t="str">
        <f>IF(Sheet1!AA812="","",Sheet1!AA812)</f>
        <v/>
      </c>
      <c r="L809" s="10" t="str">
        <f>IF(Sheet1!AB812="","",Sheet1!AB812)</f>
        <v/>
      </c>
      <c r="M809" s="10" t="str">
        <f>IF(Sheet1!AC812="","",Sheet1!AC812)</f>
        <v/>
      </c>
      <c r="N809" s="6" t="str">
        <f>IF(Sheet1!M812="","",Sheet1!M812)</f>
        <v/>
      </c>
      <c r="O809" s="6" t="str">
        <f>IF(Sheet1!N812="","",Sheet1!N812)</f>
        <v/>
      </c>
      <c r="P809" s="6" t="str">
        <f>IF(Sheet1!O812="","",Sheet1!O812)</f>
        <v/>
      </c>
      <c r="Q809" s="6" t="str">
        <f>IF(Sheet1!P812="","",Sheet1!P812)</f>
        <v/>
      </c>
      <c r="R809" s="6" t="str">
        <f>IF(Sheet1!S812="","",Sheet1!S812)</f>
        <v/>
      </c>
      <c r="S809" s="6" t="str">
        <f>IF(Sheet1!T812="","",Sheet1!T812)</f>
        <v/>
      </c>
      <c r="T809" s="6" t="str">
        <f>IF(Sheet1!U812="","",Sheet1!U812)</f>
        <v/>
      </c>
      <c r="U809" s="6" t="str">
        <f>IF(Sheet1!V812="","",Sheet1!V812)</f>
        <v/>
      </c>
      <c r="V809" s="6" t="str">
        <f>IF(Sheet1!W812="","",Sheet1!W812)</f>
        <v/>
      </c>
      <c r="W809" s="6" t="str">
        <f>IF(Sheet1!X812="","",Sheet1!X812)</f>
        <v/>
      </c>
      <c r="X809" s="6" t="str">
        <f>IF(Sheet1!Y812="","",Sheet1!Y812)</f>
        <v/>
      </c>
    </row>
    <row r="810" spans="1:24" ht="14" x14ac:dyDescent="0.25">
      <c r="A810" s="10" t="str">
        <f>IF(Sheet1!A813="","",Sheet1!A813)</f>
        <v/>
      </c>
      <c r="B810" s="10" t="str">
        <f>IF(Sheet1!B813="","",Sheet1!B813)</f>
        <v/>
      </c>
      <c r="C810" s="10" t="str">
        <f>IF(Sheet1!C813="","",Sheet1!C813)</f>
        <v/>
      </c>
      <c r="D810" s="10" t="str">
        <f>IF(Sheet1!D813="","",Sheet1!D813)</f>
        <v/>
      </c>
      <c r="E810" s="10" t="str">
        <f>IF(Sheet1!E813="","",Sheet1!E813)</f>
        <v/>
      </c>
      <c r="F810" s="10" t="str">
        <f>IF(Sheet1!F813="","",Sheet1!F813)</f>
        <v/>
      </c>
      <c r="G810" s="10" t="str">
        <f>IF(Sheet1!G813="","",Sheet1!G813)</f>
        <v/>
      </c>
      <c r="H810" s="10" t="str">
        <f>IF(Sheet1!H813="","",Sheet1!H813)</f>
        <v/>
      </c>
      <c r="I810" s="10" t="str">
        <f>IF(Sheet1!I813="","",Sheet1!I813)</f>
        <v/>
      </c>
      <c r="J810" s="10" t="str">
        <f>IF(Sheet1!Z813="","",Sheet1!Z813)</f>
        <v/>
      </c>
      <c r="K810" s="10" t="str">
        <f>IF(Sheet1!AA813="","",Sheet1!AA813)</f>
        <v/>
      </c>
      <c r="L810" s="10" t="str">
        <f>IF(Sheet1!AB813="","",Sheet1!AB813)</f>
        <v/>
      </c>
      <c r="M810" s="10" t="str">
        <f>IF(Sheet1!AC813="","",Sheet1!AC813)</f>
        <v/>
      </c>
      <c r="N810" s="6" t="str">
        <f>IF(Sheet1!M813="","",Sheet1!M813)</f>
        <v/>
      </c>
      <c r="O810" s="6" t="str">
        <f>IF(Sheet1!N813="","",Sheet1!N813)</f>
        <v/>
      </c>
      <c r="P810" s="6" t="str">
        <f>IF(Sheet1!O813="","",Sheet1!O813)</f>
        <v/>
      </c>
      <c r="Q810" s="6" t="str">
        <f>IF(Sheet1!P813="","",Sheet1!P813)</f>
        <v/>
      </c>
      <c r="R810" s="6" t="str">
        <f>IF(Sheet1!S813="","",Sheet1!S813)</f>
        <v/>
      </c>
      <c r="S810" s="6" t="str">
        <f>IF(Sheet1!T813="","",Sheet1!T813)</f>
        <v/>
      </c>
      <c r="T810" s="6" t="str">
        <f>IF(Sheet1!U813="","",Sheet1!U813)</f>
        <v/>
      </c>
      <c r="U810" s="6" t="str">
        <f>IF(Sheet1!V813="","",Sheet1!V813)</f>
        <v/>
      </c>
      <c r="V810" s="6" t="str">
        <f>IF(Sheet1!W813="","",Sheet1!W813)</f>
        <v/>
      </c>
      <c r="W810" s="6" t="str">
        <f>IF(Sheet1!X813="","",Sheet1!X813)</f>
        <v/>
      </c>
      <c r="X810" s="6" t="str">
        <f>IF(Sheet1!Y813="","",Sheet1!Y813)</f>
        <v/>
      </c>
    </row>
    <row r="811" spans="1:24" ht="14" x14ac:dyDescent="0.25">
      <c r="A811" s="10" t="str">
        <f>IF(Sheet1!A814="","",Sheet1!A814)</f>
        <v/>
      </c>
      <c r="B811" s="10" t="str">
        <f>IF(Sheet1!B814="","",Sheet1!B814)</f>
        <v/>
      </c>
      <c r="C811" s="10" t="str">
        <f>IF(Sheet1!C814="","",Sheet1!C814)</f>
        <v/>
      </c>
      <c r="D811" s="10" t="str">
        <f>IF(Sheet1!D814="","",Sheet1!D814)</f>
        <v/>
      </c>
      <c r="E811" s="10" t="str">
        <f>IF(Sheet1!E814="","",Sheet1!E814)</f>
        <v/>
      </c>
      <c r="F811" s="10" t="str">
        <f>IF(Sheet1!F814="","",Sheet1!F814)</f>
        <v/>
      </c>
      <c r="G811" s="10" t="str">
        <f>IF(Sheet1!G814="","",Sheet1!G814)</f>
        <v/>
      </c>
      <c r="H811" s="10" t="str">
        <f>IF(Sheet1!H814="","",Sheet1!H814)</f>
        <v/>
      </c>
      <c r="I811" s="10" t="str">
        <f>IF(Sheet1!I814="","",Sheet1!I814)</f>
        <v/>
      </c>
      <c r="J811" s="10" t="str">
        <f>IF(Sheet1!Z814="","",Sheet1!Z814)</f>
        <v/>
      </c>
      <c r="K811" s="10" t="str">
        <f>IF(Sheet1!AA814="","",Sheet1!AA814)</f>
        <v/>
      </c>
      <c r="L811" s="10" t="str">
        <f>IF(Sheet1!AB814="","",Sheet1!AB814)</f>
        <v/>
      </c>
      <c r="M811" s="10" t="str">
        <f>IF(Sheet1!AC814="","",Sheet1!AC814)</f>
        <v/>
      </c>
      <c r="N811" s="6" t="str">
        <f>IF(Sheet1!M814="","",Sheet1!M814)</f>
        <v/>
      </c>
      <c r="O811" s="6" t="str">
        <f>IF(Sheet1!N814="","",Sheet1!N814)</f>
        <v/>
      </c>
      <c r="P811" s="6" t="str">
        <f>IF(Sheet1!O814="","",Sheet1!O814)</f>
        <v/>
      </c>
      <c r="Q811" s="6" t="str">
        <f>IF(Sheet1!P814="","",Sheet1!P814)</f>
        <v/>
      </c>
      <c r="R811" s="6" t="str">
        <f>IF(Sheet1!S814="","",Sheet1!S814)</f>
        <v/>
      </c>
      <c r="S811" s="6" t="str">
        <f>IF(Sheet1!T814="","",Sheet1!T814)</f>
        <v/>
      </c>
      <c r="T811" s="6" t="str">
        <f>IF(Sheet1!U814="","",Sheet1!U814)</f>
        <v/>
      </c>
      <c r="U811" s="6" t="str">
        <f>IF(Sheet1!V814="","",Sheet1!V814)</f>
        <v/>
      </c>
      <c r="V811" s="6" t="str">
        <f>IF(Sheet1!W814="","",Sheet1!W814)</f>
        <v/>
      </c>
      <c r="W811" s="6" t="str">
        <f>IF(Sheet1!X814="","",Sheet1!X814)</f>
        <v/>
      </c>
      <c r="X811" s="6" t="str">
        <f>IF(Sheet1!Y814="","",Sheet1!Y814)</f>
        <v/>
      </c>
    </row>
    <row r="812" spans="1:24" ht="14" x14ac:dyDescent="0.25">
      <c r="A812" s="10" t="str">
        <f>IF(Sheet1!A815="","",Sheet1!A815)</f>
        <v/>
      </c>
      <c r="B812" s="10" t="str">
        <f>IF(Sheet1!B815="","",Sheet1!B815)</f>
        <v/>
      </c>
      <c r="C812" s="10" t="str">
        <f>IF(Sheet1!C815="","",Sheet1!C815)</f>
        <v/>
      </c>
      <c r="D812" s="10" t="str">
        <f>IF(Sheet1!D815="","",Sheet1!D815)</f>
        <v/>
      </c>
      <c r="E812" s="10" t="str">
        <f>IF(Sheet1!E815="","",Sheet1!E815)</f>
        <v/>
      </c>
      <c r="F812" s="10" t="str">
        <f>IF(Sheet1!F815="","",Sheet1!F815)</f>
        <v/>
      </c>
      <c r="G812" s="10" t="str">
        <f>IF(Sheet1!G815="","",Sheet1!G815)</f>
        <v/>
      </c>
      <c r="H812" s="10" t="str">
        <f>IF(Sheet1!H815="","",Sheet1!H815)</f>
        <v/>
      </c>
      <c r="I812" s="10" t="str">
        <f>IF(Sheet1!I815="","",Sheet1!I815)</f>
        <v/>
      </c>
      <c r="J812" s="10" t="str">
        <f>IF(Sheet1!Z815="","",Sheet1!Z815)</f>
        <v/>
      </c>
      <c r="K812" s="10" t="str">
        <f>IF(Sheet1!AA815="","",Sheet1!AA815)</f>
        <v/>
      </c>
      <c r="L812" s="10" t="str">
        <f>IF(Sheet1!AB815="","",Sheet1!AB815)</f>
        <v/>
      </c>
      <c r="M812" s="10" t="str">
        <f>IF(Sheet1!AC815="","",Sheet1!AC815)</f>
        <v/>
      </c>
      <c r="N812" s="6" t="str">
        <f>IF(Sheet1!M815="","",Sheet1!M815)</f>
        <v/>
      </c>
      <c r="O812" s="6" t="str">
        <f>IF(Sheet1!N815="","",Sheet1!N815)</f>
        <v/>
      </c>
      <c r="P812" s="6" t="str">
        <f>IF(Sheet1!O815="","",Sheet1!O815)</f>
        <v/>
      </c>
      <c r="Q812" s="6" t="str">
        <f>IF(Sheet1!P815="","",Sheet1!P815)</f>
        <v/>
      </c>
      <c r="R812" s="6" t="str">
        <f>IF(Sheet1!S815="","",Sheet1!S815)</f>
        <v/>
      </c>
      <c r="S812" s="6" t="str">
        <f>IF(Sheet1!T815="","",Sheet1!T815)</f>
        <v/>
      </c>
      <c r="T812" s="6" t="str">
        <f>IF(Sheet1!U815="","",Sheet1!U815)</f>
        <v/>
      </c>
      <c r="U812" s="6" t="str">
        <f>IF(Sheet1!V815="","",Sheet1!V815)</f>
        <v/>
      </c>
      <c r="V812" s="6" t="str">
        <f>IF(Sheet1!W815="","",Sheet1!W815)</f>
        <v/>
      </c>
      <c r="W812" s="6" t="str">
        <f>IF(Sheet1!X815="","",Sheet1!X815)</f>
        <v/>
      </c>
      <c r="X812" s="6" t="str">
        <f>IF(Sheet1!Y815="","",Sheet1!Y815)</f>
        <v/>
      </c>
    </row>
    <row r="813" spans="1:24" ht="14" x14ac:dyDescent="0.25">
      <c r="A813" s="10" t="str">
        <f>IF(Sheet1!A816="","",Sheet1!A816)</f>
        <v/>
      </c>
      <c r="B813" s="10" t="str">
        <f>IF(Sheet1!B816="","",Sheet1!B816)</f>
        <v/>
      </c>
      <c r="C813" s="10" t="str">
        <f>IF(Sheet1!C816="","",Sheet1!C816)</f>
        <v/>
      </c>
      <c r="D813" s="10" t="str">
        <f>IF(Sheet1!D816="","",Sheet1!D816)</f>
        <v/>
      </c>
      <c r="E813" s="10" t="str">
        <f>IF(Sheet1!E816="","",Sheet1!E816)</f>
        <v/>
      </c>
      <c r="F813" s="10" t="str">
        <f>IF(Sheet1!F816="","",Sheet1!F816)</f>
        <v/>
      </c>
      <c r="G813" s="10" t="str">
        <f>IF(Sheet1!G816="","",Sheet1!G816)</f>
        <v/>
      </c>
      <c r="H813" s="10" t="str">
        <f>IF(Sheet1!H816="","",Sheet1!H816)</f>
        <v/>
      </c>
      <c r="I813" s="10" t="str">
        <f>IF(Sheet1!I816="","",Sheet1!I816)</f>
        <v/>
      </c>
      <c r="J813" s="10" t="str">
        <f>IF(Sheet1!Z816="","",Sheet1!Z816)</f>
        <v/>
      </c>
      <c r="K813" s="10" t="str">
        <f>IF(Sheet1!AA816="","",Sheet1!AA816)</f>
        <v/>
      </c>
      <c r="L813" s="10" t="str">
        <f>IF(Sheet1!AB816="","",Sheet1!AB816)</f>
        <v/>
      </c>
      <c r="M813" s="10" t="str">
        <f>IF(Sheet1!AC816="","",Sheet1!AC816)</f>
        <v/>
      </c>
      <c r="N813" s="6" t="str">
        <f>IF(Sheet1!M816="","",Sheet1!M816)</f>
        <v/>
      </c>
      <c r="O813" s="6" t="str">
        <f>IF(Sheet1!N816="","",Sheet1!N816)</f>
        <v/>
      </c>
      <c r="P813" s="6" t="str">
        <f>IF(Sheet1!O816="","",Sheet1!O816)</f>
        <v/>
      </c>
      <c r="Q813" s="6" t="str">
        <f>IF(Sheet1!P816="","",Sheet1!P816)</f>
        <v/>
      </c>
      <c r="R813" s="6" t="str">
        <f>IF(Sheet1!S816="","",Sheet1!S816)</f>
        <v/>
      </c>
      <c r="S813" s="6" t="str">
        <f>IF(Sheet1!T816="","",Sheet1!T816)</f>
        <v/>
      </c>
      <c r="T813" s="6" t="str">
        <f>IF(Sheet1!U816="","",Sheet1!U816)</f>
        <v/>
      </c>
      <c r="U813" s="6" t="str">
        <f>IF(Sheet1!V816="","",Sheet1!V816)</f>
        <v/>
      </c>
      <c r="V813" s="6" t="str">
        <f>IF(Sheet1!W816="","",Sheet1!W816)</f>
        <v/>
      </c>
      <c r="W813" s="6" t="str">
        <f>IF(Sheet1!X816="","",Sheet1!X816)</f>
        <v/>
      </c>
      <c r="X813" s="6" t="str">
        <f>IF(Sheet1!Y816="","",Sheet1!Y816)</f>
        <v/>
      </c>
    </row>
    <row r="814" spans="1:24" ht="14" x14ac:dyDescent="0.25">
      <c r="A814" s="10" t="str">
        <f>IF(Sheet1!A817="","",Sheet1!A817)</f>
        <v/>
      </c>
      <c r="B814" s="10" t="str">
        <f>IF(Sheet1!B817="","",Sheet1!B817)</f>
        <v/>
      </c>
      <c r="C814" s="10" t="str">
        <f>IF(Sheet1!C817="","",Sheet1!C817)</f>
        <v/>
      </c>
      <c r="D814" s="10" t="str">
        <f>IF(Sheet1!D817="","",Sheet1!D817)</f>
        <v/>
      </c>
      <c r="E814" s="10" t="str">
        <f>IF(Sheet1!E817="","",Sheet1!E817)</f>
        <v/>
      </c>
      <c r="F814" s="10" t="str">
        <f>IF(Sheet1!F817="","",Sheet1!F817)</f>
        <v/>
      </c>
      <c r="G814" s="10" t="str">
        <f>IF(Sheet1!G817="","",Sheet1!G817)</f>
        <v/>
      </c>
      <c r="H814" s="10" t="str">
        <f>IF(Sheet1!H817="","",Sheet1!H817)</f>
        <v/>
      </c>
      <c r="I814" s="10" t="str">
        <f>IF(Sheet1!I817="","",Sheet1!I817)</f>
        <v/>
      </c>
      <c r="J814" s="10" t="str">
        <f>IF(Sheet1!Z817="","",Sheet1!Z817)</f>
        <v/>
      </c>
      <c r="K814" s="10" t="str">
        <f>IF(Sheet1!AA817="","",Sheet1!AA817)</f>
        <v/>
      </c>
      <c r="L814" s="10" t="str">
        <f>IF(Sheet1!AB817="","",Sheet1!AB817)</f>
        <v/>
      </c>
      <c r="M814" s="10" t="str">
        <f>IF(Sheet1!AC817="","",Sheet1!AC817)</f>
        <v/>
      </c>
      <c r="N814" s="6" t="str">
        <f>IF(Sheet1!M817="","",Sheet1!M817)</f>
        <v/>
      </c>
      <c r="O814" s="6" t="str">
        <f>IF(Sheet1!N817="","",Sheet1!N817)</f>
        <v/>
      </c>
      <c r="P814" s="6" t="str">
        <f>IF(Sheet1!O817="","",Sheet1!O817)</f>
        <v/>
      </c>
      <c r="Q814" s="6" t="str">
        <f>IF(Sheet1!P817="","",Sheet1!P817)</f>
        <v/>
      </c>
      <c r="R814" s="6" t="str">
        <f>IF(Sheet1!S817="","",Sheet1!S817)</f>
        <v/>
      </c>
      <c r="S814" s="6" t="str">
        <f>IF(Sheet1!T817="","",Sheet1!T817)</f>
        <v/>
      </c>
      <c r="T814" s="6" t="str">
        <f>IF(Sheet1!U817="","",Sheet1!U817)</f>
        <v/>
      </c>
      <c r="U814" s="6" t="str">
        <f>IF(Sheet1!V817="","",Sheet1!V817)</f>
        <v/>
      </c>
      <c r="V814" s="6" t="str">
        <f>IF(Sheet1!W817="","",Sheet1!W817)</f>
        <v/>
      </c>
      <c r="W814" s="6" t="str">
        <f>IF(Sheet1!X817="","",Sheet1!X817)</f>
        <v/>
      </c>
      <c r="X814" s="6" t="str">
        <f>IF(Sheet1!Y817="","",Sheet1!Y817)</f>
        <v/>
      </c>
    </row>
    <row r="815" spans="1:24" ht="14" x14ac:dyDescent="0.25">
      <c r="A815" s="10" t="str">
        <f>IF(Sheet1!A818="","",Sheet1!A818)</f>
        <v/>
      </c>
      <c r="B815" s="10" t="str">
        <f>IF(Sheet1!B818="","",Sheet1!B818)</f>
        <v/>
      </c>
      <c r="C815" s="10" t="str">
        <f>IF(Sheet1!C818="","",Sheet1!C818)</f>
        <v/>
      </c>
      <c r="D815" s="10" t="str">
        <f>IF(Sheet1!D818="","",Sheet1!D818)</f>
        <v/>
      </c>
      <c r="E815" s="10" t="str">
        <f>IF(Sheet1!E818="","",Sheet1!E818)</f>
        <v/>
      </c>
      <c r="F815" s="10" t="str">
        <f>IF(Sheet1!F818="","",Sheet1!F818)</f>
        <v/>
      </c>
      <c r="G815" s="10" t="str">
        <f>IF(Sheet1!G818="","",Sheet1!G818)</f>
        <v/>
      </c>
      <c r="H815" s="10" t="str">
        <f>IF(Sheet1!H818="","",Sheet1!H818)</f>
        <v/>
      </c>
      <c r="I815" s="10" t="str">
        <f>IF(Sheet1!I818="","",Sheet1!I818)</f>
        <v/>
      </c>
      <c r="J815" s="10" t="str">
        <f>IF(Sheet1!Z818="","",Sheet1!Z818)</f>
        <v/>
      </c>
      <c r="K815" s="10" t="str">
        <f>IF(Sheet1!AA818="","",Sheet1!AA818)</f>
        <v/>
      </c>
      <c r="L815" s="10" t="str">
        <f>IF(Sheet1!AB818="","",Sheet1!AB818)</f>
        <v/>
      </c>
      <c r="M815" s="10" t="str">
        <f>IF(Sheet1!AC818="","",Sheet1!AC818)</f>
        <v/>
      </c>
      <c r="N815" s="6" t="str">
        <f>IF(Sheet1!M818="","",Sheet1!M818)</f>
        <v/>
      </c>
      <c r="O815" s="6" t="str">
        <f>IF(Sheet1!N818="","",Sheet1!N818)</f>
        <v/>
      </c>
      <c r="P815" s="6" t="str">
        <f>IF(Sheet1!O818="","",Sheet1!O818)</f>
        <v/>
      </c>
      <c r="Q815" s="6" t="str">
        <f>IF(Sheet1!P818="","",Sheet1!P818)</f>
        <v/>
      </c>
      <c r="R815" s="6" t="str">
        <f>IF(Sheet1!S818="","",Sheet1!S818)</f>
        <v/>
      </c>
      <c r="S815" s="6" t="str">
        <f>IF(Sheet1!T818="","",Sheet1!T818)</f>
        <v/>
      </c>
      <c r="T815" s="6" t="str">
        <f>IF(Sheet1!U818="","",Sheet1!U818)</f>
        <v/>
      </c>
      <c r="U815" s="6" t="str">
        <f>IF(Sheet1!V818="","",Sheet1!V818)</f>
        <v/>
      </c>
      <c r="V815" s="6" t="str">
        <f>IF(Sheet1!W818="","",Sheet1!W818)</f>
        <v/>
      </c>
      <c r="W815" s="6" t="str">
        <f>IF(Sheet1!X818="","",Sheet1!X818)</f>
        <v/>
      </c>
      <c r="X815" s="6" t="str">
        <f>IF(Sheet1!Y818="","",Sheet1!Y818)</f>
        <v/>
      </c>
    </row>
    <row r="816" spans="1:24" ht="14" x14ac:dyDescent="0.25">
      <c r="A816" s="10" t="str">
        <f>IF(Sheet1!A819="","",Sheet1!A819)</f>
        <v/>
      </c>
      <c r="B816" s="10" t="str">
        <f>IF(Sheet1!B819="","",Sheet1!B819)</f>
        <v/>
      </c>
      <c r="C816" s="10" t="str">
        <f>IF(Sheet1!C819="","",Sheet1!C819)</f>
        <v/>
      </c>
      <c r="D816" s="10" t="str">
        <f>IF(Sheet1!D819="","",Sheet1!D819)</f>
        <v/>
      </c>
      <c r="E816" s="10" t="str">
        <f>IF(Sheet1!E819="","",Sheet1!E819)</f>
        <v/>
      </c>
      <c r="F816" s="10" t="str">
        <f>IF(Sheet1!F819="","",Sheet1!F819)</f>
        <v/>
      </c>
      <c r="G816" s="10" t="str">
        <f>IF(Sheet1!G819="","",Sheet1!G819)</f>
        <v/>
      </c>
      <c r="H816" s="10" t="str">
        <f>IF(Sheet1!H819="","",Sheet1!H819)</f>
        <v/>
      </c>
      <c r="I816" s="10" t="str">
        <f>IF(Sheet1!I819="","",Sheet1!I819)</f>
        <v/>
      </c>
      <c r="J816" s="10" t="str">
        <f>IF(Sheet1!Z819="","",Sheet1!Z819)</f>
        <v/>
      </c>
      <c r="K816" s="10" t="str">
        <f>IF(Sheet1!AA819="","",Sheet1!AA819)</f>
        <v/>
      </c>
      <c r="L816" s="10" t="str">
        <f>IF(Sheet1!AB819="","",Sheet1!AB819)</f>
        <v/>
      </c>
      <c r="M816" s="10" t="str">
        <f>IF(Sheet1!AC819="","",Sheet1!AC819)</f>
        <v/>
      </c>
      <c r="N816" s="6" t="str">
        <f>IF(Sheet1!M819="","",Sheet1!M819)</f>
        <v/>
      </c>
      <c r="O816" s="6" t="str">
        <f>IF(Sheet1!N819="","",Sheet1!N819)</f>
        <v/>
      </c>
      <c r="P816" s="6" t="str">
        <f>IF(Sheet1!O819="","",Sheet1!O819)</f>
        <v/>
      </c>
      <c r="Q816" s="6" t="str">
        <f>IF(Sheet1!P819="","",Sheet1!P819)</f>
        <v/>
      </c>
      <c r="R816" s="6" t="str">
        <f>IF(Sheet1!S819="","",Sheet1!S819)</f>
        <v/>
      </c>
      <c r="S816" s="6" t="str">
        <f>IF(Sheet1!T819="","",Sheet1!T819)</f>
        <v/>
      </c>
      <c r="T816" s="6" t="str">
        <f>IF(Sheet1!U819="","",Sheet1!U819)</f>
        <v/>
      </c>
      <c r="U816" s="6" t="str">
        <f>IF(Sheet1!V819="","",Sheet1!V819)</f>
        <v/>
      </c>
      <c r="V816" s="6" t="str">
        <f>IF(Sheet1!W819="","",Sheet1!W819)</f>
        <v/>
      </c>
      <c r="W816" s="6" t="str">
        <f>IF(Sheet1!X819="","",Sheet1!X819)</f>
        <v/>
      </c>
      <c r="X816" s="6" t="str">
        <f>IF(Sheet1!Y819="","",Sheet1!Y819)</f>
        <v/>
      </c>
    </row>
    <row r="817" spans="1:24" ht="14" x14ac:dyDescent="0.25">
      <c r="A817" s="10" t="str">
        <f>IF(Sheet1!A820="","",Sheet1!A820)</f>
        <v/>
      </c>
      <c r="B817" s="10" t="str">
        <f>IF(Sheet1!B820="","",Sheet1!B820)</f>
        <v/>
      </c>
      <c r="C817" s="10" t="str">
        <f>IF(Sheet1!C820="","",Sheet1!C820)</f>
        <v/>
      </c>
      <c r="D817" s="10" t="str">
        <f>IF(Sheet1!D820="","",Sheet1!D820)</f>
        <v/>
      </c>
      <c r="E817" s="10" t="str">
        <f>IF(Sheet1!E820="","",Sheet1!E820)</f>
        <v/>
      </c>
      <c r="F817" s="10" t="str">
        <f>IF(Sheet1!F820="","",Sheet1!F820)</f>
        <v/>
      </c>
      <c r="G817" s="10" t="str">
        <f>IF(Sheet1!G820="","",Sheet1!G820)</f>
        <v/>
      </c>
      <c r="H817" s="10" t="str">
        <f>IF(Sheet1!H820="","",Sheet1!H820)</f>
        <v/>
      </c>
      <c r="I817" s="10" t="str">
        <f>IF(Sheet1!I820="","",Sheet1!I820)</f>
        <v/>
      </c>
      <c r="J817" s="10" t="str">
        <f>IF(Sheet1!Z820="","",Sheet1!Z820)</f>
        <v/>
      </c>
      <c r="K817" s="10" t="str">
        <f>IF(Sheet1!AA820="","",Sheet1!AA820)</f>
        <v/>
      </c>
      <c r="L817" s="10" t="str">
        <f>IF(Sheet1!AB820="","",Sheet1!AB820)</f>
        <v/>
      </c>
      <c r="M817" s="10" t="str">
        <f>IF(Sheet1!AC820="","",Sheet1!AC820)</f>
        <v/>
      </c>
      <c r="N817" s="6" t="str">
        <f>IF(Sheet1!M820="","",Sheet1!M820)</f>
        <v/>
      </c>
      <c r="O817" s="6" t="str">
        <f>IF(Sheet1!N820="","",Sheet1!N820)</f>
        <v/>
      </c>
      <c r="P817" s="6" t="str">
        <f>IF(Sheet1!O820="","",Sheet1!O820)</f>
        <v/>
      </c>
      <c r="Q817" s="6" t="str">
        <f>IF(Sheet1!P820="","",Sheet1!P820)</f>
        <v/>
      </c>
      <c r="R817" s="6" t="str">
        <f>IF(Sheet1!S820="","",Sheet1!S820)</f>
        <v/>
      </c>
      <c r="S817" s="6" t="str">
        <f>IF(Sheet1!T820="","",Sheet1!T820)</f>
        <v/>
      </c>
      <c r="T817" s="6" t="str">
        <f>IF(Sheet1!U820="","",Sheet1!U820)</f>
        <v/>
      </c>
      <c r="U817" s="6" t="str">
        <f>IF(Sheet1!V820="","",Sheet1!V820)</f>
        <v/>
      </c>
      <c r="V817" s="6" t="str">
        <f>IF(Sheet1!W820="","",Sheet1!W820)</f>
        <v/>
      </c>
      <c r="W817" s="6" t="str">
        <f>IF(Sheet1!X820="","",Sheet1!X820)</f>
        <v/>
      </c>
      <c r="X817" s="6" t="str">
        <f>IF(Sheet1!Y820="","",Sheet1!Y820)</f>
        <v/>
      </c>
    </row>
    <row r="818" spans="1:24" ht="14" x14ac:dyDescent="0.25">
      <c r="A818" s="10" t="str">
        <f>IF(Sheet1!A821="","",Sheet1!A821)</f>
        <v/>
      </c>
      <c r="B818" s="10" t="str">
        <f>IF(Sheet1!B821="","",Sheet1!B821)</f>
        <v/>
      </c>
      <c r="C818" s="10" t="str">
        <f>IF(Sheet1!C821="","",Sheet1!C821)</f>
        <v/>
      </c>
      <c r="D818" s="10" t="str">
        <f>IF(Sheet1!D821="","",Sheet1!D821)</f>
        <v/>
      </c>
      <c r="E818" s="10" t="str">
        <f>IF(Sheet1!E821="","",Sheet1!E821)</f>
        <v/>
      </c>
      <c r="F818" s="10" t="str">
        <f>IF(Sheet1!F821="","",Sheet1!F821)</f>
        <v/>
      </c>
      <c r="G818" s="10" t="str">
        <f>IF(Sheet1!G821="","",Sheet1!G821)</f>
        <v/>
      </c>
      <c r="H818" s="10" t="str">
        <f>IF(Sheet1!H821="","",Sheet1!H821)</f>
        <v/>
      </c>
      <c r="I818" s="10" t="str">
        <f>IF(Sheet1!I821="","",Sheet1!I821)</f>
        <v/>
      </c>
      <c r="J818" s="10" t="str">
        <f>IF(Sheet1!Z821="","",Sheet1!Z821)</f>
        <v/>
      </c>
      <c r="K818" s="10" t="str">
        <f>IF(Sheet1!AA821="","",Sheet1!AA821)</f>
        <v/>
      </c>
      <c r="L818" s="10" t="str">
        <f>IF(Sheet1!AB821="","",Sheet1!AB821)</f>
        <v/>
      </c>
      <c r="M818" s="10" t="str">
        <f>IF(Sheet1!AC821="","",Sheet1!AC821)</f>
        <v/>
      </c>
      <c r="N818" s="6" t="str">
        <f>IF(Sheet1!M821="","",Sheet1!M821)</f>
        <v/>
      </c>
      <c r="O818" s="6" t="str">
        <f>IF(Sheet1!N821="","",Sheet1!N821)</f>
        <v/>
      </c>
      <c r="P818" s="6" t="str">
        <f>IF(Sheet1!O821="","",Sheet1!O821)</f>
        <v/>
      </c>
      <c r="Q818" s="6" t="str">
        <f>IF(Sheet1!P821="","",Sheet1!P821)</f>
        <v/>
      </c>
      <c r="R818" s="6" t="str">
        <f>IF(Sheet1!S821="","",Sheet1!S821)</f>
        <v/>
      </c>
      <c r="S818" s="6" t="str">
        <f>IF(Sheet1!T821="","",Sheet1!T821)</f>
        <v/>
      </c>
      <c r="T818" s="6" t="str">
        <f>IF(Sheet1!U821="","",Sheet1!U821)</f>
        <v/>
      </c>
      <c r="U818" s="6" t="str">
        <f>IF(Sheet1!V821="","",Sheet1!V821)</f>
        <v/>
      </c>
      <c r="V818" s="6" t="str">
        <f>IF(Sheet1!W821="","",Sheet1!W821)</f>
        <v/>
      </c>
      <c r="W818" s="6" t="str">
        <f>IF(Sheet1!X821="","",Sheet1!X821)</f>
        <v/>
      </c>
      <c r="X818" s="6" t="str">
        <f>IF(Sheet1!Y821="","",Sheet1!Y821)</f>
        <v/>
      </c>
    </row>
    <row r="819" spans="1:24" ht="14" x14ac:dyDescent="0.25">
      <c r="A819" s="10" t="str">
        <f>IF(Sheet1!A822="","",Sheet1!A822)</f>
        <v/>
      </c>
      <c r="B819" s="10" t="str">
        <f>IF(Sheet1!B822="","",Sheet1!B822)</f>
        <v/>
      </c>
      <c r="C819" s="10" t="str">
        <f>IF(Sheet1!C822="","",Sheet1!C822)</f>
        <v/>
      </c>
      <c r="D819" s="10" t="str">
        <f>IF(Sheet1!D822="","",Sheet1!D822)</f>
        <v/>
      </c>
      <c r="E819" s="10" t="str">
        <f>IF(Sheet1!E822="","",Sheet1!E822)</f>
        <v/>
      </c>
      <c r="F819" s="10" t="str">
        <f>IF(Sheet1!F822="","",Sheet1!F822)</f>
        <v/>
      </c>
      <c r="G819" s="10" t="str">
        <f>IF(Sheet1!G822="","",Sheet1!G822)</f>
        <v/>
      </c>
      <c r="H819" s="10" t="str">
        <f>IF(Sheet1!H822="","",Sheet1!H822)</f>
        <v/>
      </c>
      <c r="I819" s="10" t="str">
        <f>IF(Sheet1!I822="","",Sheet1!I822)</f>
        <v/>
      </c>
      <c r="J819" s="10" t="str">
        <f>IF(Sheet1!Z822="","",Sheet1!Z822)</f>
        <v/>
      </c>
      <c r="K819" s="10" t="str">
        <f>IF(Sheet1!AA822="","",Sheet1!AA822)</f>
        <v/>
      </c>
      <c r="L819" s="10" t="str">
        <f>IF(Sheet1!AB822="","",Sheet1!AB822)</f>
        <v/>
      </c>
      <c r="M819" s="10" t="str">
        <f>IF(Sheet1!AC822="","",Sheet1!AC822)</f>
        <v/>
      </c>
      <c r="N819" s="6" t="str">
        <f>IF(Sheet1!M822="","",Sheet1!M822)</f>
        <v/>
      </c>
      <c r="O819" s="6" t="str">
        <f>IF(Sheet1!N822="","",Sheet1!N822)</f>
        <v/>
      </c>
      <c r="P819" s="6" t="str">
        <f>IF(Sheet1!O822="","",Sheet1!O822)</f>
        <v/>
      </c>
      <c r="Q819" s="6" t="str">
        <f>IF(Sheet1!P822="","",Sheet1!P822)</f>
        <v/>
      </c>
      <c r="R819" s="6" t="str">
        <f>IF(Sheet1!S822="","",Sheet1!S822)</f>
        <v/>
      </c>
      <c r="S819" s="6" t="str">
        <f>IF(Sheet1!T822="","",Sheet1!T822)</f>
        <v/>
      </c>
      <c r="T819" s="6" t="str">
        <f>IF(Sheet1!U822="","",Sheet1!U822)</f>
        <v/>
      </c>
      <c r="U819" s="6" t="str">
        <f>IF(Sheet1!V822="","",Sheet1!V822)</f>
        <v/>
      </c>
      <c r="V819" s="6" t="str">
        <f>IF(Sheet1!W822="","",Sheet1!W822)</f>
        <v/>
      </c>
      <c r="W819" s="6" t="str">
        <f>IF(Sheet1!X822="","",Sheet1!X822)</f>
        <v/>
      </c>
      <c r="X819" s="6" t="str">
        <f>IF(Sheet1!Y822="","",Sheet1!Y822)</f>
        <v/>
      </c>
    </row>
    <row r="820" spans="1:24" ht="14" x14ac:dyDescent="0.25">
      <c r="A820" s="10" t="str">
        <f>IF(Sheet1!A823="","",Sheet1!A823)</f>
        <v/>
      </c>
      <c r="B820" s="10" t="str">
        <f>IF(Sheet1!B823="","",Sheet1!B823)</f>
        <v/>
      </c>
      <c r="C820" s="10" t="str">
        <f>IF(Sheet1!C823="","",Sheet1!C823)</f>
        <v/>
      </c>
      <c r="D820" s="10" t="str">
        <f>IF(Sheet1!D823="","",Sheet1!D823)</f>
        <v/>
      </c>
      <c r="E820" s="10" t="str">
        <f>IF(Sheet1!E823="","",Sheet1!E823)</f>
        <v/>
      </c>
      <c r="F820" s="10" t="str">
        <f>IF(Sheet1!F823="","",Sheet1!F823)</f>
        <v/>
      </c>
      <c r="G820" s="10" t="str">
        <f>IF(Sheet1!G823="","",Sheet1!G823)</f>
        <v/>
      </c>
      <c r="H820" s="10" t="str">
        <f>IF(Sheet1!H823="","",Sheet1!H823)</f>
        <v/>
      </c>
      <c r="I820" s="10" t="str">
        <f>IF(Sheet1!I823="","",Sheet1!I823)</f>
        <v/>
      </c>
      <c r="J820" s="10" t="str">
        <f>IF(Sheet1!Z823="","",Sheet1!Z823)</f>
        <v/>
      </c>
      <c r="K820" s="10" t="str">
        <f>IF(Sheet1!AA823="","",Sheet1!AA823)</f>
        <v/>
      </c>
      <c r="L820" s="10" t="str">
        <f>IF(Sheet1!AB823="","",Sheet1!AB823)</f>
        <v/>
      </c>
      <c r="M820" s="10" t="str">
        <f>IF(Sheet1!AC823="","",Sheet1!AC823)</f>
        <v/>
      </c>
      <c r="N820" s="6" t="str">
        <f>IF(Sheet1!M823="","",Sheet1!M823)</f>
        <v/>
      </c>
      <c r="O820" s="6" t="str">
        <f>IF(Sheet1!N823="","",Sheet1!N823)</f>
        <v/>
      </c>
      <c r="P820" s="6" t="str">
        <f>IF(Sheet1!O823="","",Sheet1!O823)</f>
        <v/>
      </c>
      <c r="Q820" s="6" t="str">
        <f>IF(Sheet1!P823="","",Sheet1!P823)</f>
        <v/>
      </c>
      <c r="R820" s="6" t="str">
        <f>IF(Sheet1!S823="","",Sheet1!S823)</f>
        <v/>
      </c>
      <c r="S820" s="6" t="str">
        <f>IF(Sheet1!T823="","",Sheet1!T823)</f>
        <v/>
      </c>
      <c r="T820" s="6" t="str">
        <f>IF(Sheet1!U823="","",Sheet1!U823)</f>
        <v/>
      </c>
      <c r="U820" s="6" t="str">
        <f>IF(Sheet1!V823="","",Sheet1!V823)</f>
        <v/>
      </c>
      <c r="V820" s="6" t="str">
        <f>IF(Sheet1!W823="","",Sheet1!W823)</f>
        <v/>
      </c>
      <c r="W820" s="6" t="str">
        <f>IF(Sheet1!X823="","",Sheet1!X823)</f>
        <v/>
      </c>
      <c r="X820" s="6" t="str">
        <f>IF(Sheet1!Y823="","",Sheet1!Y823)</f>
        <v/>
      </c>
    </row>
    <row r="821" spans="1:24" ht="14" x14ac:dyDescent="0.25">
      <c r="A821" s="10" t="str">
        <f>IF(Sheet1!A824="","",Sheet1!A824)</f>
        <v/>
      </c>
      <c r="B821" s="10" t="str">
        <f>IF(Sheet1!B824="","",Sheet1!B824)</f>
        <v/>
      </c>
      <c r="C821" s="10" t="str">
        <f>IF(Sheet1!C824="","",Sheet1!C824)</f>
        <v/>
      </c>
      <c r="D821" s="10" t="str">
        <f>IF(Sheet1!D824="","",Sheet1!D824)</f>
        <v/>
      </c>
      <c r="E821" s="10" t="str">
        <f>IF(Sheet1!E824="","",Sheet1!E824)</f>
        <v/>
      </c>
      <c r="F821" s="10" t="str">
        <f>IF(Sheet1!F824="","",Sheet1!F824)</f>
        <v/>
      </c>
      <c r="G821" s="10" t="str">
        <f>IF(Sheet1!G824="","",Sheet1!G824)</f>
        <v/>
      </c>
      <c r="H821" s="10" t="str">
        <f>IF(Sheet1!H824="","",Sheet1!H824)</f>
        <v/>
      </c>
      <c r="I821" s="10" t="str">
        <f>IF(Sheet1!I824="","",Sheet1!I824)</f>
        <v/>
      </c>
      <c r="J821" s="10" t="str">
        <f>IF(Sheet1!Z824="","",Sheet1!Z824)</f>
        <v/>
      </c>
      <c r="K821" s="10" t="str">
        <f>IF(Sheet1!AA824="","",Sheet1!AA824)</f>
        <v/>
      </c>
      <c r="L821" s="10" t="str">
        <f>IF(Sheet1!AB824="","",Sheet1!AB824)</f>
        <v/>
      </c>
      <c r="M821" s="10" t="str">
        <f>IF(Sheet1!AC824="","",Sheet1!AC824)</f>
        <v/>
      </c>
      <c r="N821" s="6" t="str">
        <f>IF(Sheet1!M824="","",Sheet1!M824)</f>
        <v/>
      </c>
      <c r="O821" s="6" t="str">
        <f>IF(Sheet1!N824="","",Sheet1!N824)</f>
        <v/>
      </c>
      <c r="P821" s="6" t="str">
        <f>IF(Sheet1!O824="","",Sheet1!O824)</f>
        <v/>
      </c>
      <c r="Q821" s="6" t="str">
        <f>IF(Sheet1!P824="","",Sheet1!P824)</f>
        <v/>
      </c>
      <c r="R821" s="6" t="str">
        <f>IF(Sheet1!S824="","",Sheet1!S824)</f>
        <v/>
      </c>
      <c r="S821" s="6" t="str">
        <f>IF(Sheet1!T824="","",Sheet1!T824)</f>
        <v/>
      </c>
      <c r="T821" s="6" t="str">
        <f>IF(Sheet1!U824="","",Sheet1!U824)</f>
        <v/>
      </c>
      <c r="U821" s="6" t="str">
        <f>IF(Sheet1!V824="","",Sheet1!V824)</f>
        <v/>
      </c>
      <c r="V821" s="6" t="str">
        <f>IF(Sheet1!W824="","",Sheet1!W824)</f>
        <v/>
      </c>
      <c r="W821" s="6" t="str">
        <f>IF(Sheet1!X824="","",Sheet1!X824)</f>
        <v/>
      </c>
      <c r="X821" s="6" t="str">
        <f>IF(Sheet1!Y824="","",Sheet1!Y824)</f>
        <v/>
      </c>
    </row>
    <row r="822" spans="1:24" ht="14" x14ac:dyDescent="0.25">
      <c r="A822" s="10" t="str">
        <f>IF(Sheet1!A825="","",Sheet1!A825)</f>
        <v/>
      </c>
      <c r="B822" s="10" t="str">
        <f>IF(Sheet1!B825="","",Sheet1!B825)</f>
        <v/>
      </c>
      <c r="C822" s="10" t="str">
        <f>IF(Sheet1!C825="","",Sheet1!C825)</f>
        <v/>
      </c>
      <c r="D822" s="10" t="str">
        <f>IF(Sheet1!D825="","",Sheet1!D825)</f>
        <v/>
      </c>
      <c r="E822" s="10" t="str">
        <f>IF(Sheet1!E825="","",Sheet1!E825)</f>
        <v/>
      </c>
      <c r="F822" s="10" t="str">
        <f>IF(Sheet1!F825="","",Sheet1!F825)</f>
        <v/>
      </c>
      <c r="G822" s="10" t="str">
        <f>IF(Sheet1!G825="","",Sheet1!G825)</f>
        <v/>
      </c>
      <c r="H822" s="10" t="str">
        <f>IF(Sheet1!H825="","",Sheet1!H825)</f>
        <v/>
      </c>
      <c r="I822" s="10" t="str">
        <f>IF(Sheet1!I825="","",Sheet1!I825)</f>
        <v/>
      </c>
      <c r="J822" s="10" t="str">
        <f>IF(Sheet1!Z825="","",Sheet1!Z825)</f>
        <v/>
      </c>
      <c r="K822" s="10" t="str">
        <f>IF(Sheet1!AA825="","",Sheet1!AA825)</f>
        <v/>
      </c>
      <c r="L822" s="10" t="str">
        <f>IF(Sheet1!AB825="","",Sheet1!AB825)</f>
        <v/>
      </c>
      <c r="M822" s="10" t="str">
        <f>IF(Sheet1!AC825="","",Sheet1!AC825)</f>
        <v/>
      </c>
      <c r="N822" s="6" t="str">
        <f>IF(Sheet1!M825="","",Sheet1!M825)</f>
        <v/>
      </c>
      <c r="O822" s="6" t="str">
        <f>IF(Sheet1!N825="","",Sheet1!N825)</f>
        <v/>
      </c>
      <c r="P822" s="6" t="str">
        <f>IF(Sheet1!O825="","",Sheet1!O825)</f>
        <v/>
      </c>
      <c r="Q822" s="6" t="str">
        <f>IF(Sheet1!P825="","",Sheet1!P825)</f>
        <v/>
      </c>
      <c r="R822" s="6" t="str">
        <f>IF(Sheet1!S825="","",Sheet1!S825)</f>
        <v/>
      </c>
      <c r="S822" s="6" t="str">
        <f>IF(Sheet1!T825="","",Sheet1!T825)</f>
        <v/>
      </c>
      <c r="T822" s="6" t="str">
        <f>IF(Sheet1!U825="","",Sheet1!U825)</f>
        <v/>
      </c>
      <c r="U822" s="6" t="str">
        <f>IF(Sheet1!V825="","",Sheet1!V825)</f>
        <v/>
      </c>
      <c r="V822" s="6" t="str">
        <f>IF(Sheet1!W825="","",Sheet1!W825)</f>
        <v/>
      </c>
      <c r="W822" s="6" t="str">
        <f>IF(Sheet1!X825="","",Sheet1!X825)</f>
        <v/>
      </c>
      <c r="X822" s="6" t="str">
        <f>IF(Sheet1!Y825="","",Sheet1!Y825)</f>
        <v/>
      </c>
    </row>
    <row r="823" spans="1:24" ht="14" x14ac:dyDescent="0.25">
      <c r="A823" s="10" t="str">
        <f>IF(Sheet1!A826="","",Sheet1!A826)</f>
        <v/>
      </c>
      <c r="B823" s="10" t="str">
        <f>IF(Sheet1!B826="","",Sheet1!B826)</f>
        <v/>
      </c>
      <c r="C823" s="10" t="str">
        <f>IF(Sheet1!C826="","",Sheet1!C826)</f>
        <v/>
      </c>
      <c r="D823" s="10" t="str">
        <f>IF(Sheet1!D826="","",Sheet1!D826)</f>
        <v/>
      </c>
      <c r="E823" s="10" t="str">
        <f>IF(Sheet1!E826="","",Sheet1!E826)</f>
        <v/>
      </c>
      <c r="F823" s="10" t="str">
        <f>IF(Sheet1!F826="","",Sheet1!F826)</f>
        <v/>
      </c>
      <c r="G823" s="10" t="str">
        <f>IF(Sheet1!G826="","",Sheet1!G826)</f>
        <v/>
      </c>
      <c r="H823" s="10" t="str">
        <f>IF(Sheet1!H826="","",Sheet1!H826)</f>
        <v/>
      </c>
      <c r="I823" s="10" t="str">
        <f>IF(Sheet1!I826="","",Sheet1!I826)</f>
        <v/>
      </c>
      <c r="J823" s="10" t="str">
        <f>IF(Sheet1!Z826="","",Sheet1!Z826)</f>
        <v/>
      </c>
      <c r="K823" s="10" t="str">
        <f>IF(Sheet1!AA826="","",Sheet1!AA826)</f>
        <v/>
      </c>
      <c r="L823" s="10" t="str">
        <f>IF(Sheet1!AB826="","",Sheet1!AB826)</f>
        <v/>
      </c>
      <c r="M823" s="10" t="str">
        <f>IF(Sheet1!AC826="","",Sheet1!AC826)</f>
        <v/>
      </c>
      <c r="N823" s="6" t="str">
        <f>IF(Sheet1!M826="","",Sheet1!M826)</f>
        <v/>
      </c>
      <c r="O823" s="6" t="str">
        <f>IF(Sheet1!N826="","",Sheet1!N826)</f>
        <v/>
      </c>
      <c r="P823" s="6" t="str">
        <f>IF(Sheet1!O826="","",Sheet1!O826)</f>
        <v/>
      </c>
      <c r="Q823" s="6" t="str">
        <f>IF(Sheet1!P826="","",Sheet1!P826)</f>
        <v/>
      </c>
      <c r="R823" s="6" t="str">
        <f>IF(Sheet1!S826="","",Sheet1!S826)</f>
        <v/>
      </c>
      <c r="S823" s="6" t="str">
        <f>IF(Sheet1!T826="","",Sheet1!T826)</f>
        <v/>
      </c>
      <c r="T823" s="6" t="str">
        <f>IF(Sheet1!U826="","",Sheet1!U826)</f>
        <v/>
      </c>
      <c r="U823" s="6" t="str">
        <f>IF(Sheet1!V826="","",Sheet1!V826)</f>
        <v/>
      </c>
      <c r="V823" s="6" t="str">
        <f>IF(Sheet1!W826="","",Sheet1!W826)</f>
        <v/>
      </c>
      <c r="W823" s="6" t="str">
        <f>IF(Sheet1!X826="","",Sheet1!X826)</f>
        <v/>
      </c>
      <c r="X823" s="6" t="str">
        <f>IF(Sheet1!Y826="","",Sheet1!Y826)</f>
        <v/>
      </c>
    </row>
    <row r="824" spans="1:24" ht="14" x14ac:dyDescent="0.25">
      <c r="A824" s="10" t="str">
        <f>IF(Sheet1!A827="","",Sheet1!A827)</f>
        <v/>
      </c>
      <c r="B824" s="10" t="str">
        <f>IF(Sheet1!B827="","",Sheet1!B827)</f>
        <v/>
      </c>
      <c r="C824" s="10" t="str">
        <f>IF(Sheet1!C827="","",Sheet1!C827)</f>
        <v/>
      </c>
      <c r="D824" s="10" t="str">
        <f>IF(Sheet1!D827="","",Sheet1!D827)</f>
        <v/>
      </c>
      <c r="E824" s="10" t="str">
        <f>IF(Sheet1!E827="","",Sheet1!E827)</f>
        <v/>
      </c>
      <c r="F824" s="10" t="str">
        <f>IF(Sheet1!F827="","",Sheet1!F827)</f>
        <v/>
      </c>
      <c r="G824" s="10" t="str">
        <f>IF(Sheet1!G827="","",Sheet1!G827)</f>
        <v/>
      </c>
      <c r="H824" s="10" t="str">
        <f>IF(Sheet1!H827="","",Sheet1!H827)</f>
        <v/>
      </c>
      <c r="I824" s="10" t="str">
        <f>IF(Sheet1!I827="","",Sheet1!I827)</f>
        <v/>
      </c>
      <c r="J824" s="10" t="str">
        <f>IF(Sheet1!Z827="","",Sheet1!Z827)</f>
        <v/>
      </c>
      <c r="K824" s="10" t="str">
        <f>IF(Sheet1!AA827="","",Sheet1!AA827)</f>
        <v/>
      </c>
      <c r="L824" s="10" t="str">
        <f>IF(Sheet1!AB827="","",Sheet1!AB827)</f>
        <v/>
      </c>
      <c r="M824" s="10" t="str">
        <f>IF(Sheet1!AC827="","",Sheet1!AC827)</f>
        <v/>
      </c>
      <c r="N824" s="6" t="str">
        <f>IF(Sheet1!M827="","",Sheet1!M827)</f>
        <v/>
      </c>
      <c r="O824" s="6" t="str">
        <f>IF(Sheet1!N827="","",Sheet1!N827)</f>
        <v/>
      </c>
      <c r="P824" s="6" t="str">
        <f>IF(Sheet1!O827="","",Sheet1!O827)</f>
        <v/>
      </c>
      <c r="Q824" s="6" t="str">
        <f>IF(Sheet1!P827="","",Sheet1!P827)</f>
        <v/>
      </c>
      <c r="R824" s="6" t="str">
        <f>IF(Sheet1!S827="","",Sheet1!S827)</f>
        <v/>
      </c>
      <c r="S824" s="6" t="str">
        <f>IF(Sheet1!T827="","",Sheet1!T827)</f>
        <v/>
      </c>
      <c r="T824" s="6" t="str">
        <f>IF(Sheet1!U827="","",Sheet1!U827)</f>
        <v/>
      </c>
      <c r="U824" s="6" t="str">
        <f>IF(Sheet1!V827="","",Sheet1!V827)</f>
        <v/>
      </c>
      <c r="V824" s="6" t="str">
        <f>IF(Sheet1!W827="","",Sheet1!W827)</f>
        <v/>
      </c>
      <c r="W824" s="6" t="str">
        <f>IF(Sheet1!X827="","",Sheet1!X827)</f>
        <v/>
      </c>
      <c r="X824" s="6" t="str">
        <f>IF(Sheet1!Y827="","",Sheet1!Y827)</f>
        <v/>
      </c>
    </row>
    <row r="825" spans="1:24" ht="14" x14ac:dyDescent="0.25">
      <c r="A825" s="10" t="str">
        <f>IF(Sheet1!A828="","",Sheet1!A828)</f>
        <v/>
      </c>
      <c r="B825" s="10" t="str">
        <f>IF(Sheet1!B828="","",Sheet1!B828)</f>
        <v/>
      </c>
      <c r="C825" s="10" t="str">
        <f>IF(Sheet1!C828="","",Sheet1!C828)</f>
        <v/>
      </c>
      <c r="D825" s="10" t="str">
        <f>IF(Sheet1!D828="","",Sheet1!D828)</f>
        <v/>
      </c>
      <c r="E825" s="10" t="str">
        <f>IF(Sheet1!E828="","",Sheet1!E828)</f>
        <v/>
      </c>
      <c r="F825" s="10" t="str">
        <f>IF(Sheet1!F828="","",Sheet1!F828)</f>
        <v/>
      </c>
      <c r="G825" s="10" t="str">
        <f>IF(Sheet1!G828="","",Sheet1!G828)</f>
        <v/>
      </c>
      <c r="H825" s="10" t="str">
        <f>IF(Sheet1!H828="","",Sheet1!H828)</f>
        <v/>
      </c>
      <c r="I825" s="10" t="str">
        <f>IF(Sheet1!I828="","",Sheet1!I828)</f>
        <v/>
      </c>
      <c r="J825" s="10" t="str">
        <f>IF(Sheet1!Z828="","",Sheet1!Z828)</f>
        <v/>
      </c>
      <c r="K825" s="10" t="str">
        <f>IF(Sheet1!AA828="","",Sheet1!AA828)</f>
        <v/>
      </c>
      <c r="L825" s="10" t="str">
        <f>IF(Sheet1!AB828="","",Sheet1!AB828)</f>
        <v/>
      </c>
      <c r="M825" s="10" t="str">
        <f>IF(Sheet1!AC828="","",Sheet1!AC828)</f>
        <v/>
      </c>
      <c r="N825" s="6" t="str">
        <f>IF(Sheet1!M828="","",Sheet1!M828)</f>
        <v/>
      </c>
      <c r="O825" s="6" t="str">
        <f>IF(Sheet1!N828="","",Sheet1!N828)</f>
        <v/>
      </c>
      <c r="P825" s="6" t="str">
        <f>IF(Sheet1!O828="","",Sheet1!O828)</f>
        <v/>
      </c>
      <c r="Q825" s="6" t="str">
        <f>IF(Sheet1!P828="","",Sheet1!P828)</f>
        <v/>
      </c>
      <c r="R825" s="6" t="str">
        <f>IF(Sheet1!S828="","",Sheet1!S828)</f>
        <v/>
      </c>
      <c r="S825" s="6" t="str">
        <f>IF(Sheet1!T828="","",Sheet1!T828)</f>
        <v/>
      </c>
      <c r="T825" s="6" t="str">
        <f>IF(Sheet1!U828="","",Sheet1!U828)</f>
        <v/>
      </c>
      <c r="U825" s="6" t="str">
        <f>IF(Sheet1!V828="","",Sheet1!V828)</f>
        <v/>
      </c>
      <c r="V825" s="6" t="str">
        <f>IF(Sheet1!W828="","",Sheet1!W828)</f>
        <v/>
      </c>
      <c r="W825" s="6" t="str">
        <f>IF(Sheet1!X828="","",Sheet1!X828)</f>
        <v/>
      </c>
      <c r="X825" s="6" t="str">
        <f>IF(Sheet1!Y828="","",Sheet1!Y828)</f>
        <v/>
      </c>
    </row>
    <row r="826" spans="1:24" ht="14" x14ac:dyDescent="0.25">
      <c r="A826" s="10" t="str">
        <f>IF(Sheet1!A829="","",Sheet1!A829)</f>
        <v/>
      </c>
      <c r="B826" s="10" t="str">
        <f>IF(Sheet1!B829="","",Sheet1!B829)</f>
        <v/>
      </c>
      <c r="C826" s="10" t="str">
        <f>IF(Sheet1!C829="","",Sheet1!C829)</f>
        <v/>
      </c>
      <c r="D826" s="10" t="str">
        <f>IF(Sheet1!D829="","",Sheet1!D829)</f>
        <v/>
      </c>
      <c r="E826" s="10" t="str">
        <f>IF(Sheet1!E829="","",Sheet1!E829)</f>
        <v/>
      </c>
      <c r="F826" s="10" t="str">
        <f>IF(Sheet1!F829="","",Sheet1!F829)</f>
        <v/>
      </c>
      <c r="G826" s="10" t="str">
        <f>IF(Sheet1!G829="","",Sheet1!G829)</f>
        <v/>
      </c>
      <c r="H826" s="10" t="str">
        <f>IF(Sheet1!H829="","",Sheet1!H829)</f>
        <v/>
      </c>
      <c r="I826" s="10" t="str">
        <f>IF(Sheet1!I829="","",Sheet1!I829)</f>
        <v/>
      </c>
      <c r="J826" s="10" t="str">
        <f>IF(Sheet1!Z829="","",Sheet1!Z829)</f>
        <v/>
      </c>
      <c r="K826" s="10" t="str">
        <f>IF(Sheet1!AA829="","",Sheet1!AA829)</f>
        <v/>
      </c>
      <c r="L826" s="10" t="str">
        <f>IF(Sheet1!AB829="","",Sheet1!AB829)</f>
        <v/>
      </c>
      <c r="M826" s="10" t="str">
        <f>IF(Sheet1!AC829="","",Sheet1!AC829)</f>
        <v/>
      </c>
      <c r="N826" s="6" t="str">
        <f>IF(Sheet1!M829="","",Sheet1!M829)</f>
        <v/>
      </c>
      <c r="O826" s="6" t="str">
        <f>IF(Sheet1!N829="","",Sheet1!N829)</f>
        <v/>
      </c>
      <c r="P826" s="6" t="str">
        <f>IF(Sheet1!O829="","",Sheet1!O829)</f>
        <v/>
      </c>
      <c r="Q826" s="6" t="str">
        <f>IF(Sheet1!P829="","",Sheet1!P829)</f>
        <v/>
      </c>
      <c r="R826" s="6" t="str">
        <f>IF(Sheet1!S829="","",Sheet1!S829)</f>
        <v/>
      </c>
      <c r="S826" s="6" t="str">
        <f>IF(Sheet1!T829="","",Sheet1!T829)</f>
        <v/>
      </c>
      <c r="T826" s="6" t="str">
        <f>IF(Sheet1!U829="","",Sheet1!U829)</f>
        <v/>
      </c>
      <c r="U826" s="6" t="str">
        <f>IF(Sheet1!V829="","",Sheet1!V829)</f>
        <v/>
      </c>
      <c r="V826" s="6" t="str">
        <f>IF(Sheet1!W829="","",Sheet1!W829)</f>
        <v/>
      </c>
      <c r="W826" s="6" t="str">
        <f>IF(Sheet1!X829="","",Sheet1!X829)</f>
        <v/>
      </c>
      <c r="X826" s="6" t="str">
        <f>IF(Sheet1!Y829="","",Sheet1!Y829)</f>
        <v/>
      </c>
    </row>
    <row r="827" spans="1:24" ht="14" x14ac:dyDescent="0.25">
      <c r="A827" s="10" t="str">
        <f>IF(Sheet1!A830="","",Sheet1!A830)</f>
        <v/>
      </c>
      <c r="B827" s="10" t="str">
        <f>IF(Sheet1!B830="","",Sheet1!B830)</f>
        <v/>
      </c>
      <c r="C827" s="10" t="str">
        <f>IF(Sheet1!C830="","",Sheet1!C830)</f>
        <v/>
      </c>
      <c r="D827" s="10" t="str">
        <f>IF(Sheet1!D830="","",Sheet1!D830)</f>
        <v/>
      </c>
      <c r="E827" s="10" t="str">
        <f>IF(Sheet1!E830="","",Sheet1!E830)</f>
        <v/>
      </c>
      <c r="F827" s="10" t="str">
        <f>IF(Sheet1!F830="","",Sheet1!F830)</f>
        <v/>
      </c>
      <c r="G827" s="10" t="str">
        <f>IF(Sheet1!G830="","",Sheet1!G830)</f>
        <v/>
      </c>
      <c r="H827" s="10" t="str">
        <f>IF(Sheet1!H830="","",Sheet1!H830)</f>
        <v/>
      </c>
      <c r="I827" s="10" t="str">
        <f>IF(Sheet1!I830="","",Sheet1!I830)</f>
        <v/>
      </c>
      <c r="J827" s="10" t="str">
        <f>IF(Sheet1!Z830="","",Sheet1!Z830)</f>
        <v/>
      </c>
      <c r="K827" s="10" t="str">
        <f>IF(Sheet1!AA830="","",Sheet1!AA830)</f>
        <v/>
      </c>
      <c r="L827" s="10" t="str">
        <f>IF(Sheet1!AB830="","",Sheet1!AB830)</f>
        <v/>
      </c>
      <c r="M827" s="10" t="str">
        <f>IF(Sheet1!AC830="","",Sheet1!AC830)</f>
        <v/>
      </c>
      <c r="N827" s="6" t="str">
        <f>IF(Sheet1!M830="","",Sheet1!M830)</f>
        <v/>
      </c>
      <c r="O827" s="6" t="str">
        <f>IF(Sheet1!N830="","",Sheet1!N830)</f>
        <v/>
      </c>
      <c r="P827" s="6" t="str">
        <f>IF(Sheet1!O830="","",Sheet1!O830)</f>
        <v/>
      </c>
      <c r="Q827" s="6" t="str">
        <f>IF(Sheet1!P830="","",Sheet1!P830)</f>
        <v/>
      </c>
      <c r="R827" s="6" t="str">
        <f>IF(Sheet1!S830="","",Sheet1!S830)</f>
        <v/>
      </c>
      <c r="S827" s="6" t="str">
        <f>IF(Sheet1!T830="","",Sheet1!T830)</f>
        <v/>
      </c>
      <c r="T827" s="6" t="str">
        <f>IF(Sheet1!U830="","",Sheet1!U830)</f>
        <v/>
      </c>
      <c r="U827" s="6" t="str">
        <f>IF(Sheet1!V830="","",Sheet1!V830)</f>
        <v/>
      </c>
      <c r="V827" s="6" t="str">
        <f>IF(Sheet1!W830="","",Sheet1!W830)</f>
        <v/>
      </c>
      <c r="W827" s="6" t="str">
        <f>IF(Sheet1!X830="","",Sheet1!X830)</f>
        <v/>
      </c>
      <c r="X827" s="6" t="str">
        <f>IF(Sheet1!Y830="","",Sheet1!Y830)</f>
        <v/>
      </c>
    </row>
    <row r="828" spans="1:24" ht="14" x14ac:dyDescent="0.25">
      <c r="A828" s="10" t="str">
        <f>IF(Sheet1!A831="","",Sheet1!A831)</f>
        <v/>
      </c>
      <c r="B828" s="10" t="str">
        <f>IF(Sheet1!B831="","",Sheet1!B831)</f>
        <v/>
      </c>
      <c r="C828" s="10" t="str">
        <f>IF(Sheet1!C831="","",Sheet1!C831)</f>
        <v/>
      </c>
      <c r="D828" s="10" t="str">
        <f>IF(Sheet1!D831="","",Sheet1!D831)</f>
        <v/>
      </c>
      <c r="E828" s="10" t="str">
        <f>IF(Sheet1!E831="","",Sheet1!E831)</f>
        <v/>
      </c>
      <c r="F828" s="10" t="str">
        <f>IF(Sheet1!F831="","",Sheet1!F831)</f>
        <v/>
      </c>
      <c r="G828" s="10" t="str">
        <f>IF(Sheet1!G831="","",Sheet1!G831)</f>
        <v/>
      </c>
      <c r="H828" s="10" t="str">
        <f>IF(Sheet1!H831="","",Sheet1!H831)</f>
        <v/>
      </c>
      <c r="I828" s="10" t="str">
        <f>IF(Sheet1!I831="","",Sheet1!I831)</f>
        <v/>
      </c>
      <c r="J828" s="10" t="str">
        <f>IF(Sheet1!Z831="","",Sheet1!Z831)</f>
        <v/>
      </c>
      <c r="K828" s="10" t="str">
        <f>IF(Sheet1!AA831="","",Sheet1!AA831)</f>
        <v/>
      </c>
      <c r="L828" s="10" t="str">
        <f>IF(Sheet1!AB831="","",Sheet1!AB831)</f>
        <v/>
      </c>
      <c r="M828" s="10" t="str">
        <f>IF(Sheet1!AC831="","",Sheet1!AC831)</f>
        <v/>
      </c>
      <c r="N828" s="6" t="str">
        <f>IF(Sheet1!M831="","",Sheet1!M831)</f>
        <v/>
      </c>
      <c r="O828" s="6" t="str">
        <f>IF(Sheet1!N831="","",Sheet1!N831)</f>
        <v/>
      </c>
      <c r="P828" s="6" t="str">
        <f>IF(Sheet1!O831="","",Sheet1!O831)</f>
        <v/>
      </c>
      <c r="Q828" s="6" t="str">
        <f>IF(Sheet1!P831="","",Sheet1!P831)</f>
        <v/>
      </c>
      <c r="R828" s="6" t="str">
        <f>IF(Sheet1!S831="","",Sheet1!S831)</f>
        <v/>
      </c>
      <c r="S828" s="6" t="str">
        <f>IF(Sheet1!T831="","",Sheet1!T831)</f>
        <v/>
      </c>
      <c r="T828" s="6" t="str">
        <f>IF(Sheet1!U831="","",Sheet1!U831)</f>
        <v/>
      </c>
      <c r="U828" s="6" t="str">
        <f>IF(Sheet1!V831="","",Sheet1!V831)</f>
        <v/>
      </c>
      <c r="V828" s="6" t="str">
        <f>IF(Sheet1!W831="","",Sheet1!W831)</f>
        <v/>
      </c>
      <c r="W828" s="6" t="str">
        <f>IF(Sheet1!X831="","",Sheet1!X831)</f>
        <v/>
      </c>
      <c r="X828" s="6" t="str">
        <f>IF(Sheet1!Y831="","",Sheet1!Y831)</f>
        <v/>
      </c>
    </row>
    <row r="829" spans="1:24" ht="14" x14ac:dyDescent="0.25">
      <c r="A829" s="10" t="str">
        <f>IF(Sheet1!A832="","",Sheet1!A832)</f>
        <v/>
      </c>
      <c r="B829" s="10" t="str">
        <f>IF(Sheet1!B832="","",Sheet1!B832)</f>
        <v/>
      </c>
      <c r="C829" s="10" t="str">
        <f>IF(Sheet1!C832="","",Sheet1!C832)</f>
        <v/>
      </c>
      <c r="D829" s="10" t="str">
        <f>IF(Sheet1!D832="","",Sheet1!D832)</f>
        <v/>
      </c>
      <c r="E829" s="10" t="str">
        <f>IF(Sheet1!E832="","",Sheet1!E832)</f>
        <v/>
      </c>
      <c r="F829" s="10" t="str">
        <f>IF(Sheet1!F832="","",Sheet1!F832)</f>
        <v/>
      </c>
      <c r="G829" s="10" t="str">
        <f>IF(Sheet1!G832="","",Sheet1!G832)</f>
        <v/>
      </c>
      <c r="H829" s="10" t="str">
        <f>IF(Sheet1!H832="","",Sheet1!H832)</f>
        <v/>
      </c>
      <c r="I829" s="10" t="str">
        <f>IF(Sheet1!I832="","",Sheet1!I832)</f>
        <v/>
      </c>
      <c r="J829" s="10" t="str">
        <f>IF(Sheet1!Z832="","",Sheet1!Z832)</f>
        <v/>
      </c>
      <c r="K829" s="10" t="str">
        <f>IF(Sheet1!AA832="","",Sheet1!AA832)</f>
        <v/>
      </c>
      <c r="L829" s="10" t="str">
        <f>IF(Sheet1!AB832="","",Sheet1!AB832)</f>
        <v/>
      </c>
      <c r="M829" s="10" t="str">
        <f>IF(Sheet1!AC832="","",Sheet1!AC832)</f>
        <v/>
      </c>
      <c r="N829" s="6" t="str">
        <f>IF(Sheet1!M832="","",Sheet1!M832)</f>
        <v/>
      </c>
      <c r="O829" s="6" t="str">
        <f>IF(Sheet1!N832="","",Sheet1!N832)</f>
        <v/>
      </c>
      <c r="P829" s="6" t="str">
        <f>IF(Sheet1!O832="","",Sheet1!O832)</f>
        <v/>
      </c>
      <c r="Q829" s="6" t="str">
        <f>IF(Sheet1!P832="","",Sheet1!P832)</f>
        <v/>
      </c>
      <c r="R829" s="6" t="str">
        <f>IF(Sheet1!S832="","",Sheet1!S832)</f>
        <v/>
      </c>
      <c r="S829" s="6" t="str">
        <f>IF(Sheet1!T832="","",Sheet1!T832)</f>
        <v/>
      </c>
      <c r="T829" s="6" t="str">
        <f>IF(Sheet1!U832="","",Sheet1!U832)</f>
        <v/>
      </c>
      <c r="U829" s="6" t="str">
        <f>IF(Sheet1!V832="","",Sheet1!V832)</f>
        <v/>
      </c>
      <c r="V829" s="6" t="str">
        <f>IF(Sheet1!W832="","",Sheet1!W832)</f>
        <v/>
      </c>
      <c r="W829" s="6" t="str">
        <f>IF(Sheet1!X832="","",Sheet1!X832)</f>
        <v/>
      </c>
      <c r="X829" s="6" t="str">
        <f>IF(Sheet1!Y832="","",Sheet1!Y832)</f>
        <v/>
      </c>
    </row>
    <row r="830" spans="1:24" ht="14" x14ac:dyDescent="0.25">
      <c r="A830" s="10" t="str">
        <f>IF(Sheet1!A833="","",Sheet1!A833)</f>
        <v/>
      </c>
      <c r="B830" s="10" t="str">
        <f>IF(Sheet1!B833="","",Sheet1!B833)</f>
        <v/>
      </c>
      <c r="C830" s="10" t="str">
        <f>IF(Sheet1!C833="","",Sheet1!C833)</f>
        <v/>
      </c>
      <c r="D830" s="10" t="str">
        <f>IF(Sheet1!D833="","",Sheet1!D833)</f>
        <v/>
      </c>
      <c r="E830" s="10" t="str">
        <f>IF(Sheet1!E833="","",Sheet1!E833)</f>
        <v/>
      </c>
      <c r="F830" s="10" t="str">
        <f>IF(Sheet1!F833="","",Sheet1!F833)</f>
        <v/>
      </c>
      <c r="G830" s="10" t="str">
        <f>IF(Sheet1!G833="","",Sheet1!G833)</f>
        <v/>
      </c>
      <c r="H830" s="10" t="str">
        <f>IF(Sheet1!H833="","",Sheet1!H833)</f>
        <v/>
      </c>
      <c r="I830" s="10" t="str">
        <f>IF(Sheet1!I833="","",Sheet1!I833)</f>
        <v/>
      </c>
      <c r="J830" s="10" t="str">
        <f>IF(Sheet1!Z833="","",Sheet1!Z833)</f>
        <v/>
      </c>
      <c r="K830" s="10" t="str">
        <f>IF(Sheet1!AA833="","",Sheet1!AA833)</f>
        <v/>
      </c>
      <c r="L830" s="10" t="str">
        <f>IF(Sheet1!AB833="","",Sheet1!AB833)</f>
        <v/>
      </c>
      <c r="M830" s="10" t="str">
        <f>IF(Sheet1!AC833="","",Sheet1!AC833)</f>
        <v/>
      </c>
      <c r="N830" s="6" t="str">
        <f>IF(Sheet1!M833="","",Sheet1!M833)</f>
        <v/>
      </c>
      <c r="O830" s="6" t="str">
        <f>IF(Sheet1!N833="","",Sheet1!N833)</f>
        <v/>
      </c>
      <c r="P830" s="6" t="str">
        <f>IF(Sheet1!O833="","",Sheet1!O833)</f>
        <v/>
      </c>
      <c r="Q830" s="6" t="str">
        <f>IF(Sheet1!P833="","",Sheet1!P833)</f>
        <v/>
      </c>
      <c r="R830" s="6" t="str">
        <f>IF(Sheet1!S833="","",Sheet1!S833)</f>
        <v/>
      </c>
      <c r="S830" s="6" t="str">
        <f>IF(Sheet1!T833="","",Sheet1!T833)</f>
        <v/>
      </c>
      <c r="T830" s="6" t="str">
        <f>IF(Sheet1!U833="","",Sheet1!U833)</f>
        <v/>
      </c>
      <c r="U830" s="6" t="str">
        <f>IF(Sheet1!V833="","",Sheet1!V833)</f>
        <v/>
      </c>
      <c r="V830" s="6" t="str">
        <f>IF(Sheet1!W833="","",Sheet1!W833)</f>
        <v/>
      </c>
      <c r="W830" s="6" t="str">
        <f>IF(Sheet1!X833="","",Sheet1!X833)</f>
        <v/>
      </c>
      <c r="X830" s="6" t="str">
        <f>IF(Sheet1!Y833="","",Sheet1!Y833)</f>
        <v/>
      </c>
    </row>
    <row r="831" spans="1:24" ht="14" x14ac:dyDescent="0.25">
      <c r="A831" s="10" t="str">
        <f>IF(Sheet1!A834="","",Sheet1!A834)</f>
        <v/>
      </c>
      <c r="B831" s="10" t="str">
        <f>IF(Sheet1!B834="","",Sheet1!B834)</f>
        <v/>
      </c>
      <c r="C831" s="10" t="str">
        <f>IF(Sheet1!C834="","",Sheet1!C834)</f>
        <v/>
      </c>
      <c r="D831" s="10" t="str">
        <f>IF(Sheet1!D834="","",Sheet1!D834)</f>
        <v/>
      </c>
      <c r="E831" s="10" t="str">
        <f>IF(Sheet1!E834="","",Sheet1!E834)</f>
        <v/>
      </c>
      <c r="F831" s="10" t="str">
        <f>IF(Sheet1!F834="","",Sheet1!F834)</f>
        <v/>
      </c>
      <c r="G831" s="10" t="str">
        <f>IF(Sheet1!G834="","",Sheet1!G834)</f>
        <v/>
      </c>
      <c r="H831" s="10" t="str">
        <f>IF(Sheet1!H834="","",Sheet1!H834)</f>
        <v/>
      </c>
      <c r="I831" s="10" t="str">
        <f>IF(Sheet1!I834="","",Sheet1!I834)</f>
        <v/>
      </c>
      <c r="J831" s="10" t="str">
        <f>IF(Sheet1!Z834="","",Sheet1!Z834)</f>
        <v/>
      </c>
      <c r="K831" s="10" t="str">
        <f>IF(Sheet1!AA834="","",Sheet1!AA834)</f>
        <v/>
      </c>
      <c r="L831" s="10" t="str">
        <f>IF(Sheet1!AB834="","",Sheet1!AB834)</f>
        <v/>
      </c>
      <c r="M831" s="10" t="str">
        <f>IF(Sheet1!AC834="","",Sheet1!AC834)</f>
        <v/>
      </c>
      <c r="N831" s="6" t="str">
        <f>IF(Sheet1!M834="","",Sheet1!M834)</f>
        <v/>
      </c>
      <c r="O831" s="6" t="str">
        <f>IF(Sheet1!N834="","",Sheet1!N834)</f>
        <v/>
      </c>
      <c r="P831" s="6" t="str">
        <f>IF(Sheet1!O834="","",Sheet1!O834)</f>
        <v/>
      </c>
      <c r="Q831" s="6" t="str">
        <f>IF(Sheet1!P834="","",Sheet1!P834)</f>
        <v/>
      </c>
      <c r="R831" s="6" t="str">
        <f>IF(Sheet1!S834="","",Sheet1!S834)</f>
        <v/>
      </c>
      <c r="S831" s="6" t="str">
        <f>IF(Sheet1!T834="","",Sheet1!T834)</f>
        <v/>
      </c>
      <c r="T831" s="6" t="str">
        <f>IF(Sheet1!U834="","",Sheet1!U834)</f>
        <v/>
      </c>
      <c r="U831" s="6" t="str">
        <f>IF(Sheet1!V834="","",Sheet1!V834)</f>
        <v/>
      </c>
      <c r="V831" s="6" t="str">
        <f>IF(Sheet1!W834="","",Sheet1!W834)</f>
        <v/>
      </c>
      <c r="W831" s="6" t="str">
        <f>IF(Sheet1!X834="","",Sheet1!X834)</f>
        <v/>
      </c>
      <c r="X831" s="6" t="str">
        <f>IF(Sheet1!Y834="","",Sheet1!Y834)</f>
        <v/>
      </c>
    </row>
    <row r="832" spans="1:24" ht="14" x14ac:dyDescent="0.25">
      <c r="A832" s="10" t="str">
        <f>IF(Sheet1!A835="","",Sheet1!A835)</f>
        <v/>
      </c>
      <c r="B832" s="10" t="str">
        <f>IF(Sheet1!B835="","",Sheet1!B835)</f>
        <v/>
      </c>
      <c r="C832" s="10" t="str">
        <f>IF(Sheet1!C835="","",Sheet1!C835)</f>
        <v/>
      </c>
      <c r="D832" s="10" t="str">
        <f>IF(Sheet1!D835="","",Sheet1!D835)</f>
        <v/>
      </c>
      <c r="E832" s="10" t="str">
        <f>IF(Sheet1!E835="","",Sheet1!E835)</f>
        <v/>
      </c>
      <c r="F832" s="10" t="str">
        <f>IF(Sheet1!F835="","",Sheet1!F835)</f>
        <v/>
      </c>
      <c r="G832" s="10" t="str">
        <f>IF(Sheet1!G835="","",Sheet1!G835)</f>
        <v/>
      </c>
      <c r="H832" s="10" t="str">
        <f>IF(Sheet1!H835="","",Sheet1!H835)</f>
        <v/>
      </c>
      <c r="I832" s="10" t="str">
        <f>IF(Sheet1!I835="","",Sheet1!I835)</f>
        <v/>
      </c>
      <c r="J832" s="10" t="str">
        <f>IF(Sheet1!Z835="","",Sheet1!Z835)</f>
        <v/>
      </c>
      <c r="K832" s="10" t="str">
        <f>IF(Sheet1!AA835="","",Sheet1!AA835)</f>
        <v/>
      </c>
      <c r="L832" s="10" t="str">
        <f>IF(Sheet1!AB835="","",Sheet1!AB835)</f>
        <v/>
      </c>
      <c r="M832" s="10" t="str">
        <f>IF(Sheet1!AC835="","",Sheet1!AC835)</f>
        <v/>
      </c>
      <c r="N832" s="6" t="str">
        <f>IF(Sheet1!M835="","",Sheet1!M835)</f>
        <v/>
      </c>
      <c r="O832" s="6" t="str">
        <f>IF(Sheet1!N835="","",Sheet1!N835)</f>
        <v/>
      </c>
      <c r="P832" s="6" t="str">
        <f>IF(Sheet1!O835="","",Sheet1!O835)</f>
        <v/>
      </c>
      <c r="Q832" s="6" t="str">
        <f>IF(Sheet1!P835="","",Sheet1!P835)</f>
        <v/>
      </c>
      <c r="R832" s="6" t="str">
        <f>IF(Sheet1!S835="","",Sheet1!S835)</f>
        <v/>
      </c>
      <c r="S832" s="6" t="str">
        <f>IF(Sheet1!T835="","",Sheet1!T835)</f>
        <v/>
      </c>
      <c r="T832" s="6" t="str">
        <f>IF(Sheet1!U835="","",Sheet1!U835)</f>
        <v/>
      </c>
      <c r="U832" s="6" t="str">
        <f>IF(Sheet1!V835="","",Sheet1!V835)</f>
        <v/>
      </c>
      <c r="V832" s="6" t="str">
        <f>IF(Sheet1!W835="","",Sheet1!W835)</f>
        <v/>
      </c>
      <c r="W832" s="6" t="str">
        <f>IF(Sheet1!X835="","",Sheet1!X835)</f>
        <v/>
      </c>
      <c r="X832" s="6" t="str">
        <f>IF(Sheet1!Y835="","",Sheet1!Y835)</f>
        <v/>
      </c>
    </row>
    <row r="833" spans="1:24" ht="14" x14ac:dyDescent="0.25">
      <c r="A833" s="10" t="str">
        <f>IF(Sheet1!A836="","",Sheet1!A836)</f>
        <v/>
      </c>
      <c r="B833" s="10" t="str">
        <f>IF(Sheet1!B836="","",Sheet1!B836)</f>
        <v/>
      </c>
      <c r="C833" s="10" t="str">
        <f>IF(Sheet1!C836="","",Sheet1!C836)</f>
        <v/>
      </c>
      <c r="D833" s="10" t="str">
        <f>IF(Sheet1!D836="","",Sheet1!D836)</f>
        <v/>
      </c>
      <c r="E833" s="10" t="str">
        <f>IF(Sheet1!E836="","",Sheet1!E836)</f>
        <v/>
      </c>
      <c r="F833" s="10" t="str">
        <f>IF(Sheet1!F836="","",Sheet1!F836)</f>
        <v/>
      </c>
      <c r="G833" s="10" t="str">
        <f>IF(Sheet1!G836="","",Sheet1!G836)</f>
        <v/>
      </c>
      <c r="H833" s="10" t="str">
        <f>IF(Sheet1!H836="","",Sheet1!H836)</f>
        <v/>
      </c>
      <c r="I833" s="10" t="str">
        <f>IF(Sheet1!I836="","",Sheet1!I836)</f>
        <v/>
      </c>
      <c r="J833" s="10" t="str">
        <f>IF(Sheet1!Z836="","",Sheet1!Z836)</f>
        <v/>
      </c>
      <c r="K833" s="10" t="str">
        <f>IF(Sheet1!AA836="","",Sheet1!AA836)</f>
        <v/>
      </c>
      <c r="L833" s="10" t="str">
        <f>IF(Sheet1!AB836="","",Sheet1!AB836)</f>
        <v/>
      </c>
      <c r="M833" s="10" t="str">
        <f>IF(Sheet1!AC836="","",Sheet1!AC836)</f>
        <v/>
      </c>
      <c r="N833" s="6" t="str">
        <f>IF(Sheet1!M836="","",Sheet1!M836)</f>
        <v/>
      </c>
      <c r="O833" s="6" t="str">
        <f>IF(Sheet1!N836="","",Sheet1!N836)</f>
        <v/>
      </c>
      <c r="P833" s="6" t="str">
        <f>IF(Sheet1!O836="","",Sheet1!O836)</f>
        <v/>
      </c>
      <c r="Q833" s="6" t="str">
        <f>IF(Sheet1!P836="","",Sheet1!P836)</f>
        <v/>
      </c>
      <c r="R833" s="6" t="str">
        <f>IF(Sheet1!S836="","",Sheet1!S836)</f>
        <v/>
      </c>
      <c r="S833" s="6" t="str">
        <f>IF(Sheet1!T836="","",Sheet1!T836)</f>
        <v/>
      </c>
      <c r="T833" s="6" t="str">
        <f>IF(Sheet1!U836="","",Sheet1!U836)</f>
        <v/>
      </c>
      <c r="U833" s="6" t="str">
        <f>IF(Sheet1!V836="","",Sheet1!V836)</f>
        <v/>
      </c>
      <c r="V833" s="6" t="str">
        <f>IF(Sheet1!W836="","",Sheet1!W836)</f>
        <v/>
      </c>
      <c r="W833" s="6" t="str">
        <f>IF(Sheet1!X836="","",Sheet1!X836)</f>
        <v/>
      </c>
      <c r="X833" s="6" t="str">
        <f>IF(Sheet1!Y836="","",Sheet1!Y836)</f>
        <v/>
      </c>
    </row>
    <row r="834" spans="1:24" ht="14" x14ac:dyDescent="0.25">
      <c r="A834" s="10" t="str">
        <f>IF(Sheet1!A837="","",Sheet1!A837)</f>
        <v/>
      </c>
      <c r="B834" s="10" t="str">
        <f>IF(Sheet1!B837="","",Sheet1!B837)</f>
        <v/>
      </c>
      <c r="C834" s="10" t="str">
        <f>IF(Sheet1!C837="","",Sheet1!C837)</f>
        <v/>
      </c>
      <c r="D834" s="10" t="str">
        <f>IF(Sheet1!D837="","",Sheet1!D837)</f>
        <v/>
      </c>
      <c r="E834" s="10" t="str">
        <f>IF(Sheet1!E837="","",Sheet1!E837)</f>
        <v/>
      </c>
      <c r="F834" s="10" t="str">
        <f>IF(Sheet1!F837="","",Sheet1!F837)</f>
        <v/>
      </c>
      <c r="G834" s="10" t="str">
        <f>IF(Sheet1!G837="","",Sheet1!G837)</f>
        <v/>
      </c>
      <c r="H834" s="10" t="str">
        <f>IF(Sheet1!H837="","",Sheet1!H837)</f>
        <v/>
      </c>
      <c r="I834" s="10" t="str">
        <f>IF(Sheet1!I837="","",Sheet1!I837)</f>
        <v/>
      </c>
      <c r="J834" s="10" t="str">
        <f>IF(Sheet1!Z837="","",Sheet1!Z837)</f>
        <v/>
      </c>
      <c r="K834" s="10" t="str">
        <f>IF(Sheet1!AA837="","",Sheet1!AA837)</f>
        <v/>
      </c>
      <c r="L834" s="10" t="str">
        <f>IF(Sheet1!AB837="","",Sheet1!AB837)</f>
        <v/>
      </c>
      <c r="M834" s="10" t="str">
        <f>IF(Sheet1!AC837="","",Sheet1!AC837)</f>
        <v/>
      </c>
      <c r="N834" s="6" t="str">
        <f>IF(Sheet1!M837="","",Sheet1!M837)</f>
        <v/>
      </c>
      <c r="O834" s="6" t="str">
        <f>IF(Sheet1!N837="","",Sheet1!N837)</f>
        <v/>
      </c>
      <c r="P834" s="6" t="str">
        <f>IF(Sheet1!O837="","",Sheet1!O837)</f>
        <v/>
      </c>
      <c r="Q834" s="6" t="str">
        <f>IF(Sheet1!P837="","",Sheet1!P837)</f>
        <v/>
      </c>
      <c r="R834" s="6" t="str">
        <f>IF(Sheet1!S837="","",Sheet1!S837)</f>
        <v/>
      </c>
      <c r="S834" s="6" t="str">
        <f>IF(Sheet1!T837="","",Sheet1!T837)</f>
        <v/>
      </c>
      <c r="T834" s="6" t="str">
        <f>IF(Sheet1!U837="","",Sheet1!U837)</f>
        <v/>
      </c>
      <c r="U834" s="6" t="str">
        <f>IF(Sheet1!V837="","",Sheet1!V837)</f>
        <v/>
      </c>
      <c r="V834" s="6" t="str">
        <f>IF(Sheet1!W837="","",Sheet1!W837)</f>
        <v/>
      </c>
      <c r="W834" s="6" t="str">
        <f>IF(Sheet1!X837="","",Sheet1!X837)</f>
        <v/>
      </c>
      <c r="X834" s="6" t="str">
        <f>IF(Sheet1!Y837="","",Sheet1!Y837)</f>
        <v/>
      </c>
    </row>
    <row r="835" spans="1:24" ht="14" x14ac:dyDescent="0.25">
      <c r="A835" s="10" t="str">
        <f>IF(Sheet1!A838="","",Sheet1!A838)</f>
        <v/>
      </c>
      <c r="B835" s="10" t="str">
        <f>IF(Sheet1!B838="","",Sheet1!B838)</f>
        <v/>
      </c>
      <c r="C835" s="10" t="str">
        <f>IF(Sheet1!C838="","",Sheet1!C838)</f>
        <v/>
      </c>
      <c r="D835" s="10" t="str">
        <f>IF(Sheet1!D838="","",Sheet1!D838)</f>
        <v/>
      </c>
      <c r="E835" s="10" t="str">
        <f>IF(Sheet1!E838="","",Sheet1!E838)</f>
        <v/>
      </c>
      <c r="F835" s="10" t="str">
        <f>IF(Sheet1!F838="","",Sheet1!F838)</f>
        <v/>
      </c>
      <c r="G835" s="10" t="str">
        <f>IF(Sheet1!G838="","",Sheet1!G838)</f>
        <v/>
      </c>
      <c r="H835" s="10" t="str">
        <f>IF(Sheet1!H838="","",Sheet1!H838)</f>
        <v/>
      </c>
      <c r="I835" s="10" t="str">
        <f>IF(Sheet1!I838="","",Sheet1!I838)</f>
        <v/>
      </c>
      <c r="J835" s="10" t="str">
        <f>IF(Sheet1!Z838="","",Sheet1!Z838)</f>
        <v/>
      </c>
      <c r="K835" s="10" t="str">
        <f>IF(Sheet1!AA838="","",Sheet1!AA838)</f>
        <v/>
      </c>
      <c r="L835" s="10" t="str">
        <f>IF(Sheet1!AB838="","",Sheet1!AB838)</f>
        <v/>
      </c>
      <c r="M835" s="10" t="str">
        <f>IF(Sheet1!AC838="","",Sheet1!AC838)</f>
        <v/>
      </c>
      <c r="N835" s="6" t="str">
        <f>IF(Sheet1!M838="","",Sheet1!M838)</f>
        <v/>
      </c>
      <c r="O835" s="6" t="str">
        <f>IF(Sheet1!N838="","",Sheet1!N838)</f>
        <v/>
      </c>
      <c r="P835" s="6" t="str">
        <f>IF(Sheet1!O838="","",Sheet1!O838)</f>
        <v/>
      </c>
      <c r="Q835" s="6" t="str">
        <f>IF(Sheet1!P838="","",Sheet1!P838)</f>
        <v/>
      </c>
      <c r="R835" s="6" t="str">
        <f>IF(Sheet1!S838="","",Sheet1!S838)</f>
        <v/>
      </c>
      <c r="S835" s="6" t="str">
        <f>IF(Sheet1!T838="","",Sheet1!T838)</f>
        <v/>
      </c>
      <c r="T835" s="6" t="str">
        <f>IF(Sheet1!U838="","",Sheet1!U838)</f>
        <v/>
      </c>
      <c r="U835" s="6" t="str">
        <f>IF(Sheet1!V838="","",Sheet1!V838)</f>
        <v/>
      </c>
      <c r="V835" s="6" t="str">
        <f>IF(Sheet1!W838="","",Sheet1!W838)</f>
        <v/>
      </c>
      <c r="W835" s="6" t="str">
        <f>IF(Sheet1!X838="","",Sheet1!X838)</f>
        <v/>
      </c>
      <c r="X835" s="6" t="str">
        <f>IF(Sheet1!Y838="","",Sheet1!Y838)</f>
        <v/>
      </c>
    </row>
    <row r="836" spans="1:24" ht="14" x14ac:dyDescent="0.25">
      <c r="A836" s="10" t="str">
        <f>IF(Sheet1!A839="","",Sheet1!A839)</f>
        <v/>
      </c>
      <c r="B836" s="10" t="str">
        <f>IF(Sheet1!B839="","",Sheet1!B839)</f>
        <v/>
      </c>
      <c r="C836" s="10" t="str">
        <f>IF(Sheet1!C839="","",Sheet1!C839)</f>
        <v/>
      </c>
      <c r="D836" s="10" t="str">
        <f>IF(Sheet1!D839="","",Sheet1!D839)</f>
        <v/>
      </c>
      <c r="E836" s="10" t="str">
        <f>IF(Sheet1!E839="","",Sheet1!E839)</f>
        <v/>
      </c>
      <c r="F836" s="10" t="str">
        <f>IF(Sheet1!F839="","",Sheet1!F839)</f>
        <v/>
      </c>
      <c r="G836" s="10" t="str">
        <f>IF(Sheet1!G839="","",Sheet1!G839)</f>
        <v/>
      </c>
      <c r="H836" s="10" t="str">
        <f>IF(Sheet1!H839="","",Sheet1!H839)</f>
        <v/>
      </c>
      <c r="I836" s="10" t="str">
        <f>IF(Sheet1!I839="","",Sheet1!I839)</f>
        <v/>
      </c>
      <c r="J836" s="10" t="str">
        <f>IF(Sheet1!Z839="","",Sheet1!Z839)</f>
        <v/>
      </c>
      <c r="K836" s="10" t="str">
        <f>IF(Sheet1!AA839="","",Sheet1!AA839)</f>
        <v/>
      </c>
      <c r="L836" s="10" t="str">
        <f>IF(Sheet1!AB839="","",Sheet1!AB839)</f>
        <v/>
      </c>
      <c r="M836" s="10" t="str">
        <f>IF(Sheet1!AC839="","",Sheet1!AC839)</f>
        <v/>
      </c>
      <c r="N836" s="6" t="str">
        <f>IF(Sheet1!M839="","",Sheet1!M839)</f>
        <v/>
      </c>
      <c r="O836" s="6" t="str">
        <f>IF(Sheet1!N839="","",Sheet1!N839)</f>
        <v/>
      </c>
      <c r="P836" s="6" t="str">
        <f>IF(Sheet1!O839="","",Sheet1!O839)</f>
        <v/>
      </c>
      <c r="Q836" s="6" t="str">
        <f>IF(Sheet1!P839="","",Sheet1!P839)</f>
        <v/>
      </c>
      <c r="R836" s="6" t="str">
        <f>IF(Sheet1!S839="","",Sheet1!S839)</f>
        <v/>
      </c>
      <c r="S836" s="6" t="str">
        <f>IF(Sheet1!T839="","",Sheet1!T839)</f>
        <v/>
      </c>
      <c r="T836" s="6" t="str">
        <f>IF(Sheet1!U839="","",Sheet1!U839)</f>
        <v/>
      </c>
      <c r="U836" s="6" t="str">
        <f>IF(Sheet1!V839="","",Sheet1!V839)</f>
        <v/>
      </c>
      <c r="V836" s="6" t="str">
        <f>IF(Sheet1!W839="","",Sheet1!W839)</f>
        <v/>
      </c>
      <c r="W836" s="6" t="str">
        <f>IF(Sheet1!X839="","",Sheet1!X839)</f>
        <v/>
      </c>
      <c r="X836" s="6" t="str">
        <f>IF(Sheet1!Y839="","",Sheet1!Y839)</f>
        <v/>
      </c>
    </row>
    <row r="837" spans="1:24" ht="14" x14ac:dyDescent="0.25">
      <c r="A837" s="10" t="str">
        <f>IF(Sheet1!A840="","",Sheet1!A840)</f>
        <v/>
      </c>
      <c r="B837" s="10" t="str">
        <f>IF(Sheet1!B840="","",Sheet1!B840)</f>
        <v/>
      </c>
      <c r="C837" s="10" t="str">
        <f>IF(Sheet1!C840="","",Sheet1!C840)</f>
        <v/>
      </c>
      <c r="D837" s="10" t="str">
        <f>IF(Sheet1!D840="","",Sheet1!D840)</f>
        <v/>
      </c>
      <c r="E837" s="10" t="str">
        <f>IF(Sheet1!E840="","",Sheet1!E840)</f>
        <v/>
      </c>
      <c r="F837" s="10" t="str">
        <f>IF(Sheet1!F840="","",Sheet1!F840)</f>
        <v/>
      </c>
      <c r="G837" s="10" t="str">
        <f>IF(Sheet1!G840="","",Sheet1!G840)</f>
        <v/>
      </c>
      <c r="H837" s="10" t="str">
        <f>IF(Sheet1!H840="","",Sheet1!H840)</f>
        <v/>
      </c>
      <c r="I837" s="10" t="str">
        <f>IF(Sheet1!I840="","",Sheet1!I840)</f>
        <v/>
      </c>
      <c r="J837" s="10" t="str">
        <f>IF(Sheet1!Z840="","",Sheet1!Z840)</f>
        <v/>
      </c>
      <c r="K837" s="10" t="str">
        <f>IF(Sheet1!AA840="","",Sheet1!AA840)</f>
        <v/>
      </c>
      <c r="L837" s="10" t="str">
        <f>IF(Sheet1!AB840="","",Sheet1!AB840)</f>
        <v/>
      </c>
      <c r="M837" s="10" t="str">
        <f>IF(Sheet1!AC840="","",Sheet1!AC840)</f>
        <v/>
      </c>
      <c r="N837" s="6" t="str">
        <f>IF(Sheet1!M840="","",Sheet1!M840)</f>
        <v/>
      </c>
      <c r="O837" s="6" t="str">
        <f>IF(Sheet1!N840="","",Sheet1!N840)</f>
        <v/>
      </c>
      <c r="P837" s="6" t="str">
        <f>IF(Sheet1!O840="","",Sheet1!O840)</f>
        <v/>
      </c>
      <c r="Q837" s="6" t="str">
        <f>IF(Sheet1!P840="","",Sheet1!P840)</f>
        <v/>
      </c>
      <c r="R837" s="6" t="str">
        <f>IF(Sheet1!S840="","",Sheet1!S840)</f>
        <v/>
      </c>
      <c r="S837" s="6" t="str">
        <f>IF(Sheet1!T840="","",Sheet1!T840)</f>
        <v/>
      </c>
      <c r="T837" s="6" t="str">
        <f>IF(Sheet1!U840="","",Sheet1!U840)</f>
        <v/>
      </c>
      <c r="U837" s="6" t="str">
        <f>IF(Sheet1!V840="","",Sheet1!V840)</f>
        <v/>
      </c>
      <c r="V837" s="6" t="str">
        <f>IF(Sheet1!W840="","",Sheet1!W840)</f>
        <v/>
      </c>
      <c r="W837" s="6" t="str">
        <f>IF(Sheet1!X840="","",Sheet1!X840)</f>
        <v/>
      </c>
      <c r="X837" s="6" t="str">
        <f>IF(Sheet1!Y840="","",Sheet1!Y840)</f>
        <v/>
      </c>
    </row>
    <row r="838" spans="1:24" ht="14" x14ac:dyDescent="0.25">
      <c r="A838" s="10" t="str">
        <f>IF(Sheet1!A841="","",Sheet1!A841)</f>
        <v/>
      </c>
      <c r="B838" s="10" t="str">
        <f>IF(Sheet1!B841="","",Sheet1!B841)</f>
        <v/>
      </c>
      <c r="C838" s="10" t="str">
        <f>IF(Sheet1!C841="","",Sheet1!C841)</f>
        <v/>
      </c>
      <c r="D838" s="10" t="str">
        <f>IF(Sheet1!D841="","",Sheet1!D841)</f>
        <v/>
      </c>
      <c r="E838" s="10" t="str">
        <f>IF(Sheet1!E841="","",Sheet1!E841)</f>
        <v/>
      </c>
      <c r="F838" s="10" t="str">
        <f>IF(Sheet1!F841="","",Sheet1!F841)</f>
        <v/>
      </c>
      <c r="G838" s="10" t="str">
        <f>IF(Sheet1!G841="","",Sheet1!G841)</f>
        <v/>
      </c>
      <c r="H838" s="10" t="str">
        <f>IF(Sheet1!H841="","",Sheet1!H841)</f>
        <v/>
      </c>
      <c r="I838" s="10" t="str">
        <f>IF(Sheet1!I841="","",Sheet1!I841)</f>
        <v/>
      </c>
      <c r="J838" s="10" t="str">
        <f>IF(Sheet1!Z841="","",Sheet1!Z841)</f>
        <v/>
      </c>
      <c r="K838" s="10" t="str">
        <f>IF(Sheet1!AA841="","",Sheet1!AA841)</f>
        <v/>
      </c>
      <c r="L838" s="10" t="str">
        <f>IF(Sheet1!AB841="","",Sheet1!AB841)</f>
        <v/>
      </c>
      <c r="M838" s="10" t="str">
        <f>IF(Sheet1!AC841="","",Sheet1!AC841)</f>
        <v/>
      </c>
      <c r="N838" s="6" t="str">
        <f>IF(Sheet1!M841="","",Sheet1!M841)</f>
        <v/>
      </c>
      <c r="O838" s="6" t="str">
        <f>IF(Sheet1!N841="","",Sheet1!N841)</f>
        <v/>
      </c>
      <c r="P838" s="6" t="str">
        <f>IF(Sheet1!O841="","",Sheet1!O841)</f>
        <v/>
      </c>
      <c r="Q838" s="6" t="str">
        <f>IF(Sheet1!P841="","",Sheet1!P841)</f>
        <v/>
      </c>
      <c r="R838" s="6" t="str">
        <f>IF(Sheet1!S841="","",Sheet1!S841)</f>
        <v/>
      </c>
      <c r="S838" s="6" t="str">
        <f>IF(Sheet1!T841="","",Sheet1!T841)</f>
        <v/>
      </c>
      <c r="T838" s="6" t="str">
        <f>IF(Sheet1!U841="","",Sheet1!U841)</f>
        <v/>
      </c>
      <c r="U838" s="6" t="str">
        <f>IF(Sheet1!V841="","",Sheet1!V841)</f>
        <v/>
      </c>
      <c r="V838" s="6" t="str">
        <f>IF(Sheet1!W841="","",Sheet1!W841)</f>
        <v/>
      </c>
      <c r="W838" s="6" t="str">
        <f>IF(Sheet1!X841="","",Sheet1!X841)</f>
        <v/>
      </c>
      <c r="X838" s="6" t="str">
        <f>IF(Sheet1!Y841="","",Sheet1!Y841)</f>
        <v/>
      </c>
    </row>
    <row r="839" spans="1:24" ht="14" x14ac:dyDescent="0.25">
      <c r="A839" s="10" t="str">
        <f>IF(Sheet1!A842="","",Sheet1!A842)</f>
        <v/>
      </c>
      <c r="B839" s="10" t="str">
        <f>IF(Sheet1!B842="","",Sheet1!B842)</f>
        <v/>
      </c>
      <c r="C839" s="10" t="str">
        <f>IF(Sheet1!C842="","",Sheet1!C842)</f>
        <v/>
      </c>
      <c r="D839" s="10" t="str">
        <f>IF(Sheet1!D842="","",Sheet1!D842)</f>
        <v/>
      </c>
      <c r="E839" s="10" t="str">
        <f>IF(Sheet1!E842="","",Sheet1!E842)</f>
        <v/>
      </c>
      <c r="F839" s="10" t="str">
        <f>IF(Sheet1!F842="","",Sheet1!F842)</f>
        <v/>
      </c>
      <c r="G839" s="10" t="str">
        <f>IF(Sheet1!G842="","",Sheet1!G842)</f>
        <v/>
      </c>
      <c r="H839" s="10" t="str">
        <f>IF(Sheet1!H842="","",Sheet1!H842)</f>
        <v/>
      </c>
      <c r="I839" s="10" t="str">
        <f>IF(Sheet1!I842="","",Sheet1!I842)</f>
        <v/>
      </c>
      <c r="J839" s="10" t="str">
        <f>IF(Sheet1!Z842="","",Sheet1!Z842)</f>
        <v/>
      </c>
      <c r="K839" s="10" t="str">
        <f>IF(Sheet1!AA842="","",Sheet1!AA842)</f>
        <v/>
      </c>
      <c r="L839" s="10" t="str">
        <f>IF(Sheet1!AB842="","",Sheet1!AB842)</f>
        <v/>
      </c>
      <c r="M839" s="10" t="str">
        <f>IF(Sheet1!AC842="","",Sheet1!AC842)</f>
        <v/>
      </c>
      <c r="N839" s="6" t="str">
        <f>IF(Sheet1!M842="","",Sheet1!M842)</f>
        <v/>
      </c>
      <c r="O839" s="6" t="str">
        <f>IF(Sheet1!N842="","",Sheet1!N842)</f>
        <v/>
      </c>
      <c r="P839" s="6" t="str">
        <f>IF(Sheet1!O842="","",Sheet1!O842)</f>
        <v/>
      </c>
      <c r="Q839" s="6" t="str">
        <f>IF(Sheet1!P842="","",Sheet1!P842)</f>
        <v/>
      </c>
      <c r="R839" s="6" t="str">
        <f>IF(Sheet1!S842="","",Sheet1!S842)</f>
        <v/>
      </c>
      <c r="S839" s="6" t="str">
        <f>IF(Sheet1!T842="","",Sheet1!T842)</f>
        <v/>
      </c>
      <c r="T839" s="6" t="str">
        <f>IF(Sheet1!U842="","",Sheet1!U842)</f>
        <v/>
      </c>
      <c r="U839" s="6" t="str">
        <f>IF(Sheet1!V842="","",Sheet1!V842)</f>
        <v/>
      </c>
      <c r="V839" s="6" t="str">
        <f>IF(Sheet1!W842="","",Sheet1!W842)</f>
        <v/>
      </c>
      <c r="W839" s="6" t="str">
        <f>IF(Sheet1!X842="","",Sheet1!X842)</f>
        <v/>
      </c>
      <c r="X839" s="6" t="str">
        <f>IF(Sheet1!Y842="","",Sheet1!Y842)</f>
        <v/>
      </c>
    </row>
    <row r="840" spans="1:24" ht="14" x14ac:dyDescent="0.25">
      <c r="A840" s="10" t="str">
        <f>IF(Sheet1!A843="","",Sheet1!A843)</f>
        <v/>
      </c>
      <c r="B840" s="10" t="str">
        <f>IF(Sheet1!B843="","",Sheet1!B843)</f>
        <v/>
      </c>
      <c r="C840" s="10" t="str">
        <f>IF(Sheet1!C843="","",Sheet1!C843)</f>
        <v/>
      </c>
      <c r="D840" s="10" t="str">
        <f>IF(Sheet1!D843="","",Sheet1!D843)</f>
        <v/>
      </c>
      <c r="E840" s="10" t="str">
        <f>IF(Sheet1!E843="","",Sheet1!E843)</f>
        <v/>
      </c>
      <c r="F840" s="10" t="str">
        <f>IF(Sheet1!F843="","",Sheet1!F843)</f>
        <v/>
      </c>
      <c r="G840" s="10" t="str">
        <f>IF(Sheet1!G843="","",Sheet1!G843)</f>
        <v/>
      </c>
      <c r="H840" s="10" t="str">
        <f>IF(Sheet1!H843="","",Sheet1!H843)</f>
        <v/>
      </c>
      <c r="I840" s="10" t="str">
        <f>IF(Sheet1!I843="","",Sheet1!I843)</f>
        <v/>
      </c>
      <c r="J840" s="10" t="str">
        <f>IF(Sheet1!Z843="","",Sheet1!Z843)</f>
        <v/>
      </c>
      <c r="K840" s="10" t="str">
        <f>IF(Sheet1!AA843="","",Sheet1!AA843)</f>
        <v/>
      </c>
      <c r="L840" s="10" t="str">
        <f>IF(Sheet1!AB843="","",Sheet1!AB843)</f>
        <v/>
      </c>
      <c r="M840" s="10" t="str">
        <f>IF(Sheet1!AC843="","",Sheet1!AC843)</f>
        <v/>
      </c>
      <c r="N840" s="6" t="str">
        <f>IF(Sheet1!M843="","",Sheet1!M843)</f>
        <v/>
      </c>
      <c r="O840" s="6" t="str">
        <f>IF(Sheet1!N843="","",Sheet1!N843)</f>
        <v/>
      </c>
      <c r="P840" s="6" t="str">
        <f>IF(Sheet1!O843="","",Sheet1!O843)</f>
        <v/>
      </c>
      <c r="Q840" s="6" t="str">
        <f>IF(Sheet1!P843="","",Sheet1!P843)</f>
        <v/>
      </c>
      <c r="R840" s="6" t="str">
        <f>IF(Sheet1!S843="","",Sheet1!S843)</f>
        <v/>
      </c>
      <c r="S840" s="6" t="str">
        <f>IF(Sheet1!T843="","",Sheet1!T843)</f>
        <v/>
      </c>
      <c r="T840" s="6" t="str">
        <f>IF(Sheet1!U843="","",Sheet1!U843)</f>
        <v/>
      </c>
      <c r="U840" s="6" t="str">
        <f>IF(Sheet1!V843="","",Sheet1!V843)</f>
        <v/>
      </c>
      <c r="V840" s="6" t="str">
        <f>IF(Sheet1!W843="","",Sheet1!W843)</f>
        <v/>
      </c>
      <c r="W840" s="6" t="str">
        <f>IF(Sheet1!X843="","",Sheet1!X843)</f>
        <v/>
      </c>
      <c r="X840" s="6" t="str">
        <f>IF(Sheet1!Y843="","",Sheet1!Y843)</f>
        <v/>
      </c>
    </row>
    <row r="841" spans="1:24" ht="14" x14ac:dyDescent="0.25">
      <c r="A841" s="10" t="str">
        <f>IF(Sheet1!A844="","",Sheet1!A844)</f>
        <v/>
      </c>
      <c r="B841" s="10" t="str">
        <f>IF(Sheet1!B844="","",Sheet1!B844)</f>
        <v/>
      </c>
      <c r="C841" s="10" t="str">
        <f>IF(Sheet1!C844="","",Sheet1!C844)</f>
        <v/>
      </c>
      <c r="D841" s="10" t="str">
        <f>IF(Sheet1!D844="","",Sheet1!D844)</f>
        <v/>
      </c>
      <c r="E841" s="10" t="str">
        <f>IF(Sheet1!E844="","",Sheet1!E844)</f>
        <v/>
      </c>
      <c r="F841" s="10" t="str">
        <f>IF(Sheet1!F844="","",Sheet1!F844)</f>
        <v/>
      </c>
      <c r="G841" s="10" t="str">
        <f>IF(Sheet1!G844="","",Sheet1!G844)</f>
        <v/>
      </c>
      <c r="H841" s="10" t="str">
        <f>IF(Sheet1!H844="","",Sheet1!H844)</f>
        <v/>
      </c>
      <c r="I841" s="10" t="str">
        <f>IF(Sheet1!I844="","",Sheet1!I844)</f>
        <v/>
      </c>
      <c r="J841" s="10" t="str">
        <f>IF(Sheet1!Z844="","",Sheet1!Z844)</f>
        <v/>
      </c>
      <c r="K841" s="10" t="str">
        <f>IF(Sheet1!AA844="","",Sheet1!AA844)</f>
        <v/>
      </c>
      <c r="L841" s="10" t="str">
        <f>IF(Sheet1!AB844="","",Sheet1!AB844)</f>
        <v/>
      </c>
      <c r="M841" s="10" t="str">
        <f>IF(Sheet1!AC844="","",Sheet1!AC844)</f>
        <v/>
      </c>
      <c r="N841" s="6" t="str">
        <f>IF(Sheet1!M844="","",Sheet1!M844)</f>
        <v/>
      </c>
      <c r="O841" s="6" t="str">
        <f>IF(Sheet1!N844="","",Sheet1!N844)</f>
        <v/>
      </c>
      <c r="P841" s="6" t="str">
        <f>IF(Sheet1!O844="","",Sheet1!O844)</f>
        <v/>
      </c>
      <c r="Q841" s="6" t="str">
        <f>IF(Sheet1!P844="","",Sheet1!P844)</f>
        <v/>
      </c>
      <c r="R841" s="6" t="str">
        <f>IF(Sheet1!S844="","",Sheet1!S844)</f>
        <v/>
      </c>
      <c r="S841" s="6" t="str">
        <f>IF(Sheet1!T844="","",Sheet1!T844)</f>
        <v/>
      </c>
      <c r="T841" s="6" t="str">
        <f>IF(Sheet1!U844="","",Sheet1!U844)</f>
        <v/>
      </c>
      <c r="U841" s="6" t="str">
        <f>IF(Sheet1!V844="","",Sheet1!V844)</f>
        <v/>
      </c>
      <c r="V841" s="6" t="str">
        <f>IF(Sheet1!W844="","",Sheet1!W844)</f>
        <v/>
      </c>
      <c r="W841" s="6" t="str">
        <f>IF(Sheet1!X844="","",Sheet1!X844)</f>
        <v/>
      </c>
      <c r="X841" s="6" t="str">
        <f>IF(Sheet1!Y844="","",Sheet1!Y844)</f>
        <v/>
      </c>
    </row>
    <row r="842" spans="1:24" ht="14" x14ac:dyDescent="0.25">
      <c r="A842" s="10" t="str">
        <f>IF(Sheet1!A845="","",Sheet1!A845)</f>
        <v/>
      </c>
      <c r="B842" s="10" t="str">
        <f>IF(Sheet1!B845="","",Sheet1!B845)</f>
        <v/>
      </c>
      <c r="C842" s="10" t="str">
        <f>IF(Sheet1!C845="","",Sheet1!C845)</f>
        <v/>
      </c>
      <c r="D842" s="10" t="str">
        <f>IF(Sheet1!D845="","",Sheet1!D845)</f>
        <v/>
      </c>
      <c r="E842" s="10" t="str">
        <f>IF(Sheet1!E845="","",Sheet1!E845)</f>
        <v/>
      </c>
      <c r="F842" s="10" t="str">
        <f>IF(Sheet1!F845="","",Sheet1!F845)</f>
        <v/>
      </c>
      <c r="G842" s="10" t="str">
        <f>IF(Sheet1!G845="","",Sheet1!G845)</f>
        <v/>
      </c>
      <c r="H842" s="10" t="str">
        <f>IF(Sheet1!H845="","",Sheet1!H845)</f>
        <v/>
      </c>
      <c r="I842" s="10" t="str">
        <f>IF(Sheet1!I845="","",Sheet1!I845)</f>
        <v/>
      </c>
      <c r="J842" s="10" t="str">
        <f>IF(Sheet1!Z845="","",Sheet1!Z845)</f>
        <v/>
      </c>
      <c r="K842" s="10" t="str">
        <f>IF(Sheet1!AA845="","",Sheet1!AA845)</f>
        <v/>
      </c>
      <c r="L842" s="10" t="str">
        <f>IF(Sheet1!AB845="","",Sheet1!AB845)</f>
        <v/>
      </c>
      <c r="M842" s="10" t="str">
        <f>IF(Sheet1!AC845="","",Sheet1!AC845)</f>
        <v/>
      </c>
      <c r="N842" s="6" t="str">
        <f>IF(Sheet1!M845="","",Sheet1!M845)</f>
        <v/>
      </c>
      <c r="O842" s="6" t="str">
        <f>IF(Sheet1!N845="","",Sheet1!N845)</f>
        <v/>
      </c>
      <c r="P842" s="6" t="str">
        <f>IF(Sheet1!O845="","",Sheet1!O845)</f>
        <v/>
      </c>
      <c r="Q842" s="6" t="str">
        <f>IF(Sheet1!P845="","",Sheet1!P845)</f>
        <v/>
      </c>
      <c r="R842" s="6" t="str">
        <f>IF(Sheet1!S845="","",Sheet1!S845)</f>
        <v/>
      </c>
      <c r="S842" s="6" t="str">
        <f>IF(Sheet1!T845="","",Sheet1!T845)</f>
        <v/>
      </c>
      <c r="T842" s="6" t="str">
        <f>IF(Sheet1!U845="","",Sheet1!U845)</f>
        <v/>
      </c>
      <c r="U842" s="6" t="str">
        <f>IF(Sheet1!V845="","",Sheet1!V845)</f>
        <v/>
      </c>
      <c r="V842" s="6" t="str">
        <f>IF(Sheet1!W845="","",Sheet1!W845)</f>
        <v/>
      </c>
      <c r="W842" s="6" t="str">
        <f>IF(Sheet1!X845="","",Sheet1!X845)</f>
        <v/>
      </c>
      <c r="X842" s="6" t="str">
        <f>IF(Sheet1!Y845="","",Sheet1!Y845)</f>
        <v/>
      </c>
    </row>
    <row r="843" spans="1:24" ht="14" x14ac:dyDescent="0.25">
      <c r="A843" s="10" t="str">
        <f>IF(Sheet1!A846="","",Sheet1!A846)</f>
        <v/>
      </c>
      <c r="B843" s="10" t="str">
        <f>IF(Sheet1!B846="","",Sheet1!B846)</f>
        <v/>
      </c>
      <c r="C843" s="10" t="str">
        <f>IF(Sheet1!C846="","",Sheet1!C846)</f>
        <v/>
      </c>
      <c r="D843" s="10" t="str">
        <f>IF(Sheet1!D846="","",Sheet1!D846)</f>
        <v/>
      </c>
      <c r="E843" s="10" t="str">
        <f>IF(Sheet1!E846="","",Sheet1!E846)</f>
        <v/>
      </c>
      <c r="F843" s="10" t="str">
        <f>IF(Sheet1!F846="","",Sheet1!F846)</f>
        <v/>
      </c>
      <c r="G843" s="10" t="str">
        <f>IF(Sheet1!G846="","",Sheet1!G846)</f>
        <v/>
      </c>
      <c r="H843" s="10" t="str">
        <f>IF(Sheet1!H846="","",Sheet1!H846)</f>
        <v/>
      </c>
      <c r="I843" s="10" t="str">
        <f>IF(Sheet1!I846="","",Sheet1!I846)</f>
        <v/>
      </c>
      <c r="J843" s="10" t="str">
        <f>IF(Sheet1!Z846="","",Sheet1!Z846)</f>
        <v/>
      </c>
      <c r="K843" s="10" t="str">
        <f>IF(Sheet1!AA846="","",Sheet1!AA846)</f>
        <v/>
      </c>
      <c r="L843" s="10" t="str">
        <f>IF(Sheet1!AB846="","",Sheet1!AB846)</f>
        <v/>
      </c>
      <c r="M843" s="10" t="str">
        <f>IF(Sheet1!AC846="","",Sheet1!AC846)</f>
        <v/>
      </c>
      <c r="N843" s="6" t="str">
        <f>IF(Sheet1!M846="","",Sheet1!M846)</f>
        <v/>
      </c>
      <c r="O843" s="6" t="str">
        <f>IF(Sheet1!N846="","",Sheet1!N846)</f>
        <v/>
      </c>
      <c r="P843" s="6" t="str">
        <f>IF(Sheet1!O846="","",Sheet1!O846)</f>
        <v/>
      </c>
      <c r="Q843" s="6" t="str">
        <f>IF(Sheet1!P846="","",Sheet1!P846)</f>
        <v/>
      </c>
      <c r="R843" s="6" t="str">
        <f>IF(Sheet1!S846="","",Sheet1!S846)</f>
        <v/>
      </c>
      <c r="S843" s="6" t="str">
        <f>IF(Sheet1!T846="","",Sheet1!T846)</f>
        <v/>
      </c>
      <c r="T843" s="6" t="str">
        <f>IF(Sheet1!U846="","",Sheet1!U846)</f>
        <v/>
      </c>
      <c r="U843" s="6" t="str">
        <f>IF(Sheet1!V846="","",Sheet1!V846)</f>
        <v/>
      </c>
      <c r="V843" s="6" t="str">
        <f>IF(Sheet1!W846="","",Sheet1!W846)</f>
        <v/>
      </c>
      <c r="W843" s="6" t="str">
        <f>IF(Sheet1!X846="","",Sheet1!X846)</f>
        <v/>
      </c>
      <c r="X843" s="6" t="str">
        <f>IF(Sheet1!Y846="","",Sheet1!Y846)</f>
        <v/>
      </c>
    </row>
    <row r="844" spans="1:24" ht="14" x14ac:dyDescent="0.25">
      <c r="A844" s="10" t="str">
        <f>IF(Sheet1!A847="","",Sheet1!A847)</f>
        <v/>
      </c>
      <c r="B844" s="10" t="str">
        <f>IF(Sheet1!B847="","",Sheet1!B847)</f>
        <v/>
      </c>
      <c r="C844" s="10" t="str">
        <f>IF(Sheet1!C847="","",Sheet1!C847)</f>
        <v/>
      </c>
      <c r="D844" s="10" t="str">
        <f>IF(Sheet1!D847="","",Sheet1!D847)</f>
        <v/>
      </c>
      <c r="E844" s="10" t="str">
        <f>IF(Sheet1!E847="","",Sheet1!E847)</f>
        <v/>
      </c>
      <c r="F844" s="10" t="str">
        <f>IF(Sheet1!F847="","",Sheet1!F847)</f>
        <v/>
      </c>
      <c r="G844" s="10" t="str">
        <f>IF(Sheet1!G847="","",Sheet1!G847)</f>
        <v/>
      </c>
      <c r="H844" s="10" t="str">
        <f>IF(Sheet1!H847="","",Sheet1!H847)</f>
        <v/>
      </c>
      <c r="I844" s="10" t="str">
        <f>IF(Sheet1!I847="","",Sheet1!I847)</f>
        <v/>
      </c>
      <c r="J844" s="10" t="str">
        <f>IF(Sheet1!Z847="","",Sheet1!Z847)</f>
        <v/>
      </c>
      <c r="K844" s="10" t="str">
        <f>IF(Sheet1!AA847="","",Sheet1!AA847)</f>
        <v/>
      </c>
      <c r="L844" s="10" t="str">
        <f>IF(Sheet1!AB847="","",Sheet1!AB847)</f>
        <v/>
      </c>
      <c r="M844" s="10" t="str">
        <f>IF(Sheet1!AC847="","",Sheet1!AC847)</f>
        <v/>
      </c>
      <c r="N844" s="6" t="str">
        <f>IF(Sheet1!M847="","",Sheet1!M847)</f>
        <v/>
      </c>
      <c r="O844" s="6" t="str">
        <f>IF(Sheet1!N847="","",Sheet1!N847)</f>
        <v/>
      </c>
      <c r="P844" s="6" t="str">
        <f>IF(Sheet1!O847="","",Sheet1!O847)</f>
        <v/>
      </c>
      <c r="Q844" s="6" t="str">
        <f>IF(Sheet1!P847="","",Sheet1!P847)</f>
        <v/>
      </c>
      <c r="R844" s="6" t="str">
        <f>IF(Sheet1!S847="","",Sheet1!S847)</f>
        <v/>
      </c>
      <c r="S844" s="6" t="str">
        <f>IF(Sheet1!T847="","",Sheet1!T847)</f>
        <v/>
      </c>
      <c r="T844" s="6" t="str">
        <f>IF(Sheet1!U847="","",Sheet1!U847)</f>
        <v/>
      </c>
      <c r="U844" s="6" t="str">
        <f>IF(Sheet1!V847="","",Sheet1!V847)</f>
        <v/>
      </c>
      <c r="V844" s="6" t="str">
        <f>IF(Sheet1!W847="","",Sheet1!W847)</f>
        <v/>
      </c>
      <c r="W844" s="6" t="str">
        <f>IF(Sheet1!X847="","",Sheet1!X847)</f>
        <v/>
      </c>
      <c r="X844" s="6" t="str">
        <f>IF(Sheet1!Y847="","",Sheet1!Y847)</f>
        <v/>
      </c>
    </row>
    <row r="845" spans="1:24" ht="14" x14ac:dyDescent="0.25">
      <c r="A845" s="10" t="str">
        <f>IF(Sheet1!A848="","",Sheet1!A848)</f>
        <v/>
      </c>
      <c r="B845" s="10" t="str">
        <f>IF(Sheet1!B848="","",Sheet1!B848)</f>
        <v/>
      </c>
      <c r="C845" s="10" t="str">
        <f>IF(Sheet1!C848="","",Sheet1!C848)</f>
        <v/>
      </c>
      <c r="D845" s="10" t="str">
        <f>IF(Sheet1!D848="","",Sheet1!D848)</f>
        <v/>
      </c>
      <c r="E845" s="10" t="str">
        <f>IF(Sheet1!E848="","",Sheet1!E848)</f>
        <v/>
      </c>
      <c r="F845" s="10" t="str">
        <f>IF(Sheet1!F848="","",Sheet1!F848)</f>
        <v/>
      </c>
      <c r="G845" s="10" t="str">
        <f>IF(Sheet1!G848="","",Sheet1!G848)</f>
        <v/>
      </c>
      <c r="H845" s="10" t="str">
        <f>IF(Sheet1!H848="","",Sheet1!H848)</f>
        <v/>
      </c>
      <c r="I845" s="10" t="str">
        <f>IF(Sheet1!I848="","",Sheet1!I848)</f>
        <v/>
      </c>
      <c r="J845" s="10" t="str">
        <f>IF(Sheet1!Z848="","",Sheet1!Z848)</f>
        <v/>
      </c>
      <c r="K845" s="10" t="str">
        <f>IF(Sheet1!AA848="","",Sheet1!AA848)</f>
        <v/>
      </c>
      <c r="L845" s="10" t="str">
        <f>IF(Sheet1!AB848="","",Sheet1!AB848)</f>
        <v/>
      </c>
      <c r="M845" s="10" t="str">
        <f>IF(Sheet1!AC848="","",Sheet1!AC848)</f>
        <v/>
      </c>
      <c r="N845" s="6" t="str">
        <f>IF(Sheet1!M848="","",Sheet1!M848)</f>
        <v/>
      </c>
      <c r="O845" s="6" t="str">
        <f>IF(Sheet1!N848="","",Sheet1!N848)</f>
        <v/>
      </c>
      <c r="P845" s="6" t="str">
        <f>IF(Sheet1!O848="","",Sheet1!O848)</f>
        <v/>
      </c>
      <c r="Q845" s="6" t="str">
        <f>IF(Sheet1!P848="","",Sheet1!P848)</f>
        <v/>
      </c>
      <c r="R845" s="6" t="str">
        <f>IF(Sheet1!S848="","",Sheet1!S848)</f>
        <v/>
      </c>
      <c r="S845" s="6" t="str">
        <f>IF(Sheet1!T848="","",Sheet1!T848)</f>
        <v/>
      </c>
      <c r="T845" s="6" t="str">
        <f>IF(Sheet1!U848="","",Sheet1!U848)</f>
        <v/>
      </c>
      <c r="U845" s="6" t="str">
        <f>IF(Sheet1!V848="","",Sheet1!V848)</f>
        <v/>
      </c>
      <c r="V845" s="6" t="str">
        <f>IF(Sheet1!W848="","",Sheet1!W848)</f>
        <v/>
      </c>
      <c r="W845" s="6" t="str">
        <f>IF(Sheet1!X848="","",Sheet1!X848)</f>
        <v/>
      </c>
      <c r="X845" s="6" t="str">
        <f>IF(Sheet1!Y848="","",Sheet1!Y848)</f>
        <v/>
      </c>
    </row>
    <row r="846" spans="1:24" ht="14" x14ac:dyDescent="0.25">
      <c r="A846" s="10" t="str">
        <f>IF(Sheet1!A849="","",Sheet1!A849)</f>
        <v/>
      </c>
      <c r="B846" s="10" t="str">
        <f>IF(Sheet1!B849="","",Sheet1!B849)</f>
        <v/>
      </c>
      <c r="C846" s="10" t="str">
        <f>IF(Sheet1!C849="","",Sheet1!C849)</f>
        <v/>
      </c>
      <c r="D846" s="10" t="str">
        <f>IF(Sheet1!D849="","",Sheet1!D849)</f>
        <v/>
      </c>
      <c r="E846" s="10" t="str">
        <f>IF(Sheet1!E849="","",Sheet1!E849)</f>
        <v/>
      </c>
      <c r="F846" s="10" t="str">
        <f>IF(Sheet1!F849="","",Sheet1!F849)</f>
        <v/>
      </c>
      <c r="G846" s="10" t="str">
        <f>IF(Sheet1!G849="","",Sheet1!G849)</f>
        <v/>
      </c>
      <c r="H846" s="10" t="str">
        <f>IF(Sheet1!H849="","",Sheet1!H849)</f>
        <v/>
      </c>
      <c r="I846" s="10" t="str">
        <f>IF(Sheet1!I849="","",Sheet1!I849)</f>
        <v/>
      </c>
      <c r="J846" s="10" t="str">
        <f>IF(Sheet1!Z849="","",Sheet1!Z849)</f>
        <v/>
      </c>
      <c r="K846" s="10" t="str">
        <f>IF(Sheet1!AA849="","",Sheet1!AA849)</f>
        <v/>
      </c>
      <c r="L846" s="10" t="str">
        <f>IF(Sheet1!AB849="","",Sheet1!AB849)</f>
        <v/>
      </c>
      <c r="M846" s="10" t="str">
        <f>IF(Sheet1!AC849="","",Sheet1!AC849)</f>
        <v/>
      </c>
      <c r="N846" s="6" t="str">
        <f>IF(Sheet1!M849="","",Sheet1!M849)</f>
        <v/>
      </c>
      <c r="O846" s="6" t="str">
        <f>IF(Sheet1!N849="","",Sheet1!N849)</f>
        <v/>
      </c>
      <c r="P846" s="6" t="str">
        <f>IF(Sheet1!O849="","",Sheet1!O849)</f>
        <v/>
      </c>
      <c r="Q846" s="6" t="str">
        <f>IF(Sheet1!P849="","",Sheet1!P849)</f>
        <v/>
      </c>
      <c r="R846" s="6" t="str">
        <f>IF(Sheet1!S849="","",Sheet1!S849)</f>
        <v/>
      </c>
      <c r="S846" s="6" t="str">
        <f>IF(Sheet1!T849="","",Sheet1!T849)</f>
        <v/>
      </c>
      <c r="T846" s="6" t="str">
        <f>IF(Sheet1!U849="","",Sheet1!U849)</f>
        <v/>
      </c>
      <c r="U846" s="6" t="str">
        <f>IF(Sheet1!V849="","",Sheet1!V849)</f>
        <v/>
      </c>
      <c r="V846" s="6" t="str">
        <f>IF(Sheet1!W849="","",Sheet1!W849)</f>
        <v/>
      </c>
      <c r="W846" s="6" t="str">
        <f>IF(Sheet1!X849="","",Sheet1!X849)</f>
        <v/>
      </c>
      <c r="X846" s="6" t="str">
        <f>IF(Sheet1!Y849="","",Sheet1!Y849)</f>
        <v/>
      </c>
    </row>
    <row r="847" spans="1:24" ht="14" x14ac:dyDescent="0.25">
      <c r="A847" s="10" t="str">
        <f>IF(Sheet1!A850="","",Sheet1!A850)</f>
        <v/>
      </c>
      <c r="B847" s="10" t="str">
        <f>IF(Sheet1!B850="","",Sheet1!B850)</f>
        <v/>
      </c>
      <c r="C847" s="10" t="str">
        <f>IF(Sheet1!C850="","",Sheet1!C850)</f>
        <v/>
      </c>
      <c r="D847" s="10" t="str">
        <f>IF(Sheet1!D850="","",Sheet1!D850)</f>
        <v/>
      </c>
      <c r="E847" s="10" t="str">
        <f>IF(Sheet1!E850="","",Sheet1!E850)</f>
        <v/>
      </c>
      <c r="F847" s="10" t="str">
        <f>IF(Sheet1!F850="","",Sheet1!F850)</f>
        <v/>
      </c>
      <c r="G847" s="10" t="str">
        <f>IF(Sheet1!G850="","",Sheet1!G850)</f>
        <v/>
      </c>
      <c r="H847" s="10" t="str">
        <f>IF(Sheet1!H850="","",Sheet1!H850)</f>
        <v/>
      </c>
      <c r="I847" s="10" t="str">
        <f>IF(Sheet1!I850="","",Sheet1!I850)</f>
        <v/>
      </c>
      <c r="J847" s="10" t="str">
        <f>IF(Sheet1!Z850="","",Sheet1!Z850)</f>
        <v/>
      </c>
      <c r="K847" s="10" t="str">
        <f>IF(Sheet1!AA850="","",Sheet1!AA850)</f>
        <v/>
      </c>
      <c r="L847" s="10" t="str">
        <f>IF(Sheet1!AB850="","",Sheet1!AB850)</f>
        <v/>
      </c>
      <c r="M847" s="10" t="str">
        <f>IF(Sheet1!AC850="","",Sheet1!AC850)</f>
        <v/>
      </c>
      <c r="N847" s="6" t="str">
        <f>IF(Sheet1!M850="","",Sheet1!M850)</f>
        <v/>
      </c>
      <c r="O847" s="6" t="str">
        <f>IF(Sheet1!N850="","",Sheet1!N850)</f>
        <v/>
      </c>
      <c r="P847" s="6" t="str">
        <f>IF(Sheet1!O850="","",Sheet1!O850)</f>
        <v/>
      </c>
      <c r="Q847" s="6" t="str">
        <f>IF(Sheet1!P850="","",Sheet1!P850)</f>
        <v/>
      </c>
      <c r="R847" s="6" t="str">
        <f>IF(Sheet1!S850="","",Sheet1!S850)</f>
        <v/>
      </c>
      <c r="S847" s="6" t="str">
        <f>IF(Sheet1!T850="","",Sheet1!T850)</f>
        <v/>
      </c>
      <c r="T847" s="6" t="str">
        <f>IF(Sheet1!U850="","",Sheet1!U850)</f>
        <v/>
      </c>
      <c r="U847" s="6" t="str">
        <f>IF(Sheet1!V850="","",Sheet1!V850)</f>
        <v/>
      </c>
      <c r="V847" s="6" t="str">
        <f>IF(Sheet1!W850="","",Sheet1!W850)</f>
        <v/>
      </c>
      <c r="W847" s="6" t="str">
        <f>IF(Sheet1!X850="","",Sheet1!X850)</f>
        <v/>
      </c>
      <c r="X847" s="6" t="str">
        <f>IF(Sheet1!Y850="","",Sheet1!Y850)</f>
        <v/>
      </c>
    </row>
    <row r="848" spans="1:24" ht="14" x14ac:dyDescent="0.25">
      <c r="A848" s="10" t="str">
        <f>IF(Sheet1!A851="","",Sheet1!A851)</f>
        <v/>
      </c>
      <c r="B848" s="10" t="str">
        <f>IF(Sheet1!B851="","",Sheet1!B851)</f>
        <v/>
      </c>
      <c r="C848" s="10" t="str">
        <f>IF(Sheet1!C851="","",Sheet1!C851)</f>
        <v/>
      </c>
      <c r="D848" s="10" t="str">
        <f>IF(Sheet1!D851="","",Sheet1!D851)</f>
        <v/>
      </c>
      <c r="E848" s="10" t="str">
        <f>IF(Sheet1!E851="","",Sheet1!E851)</f>
        <v/>
      </c>
      <c r="F848" s="10" t="str">
        <f>IF(Sheet1!F851="","",Sheet1!F851)</f>
        <v/>
      </c>
      <c r="G848" s="10" t="str">
        <f>IF(Sheet1!G851="","",Sheet1!G851)</f>
        <v/>
      </c>
      <c r="H848" s="10" t="str">
        <f>IF(Sheet1!H851="","",Sheet1!H851)</f>
        <v/>
      </c>
      <c r="I848" s="10" t="str">
        <f>IF(Sheet1!I851="","",Sheet1!I851)</f>
        <v/>
      </c>
      <c r="J848" s="10" t="str">
        <f>IF(Sheet1!Z851="","",Sheet1!Z851)</f>
        <v/>
      </c>
      <c r="K848" s="10" t="str">
        <f>IF(Sheet1!AA851="","",Sheet1!AA851)</f>
        <v/>
      </c>
      <c r="L848" s="10" t="str">
        <f>IF(Sheet1!AB851="","",Sheet1!AB851)</f>
        <v/>
      </c>
      <c r="M848" s="10" t="str">
        <f>IF(Sheet1!AC851="","",Sheet1!AC851)</f>
        <v/>
      </c>
      <c r="N848" s="6" t="str">
        <f>IF(Sheet1!M851="","",Sheet1!M851)</f>
        <v/>
      </c>
      <c r="O848" s="6" t="str">
        <f>IF(Sheet1!N851="","",Sheet1!N851)</f>
        <v/>
      </c>
      <c r="P848" s="6" t="str">
        <f>IF(Sheet1!O851="","",Sheet1!O851)</f>
        <v/>
      </c>
      <c r="Q848" s="6" t="str">
        <f>IF(Sheet1!P851="","",Sheet1!P851)</f>
        <v/>
      </c>
      <c r="R848" s="6" t="str">
        <f>IF(Sheet1!S851="","",Sheet1!S851)</f>
        <v/>
      </c>
      <c r="S848" s="6" t="str">
        <f>IF(Sheet1!T851="","",Sheet1!T851)</f>
        <v/>
      </c>
      <c r="T848" s="6" t="str">
        <f>IF(Sheet1!U851="","",Sheet1!U851)</f>
        <v/>
      </c>
      <c r="U848" s="6" t="str">
        <f>IF(Sheet1!V851="","",Sheet1!V851)</f>
        <v/>
      </c>
      <c r="V848" s="6" t="str">
        <f>IF(Sheet1!W851="","",Sheet1!W851)</f>
        <v/>
      </c>
      <c r="W848" s="6" t="str">
        <f>IF(Sheet1!X851="","",Sheet1!X851)</f>
        <v/>
      </c>
      <c r="X848" s="6" t="str">
        <f>IF(Sheet1!Y851="","",Sheet1!Y851)</f>
        <v/>
      </c>
    </row>
    <row r="849" spans="1:24" ht="14" x14ac:dyDescent="0.25">
      <c r="A849" s="10" t="str">
        <f>IF(Sheet1!A852="","",Sheet1!A852)</f>
        <v/>
      </c>
      <c r="B849" s="10" t="str">
        <f>IF(Sheet1!B852="","",Sheet1!B852)</f>
        <v/>
      </c>
      <c r="C849" s="10" t="str">
        <f>IF(Sheet1!C852="","",Sheet1!C852)</f>
        <v/>
      </c>
      <c r="D849" s="10" t="str">
        <f>IF(Sheet1!D852="","",Sheet1!D852)</f>
        <v/>
      </c>
      <c r="E849" s="10" t="str">
        <f>IF(Sheet1!E852="","",Sheet1!E852)</f>
        <v/>
      </c>
      <c r="F849" s="10" t="str">
        <f>IF(Sheet1!F852="","",Sheet1!F852)</f>
        <v/>
      </c>
      <c r="G849" s="10" t="str">
        <f>IF(Sheet1!G852="","",Sheet1!G852)</f>
        <v/>
      </c>
      <c r="H849" s="10" t="str">
        <f>IF(Sheet1!H852="","",Sheet1!H852)</f>
        <v/>
      </c>
      <c r="I849" s="10" t="str">
        <f>IF(Sheet1!I852="","",Sheet1!I852)</f>
        <v/>
      </c>
      <c r="J849" s="10" t="str">
        <f>IF(Sheet1!Z852="","",Sheet1!Z852)</f>
        <v/>
      </c>
      <c r="K849" s="10" t="str">
        <f>IF(Sheet1!AA852="","",Sheet1!AA852)</f>
        <v/>
      </c>
      <c r="L849" s="10" t="str">
        <f>IF(Sheet1!AB852="","",Sheet1!AB852)</f>
        <v/>
      </c>
      <c r="M849" s="10" t="str">
        <f>IF(Sheet1!AC852="","",Sheet1!AC852)</f>
        <v/>
      </c>
      <c r="N849" s="6" t="str">
        <f>IF(Sheet1!M852="","",Sheet1!M852)</f>
        <v/>
      </c>
      <c r="O849" s="6" t="str">
        <f>IF(Sheet1!N852="","",Sheet1!N852)</f>
        <v/>
      </c>
      <c r="P849" s="6" t="str">
        <f>IF(Sheet1!O852="","",Sheet1!O852)</f>
        <v/>
      </c>
      <c r="Q849" s="6" t="str">
        <f>IF(Sheet1!P852="","",Sheet1!P852)</f>
        <v/>
      </c>
      <c r="R849" s="6" t="str">
        <f>IF(Sheet1!S852="","",Sheet1!S852)</f>
        <v/>
      </c>
      <c r="S849" s="6" t="str">
        <f>IF(Sheet1!T852="","",Sheet1!T852)</f>
        <v/>
      </c>
      <c r="T849" s="6" t="str">
        <f>IF(Sheet1!U852="","",Sheet1!U852)</f>
        <v/>
      </c>
      <c r="U849" s="6" t="str">
        <f>IF(Sheet1!V852="","",Sheet1!V852)</f>
        <v/>
      </c>
      <c r="V849" s="6" t="str">
        <f>IF(Sheet1!W852="","",Sheet1!W852)</f>
        <v/>
      </c>
      <c r="W849" s="6" t="str">
        <f>IF(Sheet1!X852="","",Sheet1!X852)</f>
        <v/>
      </c>
      <c r="X849" s="6" t="str">
        <f>IF(Sheet1!Y852="","",Sheet1!Y852)</f>
        <v/>
      </c>
    </row>
    <row r="850" spans="1:24" ht="14" x14ac:dyDescent="0.25">
      <c r="A850" s="10" t="str">
        <f>IF(Sheet1!A853="","",Sheet1!A853)</f>
        <v/>
      </c>
      <c r="B850" s="10" t="str">
        <f>IF(Sheet1!B853="","",Sheet1!B853)</f>
        <v/>
      </c>
      <c r="C850" s="10" t="str">
        <f>IF(Sheet1!C853="","",Sheet1!C853)</f>
        <v/>
      </c>
      <c r="D850" s="10" t="str">
        <f>IF(Sheet1!D853="","",Sheet1!D853)</f>
        <v/>
      </c>
      <c r="E850" s="10" t="str">
        <f>IF(Sheet1!E853="","",Sheet1!E853)</f>
        <v/>
      </c>
      <c r="F850" s="10" t="str">
        <f>IF(Sheet1!F853="","",Sheet1!F853)</f>
        <v/>
      </c>
      <c r="G850" s="10" t="str">
        <f>IF(Sheet1!G853="","",Sheet1!G853)</f>
        <v/>
      </c>
      <c r="H850" s="10" t="str">
        <f>IF(Sheet1!H853="","",Sheet1!H853)</f>
        <v/>
      </c>
      <c r="I850" s="10" t="str">
        <f>IF(Sheet1!I853="","",Sheet1!I853)</f>
        <v/>
      </c>
      <c r="J850" s="10" t="str">
        <f>IF(Sheet1!Z853="","",Sheet1!Z853)</f>
        <v/>
      </c>
      <c r="K850" s="10" t="str">
        <f>IF(Sheet1!AA853="","",Sheet1!AA853)</f>
        <v/>
      </c>
      <c r="L850" s="10" t="str">
        <f>IF(Sheet1!AB853="","",Sheet1!AB853)</f>
        <v/>
      </c>
      <c r="M850" s="10" t="str">
        <f>IF(Sheet1!AC853="","",Sheet1!AC853)</f>
        <v/>
      </c>
      <c r="N850" s="6" t="str">
        <f>IF(Sheet1!M853="","",Sheet1!M853)</f>
        <v/>
      </c>
      <c r="O850" s="6" t="str">
        <f>IF(Sheet1!N853="","",Sheet1!N853)</f>
        <v/>
      </c>
      <c r="P850" s="6" t="str">
        <f>IF(Sheet1!O853="","",Sheet1!O853)</f>
        <v/>
      </c>
      <c r="Q850" s="6" t="str">
        <f>IF(Sheet1!P853="","",Sheet1!P853)</f>
        <v/>
      </c>
      <c r="R850" s="6" t="str">
        <f>IF(Sheet1!S853="","",Sheet1!S853)</f>
        <v/>
      </c>
      <c r="S850" s="6" t="str">
        <f>IF(Sheet1!T853="","",Sheet1!T853)</f>
        <v/>
      </c>
      <c r="T850" s="6" t="str">
        <f>IF(Sheet1!U853="","",Sheet1!U853)</f>
        <v/>
      </c>
      <c r="U850" s="6" t="str">
        <f>IF(Sheet1!V853="","",Sheet1!V853)</f>
        <v/>
      </c>
      <c r="V850" s="6" t="str">
        <f>IF(Sheet1!W853="","",Sheet1!W853)</f>
        <v/>
      </c>
      <c r="W850" s="6" t="str">
        <f>IF(Sheet1!X853="","",Sheet1!X853)</f>
        <v/>
      </c>
      <c r="X850" s="6" t="str">
        <f>IF(Sheet1!Y853="","",Sheet1!Y853)</f>
        <v/>
      </c>
    </row>
    <row r="851" spans="1:24" ht="14" x14ac:dyDescent="0.25">
      <c r="A851" s="10" t="str">
        <f>IF(Sheet1!A854="","",Sheet1!A854)</f>
        <v/>
      </c>
      <c r="B851" s="10" t="str">
        <f>IF(Sheet1!B854="","",Sheet1!B854)</f>
        <v/>
      </c>
      <c r="C851" s="10" t="str">
        <f>IF(Sheet1!C854="","",Sheet1!C854)</f>
        <v/>
      </c>
      <c r="D851" s="10" t="str">
        <f>IF(Sheet1!D854="","",Sheet1!D854)</f>
        <v/>
      </c>
      <c r="E851" s="10" t="str">
        <f>IF(Sheet1!E854="","",Sheet1!E854)</f>
        <v/>
      </c>
      <c r="F851" s="10" t="str">
        <f>IF(Sheet1!F854="","",Sheet1!F854)</f>
        <v/>
      </c>
      <c r="G851" s="10" t="str">
        <f>IF(Sheet1!G854="","",Sheet1!G854)</f>
        <v/>
      </c>
      <c r="H851" s="10" t="str">
        <f>IF(Sheet1!H854="","",Sheet1!H854)</f>
        <v/>
      </c>
      <c r="I851" s="10" t="str">
        <f>IF(Sheet1!I854="","",Sheet1!I854)</f>
        <v/>
      </c>
      <c r="J851" s="10" t="str">
        <f>IF(Sheet1!Z854="","",Sheet1!Z854)</f>
        <v/>
      </c>
      <c r="K851" s="10" t="str">
        <f>IF(Sheet1!AA854="","",Sheet1!AA854)</f>
        <v/>
      </c>
      <c r="L851" s="10" t="str">
        <f>IF(Sheet1!AB854="","",Sheet1!AB854)</f>
        <v/>
      </c>
      <c r="M851" s="10" t="str">
        <f>IF(Sheet1!AC854="","",Sheet1!AC854)</f>
        <v/>
      </c>
      <c r="N851" s="6" t="str">
        <f>IF(Sheet1!M854="","",Sheet1!M854)</f>
        <v/>
      </c>
      <c r="O851" s="6" t="str">
        <f>IF(Sheet1!N854="","",Sheet1!N854)</f>
        <v/>
      </c>
      <c r="P851" s="6" t="str">
        <f>IF(Sheet1!O854="","",Sheet1!O854)</f>
        <v/>
      </c>
      <c r="Q851" s="6" t="str">
        <f>IF(Sheet1!P854="","",Sheet1!P854)</f>
        <v/>
      </c>
      <c r="R851" s="6" t="str">
        <f>IF(Sheet1!S854="","",Sheet1!S854)</f>
        <v/>
      </c>
      <c r="S851" s="6" t="str">
        <f>IF(Sheet1!T854="","",Sheet1!T854)</f>
        <v/>
      </c>
      <c r="T851" s="6" t="str">
        <f>IF(Sheet1!U854="","",Sheet1!U854)</f>
        <v/>
      </c>
      <c r="U851" s="6" t="str">
        <f>IF(Sheet1!V854="","",Sheet1!V854)</f>
        <v/>
      </c>
      <c r="V851" s="6" t="str">
        <f>IF(Sheet1!W854="","",Sheet1!W854)</f>
        <v/>
      </c>
      <c r="W851" s="6" t="str">
        <f>IF(Sheet1!X854="","",Sheet1!X854)</f>
        <v/>
      </c>
      <c r="X851" s="6" t="str">
        <f>IF(Sheet1!Y854="","",Sheet1!Y854)</f>
        <v/>
      </c>
    </row>
    <row r="852" spans="1:24" ht="14" x14ac:dyDescent="0.25">
      <c r="A852" s="10" t="str">
        <f>IF(Sheet1!A855="","",Sheet1!A855)</f>
        <v/>
      </c>
      <c r="B852" s="10" t="str">
        <f>IF(Sheet1!B855="","",Sheet1!B855)</f>
        <v/>
      </c>
      <c r="C852" s="10" t="str">
        <f>IF(Sheet1!C855="","",Sheet1!C855)</f>
        <v/>
      </c>
      <c r="D852" s="10" t="str">
        <f>IF(Sheet1!D855="","",Sheet1!D855)</f>
        <v/>
      </c>
      <c r="E852" s="10" t="str">
        <f>IF(Sheet1!E855="","",Sheet1!E855)</f>
        <v/>
      </c>
      <c r="F852" s="10" t="str">
        <f>IF(Sheet1!F855="","",Sheet1!F855)</f>
        <v/>
      </c>
      <c r="G852" s="10" t="str">
        <f>IF(Sheet1!G855="","",Sheet1!G855)</f>
        <v/>
      </c>
      <c r="H852" s="10" t="str">
        <f>IF(Sheet1!H855="","",Sheet1!H855)</f>
        <v/>
      </c>
      <c r="I852" s="10" t="str">
        <f>IF(Sheet1!I855="","",Sheet1!I855)</f>
        <v/>
      </c>
      <c r="J852" s="10" t="str">
        <f>IF(Sheet1!Z855="","",Sheet1!Z855)</f>
        <v/>
      </c>
      <c r="K852" s="10" t="str">
        <f>IF(Sheet1!AA855="","",Sheet1!AA855)</f>
        <v/>
      </c>
      <c r="L852" s="10" t="str">
        <f>IF(Sheet1!AB855="","",Sheet1!AB855)</f>
        <v/>
      </c>
      <c r="M852" s="10" t="str">
        <f>IF(Sheet1!AC855="","",Sheet1!AC855)</f>
        <v/>
      </c>
      <c r="N852" s="6" t="str">
        <f>IF(Sheet1!M855="","",Sheet1!M855)</f>
        <v/>
      </c>
      <c r="O852" s="6" t="str">
        <f>IF(Sheet1!N855="","",Sheet1!N855)</f>
        <v/>
      </c>
      <c r="P852" s="6" t="str">
        <f>IF(Sheet1!O855="","",Sheet1!O855)</f>
        <v/>
      </c>
      <c r="Q852" s="6" t="str">
        <f>IF(Sheet1!P855="","",Sheet1!P855)</f>
        <v/>
      </c>
      <c r="R852" s="6" t="str">
        <f>IF(Sheet1!S855="","",Sheet1!S855)</f>
        <v/>
      </c>
      <c r="S852" s="6" t="str">
        <f>IF(Sheet1!T855="","",Sheet1!T855)</f>
        <v/>
      </c>
      <c r="T852" s="6" t="str">
        <f>IF(Sheet1!U855="","",Sheet1!U855)</f>
        <v/>
      </c>
      <c r="U852" s="6" t="str">
        <f>IF(Sheet1!V855="","",Sheet1!V855)</f>
        <v/>
      </c>
      <c r="V852" s="6" t="str">
        <f>IF(Sheet1!W855="","",Sheet1!W855)</f>
        <v/>
      </c>
      <c r="W852" s="6" t="str">
        <f>IF(Sheet1!X855="","",Sheet1!X855)</f>
        <v/>
      </c>
      <c r="X852" s="6" t="str">
        <f>IF(Sheet1!Y855="","",Sheet1!Y855)</f>
        <v/>
      </c>
    </row>
    <row r="853" spans="1:24" ht="14" x14ac:dyDescent="0.25">
      <c r="A853" s="10" t="str">
        <f>IF(Sheet1!A856="","",Sheet1!A856)</f>
        <v/>
      </c>
      <c r="B853" s="10" t="str">
        <f>IF(Sheet1!B856="","",Sheet1!B856)</f>
        <v/>
      </c>
      <c r="C853" s="10" t="str">
        <f>IF(Sheet1!C856="","",Sheet1!C856)</f>
        <v/>
      </c>
      <c r="D853" s="10" t="str">
        <f>IF(Sheet1!D856="","",Sheet1!D856)</f>
        <v/>
      </c>
      <c r="E853" s="10" t="str">
        <f>IF(Sheet1!E856="","",Sheet1!E856)</f>
        <v/>
      </c>
      <c r="F853" s="10" t="str">
        <f>IF(Sheet1!F856="","",Sheet1!F856)</f>
        <v/>
      </c>
      <c r="G853" s="10" t="str">
        <f>IF(Sheet1!G856="","",Sheet1!G856)</f>
        <v/>
      </c>
      <c r="H853" s="10" t="str">
        <f>IF(Sheet1!H856="","",Sheet1!H856)</f>
        <v/>
      </c>
      <c r="I853" s="10" t="str">
        <f>IF(Sheet1!I856="","",Sheet1!I856)</f>
        <v/>
      </c>
      <c r="J853" s="10" t="str">
        <f>IF(Sheet1!Z856="","",Sheet1!Z856)</f>
        <v/>
      </c>
      <c r="K853" s="10" t="str">
        <f>IF(Sheet1!AA856="","",Sheet1!AA856)</f>
        <v/>
      </c>
      <c r="L853" s="10" t="str">
        <f>IF(Sheet1!AB856="","",Sheet1!AB856)</f>
        <v/>
      </c>
      <c r="M853" s="10" t="str">
        <f>IF(Sheet1!AC856="","",Sheet1!AC856)</f>
        <v/>
      </c>
      <c r="N853" s="6" t="str">
        <f>IF(Sheet1!M856="","",Sheet1!M856)</f>
        <v/>
      </c>
      <c r="O853" s="6" t="str">
        <f>IF(Sheet1!N856="","",Sheet1!N856)</f>
        <v/>
      </c>
      <c r="P853" s="6" t="str">
        <f>IF(Sheet1!O856="","",Sheet1!O856)</f>
        <v/>
      </c>
      <c r="Q853" s="6" t="str">
        <f>IF(Sheet1!P856="","",Sheet1!P856)</f>
        <v/>
      </c>
      <c r="R853" s="6" t="str">
        <f>IF(Sheet1!S856="","",Sheet1!S856)</f>
        <v/>
      </c>
      <c r="S853" s="6" t="str">
        <f>IF(Sheet1!T856="","",Sheet1!T856)</f>
        <v/>
      </c>
      <c r="T853" s="6" t="str">
        <f>IF(Sheet1!U856="","",Sheet1!U856)</f>
        <v/>
      </c>
      <c r="U853" s="6" t="str">
        <f>IF(Sheet1!V856="","",Sheet1!V856)</f>
        <v/>
      </c>
      <c r="V853" s="6" t="str">
        <f>IF(Sheet1!W856="","",Sheet1!W856)</f>
        <v/>
      </c>
      <c r="W853" s="6" t="str">
        <f>IF(Sheet1!X856="","",Sheet1!X856)</f>
        <v/>
      </c>
      <c r="X853" s="6" t="str">
        <f>IF(Sheet1!Y856="","",Sheet1!Y856)</f>
        <v/>
      </c>
    </row>
    <row r="854" spans="1:24" ht="14" x14ac:dyDescent="0.25">
      <c r="A854" s="10" t="str">
        <f>IF(Sheet1!A857="","",Sheet1!A857)</f>
        <v/>
      </c>
      <c r="B854" s="10" t="str">
        <f>IF(Sheet1!B857="","",Sheet1!B857)</f>
        <v/>
      </c>
      <c r="C854" s="10" t="str">
        <f>IF(Sheet1!C857="","",Sheet1!C857)</f>
        <v/>
      </c>
      <c r="D854" s="10" t="str">
        <f>IF(Sheet1!D857="","",Sheet1!D857)</f>
        <v/>
      </c>
      <c r="E854" s="10" t="str">
        <f>IF(Sheet1!E857="","",Sheet1!E857)</f>
        <v/>
      </c>
      <c r="F854" s="10" t="str">
        <f>IF(Sheet1!F857="","",Sheet1!F857)</f>
        <v/>
      </c>
      <c r="G854" s="10" t="str">
        <f>IF(Sheet1!G857="","",Sheet1!G857)</f>
        <v/>
      </c>
      <c r="H854" s="10" t="str">
        <f>IF(Sheet1!H857="","",Sheet1!H857)</f>
        <v/>
      </c>
      <c r="I854" s="10" t="str">
        <f>IF(Sheet1!I857="","",Sheet1!I857)</f>
        <v/>
      </c>
      <c r="J854" s="10" t="str">
        <f>IF(Sheet1!Z857="","",Sheet1!Z857)</f>
        <v/>
      </c>
      <c r="K854" s="10" t="str">
        <f>IF(Sheet1!AA857="","",Sheet1!AA857)</f>
        <v/>
      </c>
      <c r="L854" s="10" t="str">
        <f>IF(Sheet1!AB857="","",Sheet1!AB857)</f>
        <v/>
      </c>
      <c r="M854" s="10" t="str">
        <f>IF(Sheet1!AC857="","",Sheet1!AC857)</f>
        <v/>
      </c>
      <c r="N854" s="6" t="str">
        <f>IF(Sheet1!M857="","",Sheet1!M857)</f>
        <v/>
      </c>
      <c r="O854" s="6" t="str">
        <f>IF(Sheet1!N857="","",Sheet1!N857)</f>
        <v/>
      </c>
      <c r="P854" s="6" t="str">
        <f>IF(Sheet1!O857="","",Sheet1!O857)</f>
        <v/>
      </c>
      <c r="Q854" s="6" t="str">
        <f>IF(Sheet1!P857="","",Sheet1!P857)</f>
        <v/>
      </c>
      <c r="R854" s="6" t="str">
        <f>IF(Sheet1!S857="","",Sheet1!S857)</f>
        <v/>
      </c>
      <c r="S854" s="6" t="str">
        <f>IF(Sheet1!T857="","",Sheet1!T857)</f>
        <v/>
      </c>
      <c r="T854" s="6" t="str">
        <f>IF(Sheet1!U857="","",Sheet1!U857)</f>
        <v/>
      </c>
      <c r="U854" s="6" t="str">
        <f>IF(Sheet1!V857="","",Sheet1!V857)</f>
        <v/>
      </c>
      <c r="V854" s="6" t="str">
        <f>IF(Sheet1!W857="","",Sheet1!W857)</f>
        <v/>
      </c>
      <c r="W854" s="6" t="str">
        <f>IF(Sheet1!X857="","",Sheet1!X857)</f>
        <v/>
      </c>
      <c r="X854" s="6" t="str">
        <f>IF(Sheet1!Y857="","",Sheet1!Y857)</f>
        <v/>
      </c>
    </row>
    <row r="855" spans="1:24" ht="14" x14ac:dyDescent="0.25">
      <c r="A855" s="10" t="str">
        <f>IF(Sheet1!A858="","",Sheet1!A858)</f>
        <v/>
      </c>
      <c r="B855" s="10" t="str">
        <f>IF(Sheet1!B858="","",Sheet1!B858)</f>
        <v/>
      </c>
      <c r="C855" s="10" t="str">
        <f>IF(Sheet1!C858="","",Sheet1!C858)</f>
        <v/>
      </c>
      <c r="D855" s="10" t="str">
        <f>IF(Sheet1!D858="","",Sheet1!D858)</f>
        <v/>
      </c>
      <c r="E855" s="10" t="str">
        <f>IF(Sheet1!E858="","",Sheet1!E858)</f>
        <v/>
      </c>
      <c r="F855" s="10" t="str">
        <f>IF(Sheet1!F858="","",Sheet1!F858)</f>
        <v/>
      </c>
      <c r="G855" s="10" t="str">
        <f>IF(Sheet1!G858="","",Sheet1!G858)</f>
        <v/>
      </c>
      <c r="H855" s="10" t="str">
        <f>IF(Sheet1!H858="","",Sheet1!H858)</f>
        <v/>
      </c>
      <c r="I855" s="10" t="str">
        <f>IF(Sheet1!I858="","",Sheet1!I858)</f>
        <v/>
      </c>
      <c r="J855" s="10" t="str">
        <f>IF(Sheet1!Z858="","",Sheet1!Z858)</f>
        <v/>
      </c>
      <c r="K855" s="10" t="str">
        <f>IF(Sheet1!AA858="","",Sheet1!AA858)</f>
        <v/>
      </c>
      <c r="L855" s="10" t="str">
        <f>IF(Sheet1!AB858="","",Sheet1!AB858)</f>
        <v/>
      </c>
      <c r="M855" s="10" t="str">
        <f>IF(Sheet1!AC858="","",Sheet1!AC858)</f>
        <v/>
      </c>
      <c r="N855" s="6" t="str">
        <f>IF(Sheet1!M858="","",Sheet1!M858)</f>
        <v/>
      </c>
      <c r="O855" s="6" t="str">
        <f>IF(Sheet1!N858="","",Sheet1!N858)</f>
        <v/>
      </c>
      <c r="P855" s="6" t="str">
        <f>IF(Sheet1!O858="","",Sheet1!O858)</f>
        <v/>
      </c>
      <c r="Q855" s="6" t="str">
        <f>IF(Sheet1!P858="","",Sheet1!P858)</f>
        <v/>
      </c>
      <c r="R855" s="6" t="str">
        <f>IF(Sheet1!S858="","",Sheet1!S858)</f>
        <v/>
      </c>
      <c r="S855" s="6" t="str">
        <f>IF(Sheet1!T858="","",Sheet1!T858)</f>
        <v/>
      </c>
      <c r="T855" s="6" t="str">
        <f>IF(Sheet1!U858="","",Sheet1!U858)</f>
        <v/>
      </c>
      <c r="U855" s="6" t="str">
        <f>IF(Sheet1!V858="","",Sheet1!V858)</f>
        <v/>
      </c>
      <c r="V855" s="6" t="str">
        <f>IF(Sheet1!W858="","",Sheet1!W858)</f>
        <v/>
      </c>
      <c r="W855" s="6" t="str">
        <f>IF(Sheet1!X858="","",Sheet1!X858)</f>
        <v/>
      </c>
      <c r="X855" s="6" t="str">
        <f>IF(Sheet1!Y858="","",Sheet1!Y858)</f>
        <v/>
      </c>
    </row>
    <row r="856" spans="1:24" ht="14" x14ac:dyDescent="0.25">
      <c r="A856" s="10" t="str">
        <f>IF(Sheet1!A859="","",Sheet1!A859)</f>
        <v/>
      </c>
      <c r="B856" s="10" t="str">
        <f>IF(Sheet1!B859="","",Sheet1!B859)</f>
        <v/>
      </c>
      <c r="C856" s="10" t="str">
        <f>IF(Sheet1!C859="","",Sheet1!C859)</f>
        <v/>
      </c>
      <c r="D856" s="10" t="str">
        <f>IF(Sheet1!D859="","",Sheet1!D859)</f>
        <v/>
      </c>
      <c r="E856" s="10" t="str">
        <f>IF(Sheet1!E859="","",Sheet1!E859)</f>
        <v/>
      </c>
      <c r="F856" s="10" t="str">
        <f>IF(Sheet1!F859="","",Sheet1!F859)</f>
        <v/>
      </c>
      <c r="G856" s="10" t="str">
        <f>IF(Sheet1!G859="","",Sheet1!G859)</f>
        <v/>
      </c>
      <c r="H856" s="10" t="str">
        <f>IF(Sheet1!H859="","",Sheet1!H859)</f>
        <v/>
      </c>
      <c r="I856" s="10" t="str">
        <f>IF(Sheet1!I859="","",Sheet1!I859)</f>
        <v/>
      </c>
      <c r="J856" s="10" t="str">
        <f>IF(Sheet1!Z859="","",Sheet1!Z859)</f>
        <v/>
      </c>
      <c r="K856" s="10" t="str">
        <f>IF(Sheet1!AA859="","",Sheet1!AA859)</f>
        <v/>
      </c>
      <c r="L856" s="10" t="str">
        <f>IF(Sheet1!AB859="","",Sheet1!AB859)</f>
        <v/>
      </c>
      <c r="M856" s="10" t="str">
        <f>IF(Sheet1!AC859="","",Sheet1!AC859)</f>
        <v/>
      </c>
      <c r="N856" s="6" t="str">
        <f>IF(Sheet1!M859="","",Sheet1!M859)</f>
        <v/>
      </c>
      <c r="O856" s="6" t="str">
        <f>IF(Sheet1!N859="","",Sheet1!N859)</f>
        <v/>
      </c>
      <c r="P856" s="6" t="str">
        <f>IF(Sheet1!O859="","",Sheet1!O859)</f>
        <v/>
      </c>
      <c r="Q856" s="6" t="str">
        <f>IF(Sheet1!P859="","",Sheet1!P859)</f>
        <v/>
      </c>
      <c r="R856" s="6" t="str">
        <f>IF(Sheet1!S859="","",Sheet1!S859)</f>
        <v/>
      </c>
      <c r="S856" s="6" t="str">
        <f>IF(Sheet1!T859="","",Sheet1!T859)</f>
        <v/>
      </c>
      <c r="T856" s="6" t="str">
        <f>IF(Sheet1!U859="","",Sheet1!U859)</f>
        <v/>
      </c>
      <c r="U856" s="6" t="str">
        <f>IF(Sheet1!V859="","",Sheet1!V859)</f>
        <v/>
      </c>
      <c r="V856" s="6" t="str">
        <f>IF(Sheet1!W859="","",Sheet1!W859)</f>
        <v/>
      </c>
      <c r="W856" s="6" t="str">
        <f>IF(Sheet1!X859="","",Sheet1!X859)</f>
        <v/>
      </c>
      <c r="X856" s="6" t="str">
        <f>IF(Sheet1!Y859="","",Sheet1!Y859)</f>
        <v/>
      </c>
    </row>
    <row r="857" spans="1:24" ht="14" x14ac:dyDescent="0.25">
      <c r="A857" s="10" t="str">
        <f>IF(Sheet1!A860="","",Sheet1!A860)</f>
        <v/>
      </c>
      <c r="B857" s="10" t="str">
        <f>IF(Sheet1!B860="","",Sheet1!B860)</f>
        <v/>
      </c>
      <c r="C857" s="10" t="str">
        <f>IF(Sheet1!C860="","",Sheet1!C860)</f>
        <v/>
      </c>
      <c r="D857" s="10" t="str">
        <f>IF(Sheet1!D860="","",Sheet1!D860)</f>
        <v/>
      </c>
      <c r="E857" s="10" t="str">
        <f>IF(Sheet1!E860="","",Sheet1!E860)</f>
        <v/>
      </c>
      <c r="F857" s="10" t="str">
        <f>IF(Sheet1!F860="","",Sheet1!F860)</f>
        <v/>
      </c>
      <c r="G857" s="10" t="str">
        <f>IF(Sheet1!G860="","",Sheet1!G860)</f>
        <v/>
      </c>
      <c r="H857" s="10" t="str">
        <f>IF(Sheet1!H860="","",Sheet1!H860)</f>
        <v/>
      </c>
      <c r="I857" s="10" t="str">
        <f>IF(Sheet1!I860="","",Sheet1!I860)</f>
        <v/>
      </c>
      <c r="J857" s="10" t="str">
        <f>IF(Sheet1!Z860="","",Sheet1!Z860)</f>
        <v/>
      </c>
      <c r="K857" s="10" t="str">
        <f>IF(Sheet1!AA860="","",Sheet1!AA860)</f>
        <v/>
      </c>
      <c r="L857" s="10" t="str">
        <f>IF(Sheet1!AB860="","",Sheet1!AB860)</f>
        <v/>
      </c>
      <c r="M857" s="10" t="str">
        <f>IF(Sheet1!AC860="","",Sheet1!AC860)</f>
        <v/>
      </c>
      <c r="N857" s="6" t="str">
        <f>IF(Sheet1!M860="","",Sheet1!M860)</f>
        <v/>
      </c>
      <c r="O857" s="6" t="str">
        <f>IF(Sheet1!N860="","",Sheet1!N860)</f>
        <v/>
      </c>
      <c r="P857" s="6" t="str">
        <f>IF(Sheet1!O860="","",Sheet1!O860)</f>
        <v/>
      </c>
      <c r="Q857" s="6" t="str">
        <f>IF(Sheet1!P860="","",Sheet1!P860)</f>
        <v/>
      </c>
      <c r="R857" s="6" t="str">
        <f>IF(Sheet1!S860="","",Sheet1!S860)</f>
        <v/>
      </c>
      <c r="S857" s="6" t="str">
        <f>IF(Sheet1!T860="","",Sheet1!T860)</f>
        <v/>
      </c>
      <c r="T857" s="6" t="str">
        <f>IF(Sheet1!U860="","",Sheet1!U860)</f>
        <v/>
      </c>
      <c r="U857" s="6" t="str">
        <f>IF(Sheet1!V860="","",Sheet1!V860)</f>
        <v/>
      </c>
      <c r="V857" s="6" t="str">
        <f>IF(Sheet1!W860="","",Sheet1!W860)</f>
        <v/>
      </c>
      <c r="W857" s="6" t="str">
        <f>IF(Sheet1!X860="","",Sheet1!X860)</f>
        <v/>
      </c>
      <c r="X857" s="6" t="str">
        <f>IF(Sheet1!Y860="","",Sheet1!Y860)</f>
        <v/>
      </c>
    </row>
    <row r="858" spans="1:24" ht="14" x14ac:dyDescent="0.25">
      <c r="A858" s="10" t="str">
        <f>IF(Sheet1!A861="","",Sheet1!A861)</f>
        <v/>
      </c>
      <c r="B858" s="10" t="str">
        <f>IF(Sheet1!B861="","",Sheet1!B861)</f>
        <v/>
      </c>
      <c r="C858" s="10" t="str">
        <f>IF(Sheet1!C861="","",Sheet1!C861)</f>
        <v/>
      </c>
      <c r="D858" s="10" t="str">
        <f>IF(Sheet1!D861="","",Sheet1!D861)</f>
        <v/>
      </c>
      <c r="E858" s="10" t="str">
        <f>IF(Sheet1!E861="","",Sheet1!E861)</f>
        <v/>
      </c>
      <c r="F858" s="10" t="str">
        <f>IF(Sheet1!F861="","",Sheet1!F861)</f>
        <v/>
      </c>
      <c r="G858" s="10" t="str">
        <f>IF(Sheet1!G861="","",Sheet1!G861)</f>
        <v/>
      </c>
      <c r="H858" s="10" t="str">
        <f>IF(Sheet1!H861="","",Sheet1!H861)</f>
        <v/>
      </c>
      <c r="I858" s="10" t="str">
        <f>IF(Sheet1!I861="","",Sheet1!I861)</f>
        <v/>
      </c>
      <c r="J858" s="10" t="str">
        <f>IF(Sheet1!Z861="","",Sheet1!Z861)</f>
        <v/>
      </c>
      <c r="K858" s="10" t="str">
        <f>IF(Sheet1!AA861="","",Sheet1!AA861)</f>
        <v/>
      </c>
      <c r="L858" s="10" t="str">
        <f>IF(Sheet1!AB861="","",Sheet1!AB861)</f>
        <v/>
      </c>
      <c r="M858" s="10" t="str">
        <f>IF(Sheet1!AC861="","",Sheet1!AC861)</f>
        <v/>
      </c>
      <c r="N858" s="6" t="str">
        <f>IF(Sheet1!M861="","",Sheet1!M861)</f>
        <v/>
      </c>
      <c r="O858" s="6" t="str">
        <f>IF(Sheet1!N861="","",Sheet1!N861)</f>
        <v/>
      </c>
      <c r="P858" s="6" t="str">
        <f>IF(Sheet1!O861="","",Sheet1!O861)</f>
        <v/>
      </c>
      <c r="Q858" s="6" t="str">
        <f>IF(Sheet1!P861="","",Sheet1!P861)</f>
        <v/>
      </c>
      <c r="R858" s="6" t="str">
        <f>IF(Sheet1!S861="","",Sheet1!S861)</f>
        <v/>
      </c>
      <c r="S858" s="6" t="str">
        <f>IF(Sheet1!T861="","",Sheet1!T861)</f>
        <v/>
      </c>
      <c r="T858" s="6" t="str">
        <f>IF(Sheet1!U861="","",Sheet1!U861)</f>
        <v/>
      </c>
      <c r="U858" s="6" t="str">
        <f>IF(Sheet1!V861="","",Sheet1!V861)</f>
        <v/>
      </c>
      <c r="V858" s="6" t="str">
        <f>IF(Sheet1!W861="","",Sheet1!W861)</f>
        <v/>
      </c>
      <c r="W858" s="6" t="str">
        <f>IF(Sheet1!X861="","",Sheet1!X861)</f>
        <v/>
      </c>
      <c r="X858" s="6" t="str">
        <f>IF(Sheet1!Y861="","",Sheet1!Y861)</f>
        <v/>
      </c>
    </row>
    <row r="859" spans="1:24" ht="14" x14ac:dyDescent="0.25">
      <c r="A859" s="10" t="str">
        <f>IF(Sheet1!A862="","",Sheet1!A862)</f>
        <v/>
      </c>
      <c r="B859" s="10" t="str">
        <f>IF(Sheet1!B862="","",Sheet1!B862)</f>
        <v/>
      </c>
      <c r="C859" s="10" t="str">
        <f>IF(Sheet1!C862="","",Sheet1!C862)</f>
        <v/>
      </c>
      <c r="D859" s="10" t="str">
        <f>IF(Sheet1!D862="","",Sheet1!D862)</f>
        <v/>
      </c>
      <c r="E859" s="10" t="str">
        <f>IF(Sheet1!E862="","",Sheet1!E862)</f>
        <v/>
      </c>
      <c r="F859" s="10" t="str">
        <f>IF(Sheet1!F862="","",Sheet1!F862)</f>
        <v/>
      </c>
      <c r="G859" s="10" t="str">
        <f>IF(Sheet1!G862="","",Sheet1!G862)</f>
        <v/>
      </c>
      <c r="H859" s="10" t="str">
        <f>IF(Sheet1!H862="","",Sheet1!H862)</f>
        <v/>
      </c>
      <c r="I859" s="10" t="str">
        <f>IF(Sheet1!I862="","",Sheet1!I862)</f>
        <v/>
      </c>
      <c r="J859" s="10" t="str">
        <f>IF(Sheet1!Z862="","",Sheet1!Z862)</f>
        <v/>
      </c>
      <c r="K859" s="10" t="str">
        <f>IF(Sheet1!AA862="","",Sheet1!AA862)</f>
        <v/>
      </c>
      <c r="L859" s="10" t="str">
        <f>IF(Sheet1!AB862="","",Sheet1!AB862)</f>
        <v/>
      </c>
      <c r="M859" s="10" t="str">
        <f>IF(Sheet1!AC862="","",Sheet1!AC862)</f>
        <v/>
      </c>
      <c r="N859" s="6" t="str">
        <f>IF(Sheet1!M862="","",Sheet1!M862)</f>
        <v/>
      </c>
      <c r="O859" s="6" t="str">
        <f>IF(Sheet1!N862="","",Sheet1!N862)</f>
        <v/>
      </c>
      <c r="P859" s="6" t="str">
        <f>IF(Sheet1!O862="","",Sheet1!O862)</f>
        <v/>
      </c>
      <c r="Q859" s="6" t="str">
        <f>IF(Sheet1!P862="","",Sheet1!P862)</f>
        <v/>
      </c>
      <c r="R859" s="6" t="str">
        <f>IF(Sheet1!S862="","",Sheet1!S862)</f>
        <v/>
      </c>
      <c r="S859" s="6" t="str">
        <f>IF(Sheet1!T862="","",Sheet1!T862)</f>
        <v/>
      </c>
      <c r="T859" s="6" t="str">
        <f>IF(Sheet1!U862="","",Sheet1!U862)</f>
        <v/>
      </c>
      <c r="U859" s="6" t="str">
        <f>IF(Sheet1!V862="","",Sheet1!V862)</f>
        <v/>
      </c>
      <c r="V859" s="6" t="str">
        <f>IF(Sheet1!W862="","",Sheet1!W862)</f>
        <v/>
      </c>
      <c r="W859" s="6" t="str">
        <f>IF(Sheet1!X862="","",Sheet1!X862)</f>
        <v/>
      </c>
      <c r="X859" s="6" t="str">
        <f>IF(Sheet1!Y862="","",Sheet1!Y862)</f>
        <v/>
      </c>
    </row>
    <row r="860" spans="1:24" ht="14" x14ac:dyDescent="0.25">
      <c r="A860" s="10" t="str">
        <f>IF(Sheet1!A863="","",Sheet1!A863)</f>
        <v/>
      </c>
      <c r="B860" s="10" t="str">
        <f>IF(Sheet1!B863="","",Sheet1!B863)</f>
        <v/>
      </c>
      <c r="C860" s="10" t="str">
        <f>IF(Sheet1!C863="","",Sheet1!C863)</f>
        <v/>
      </c>
      <c r="D860" s="10" t="str">
        <f>IF(Sheet1!D863="","",Sheet1!D863)</f>
        <v/>
      </c>
      <c r="E860" s="10" t="str">
        <f>IF(Sheet1!E863="","",Sheet1!E863)</f>
        <v/>
      </c>
      <c r="F860" s="10" t="str">
        <f>IF(Sheet1!F863="","",Sheet1!F863)</f>
        <v/>
      </c>
      <c r="G860" s="10" t="str">
        <f>IF(Sheet1!G863="","",Sheet1!G863)</f>
        <v/>
      </c>
      <c r="H860" s="10" t="str">
        <f>IF(Sheet1!H863="","",Sheet1!H863)</f>
        <v/>
      </c>
      <c r="I860" s="10" t="str">
        <f>IF(Sheet1!I863="","",Sheet1!I863)</f>
        <v/>
      </c>
      <c r="J860" s="10" t="str">
        <f>IF(Sheet1!Z863="","",Sheet1!Z863)</f>
        <v/>
      </c>
      <c r="K860" s="10" t="str">
        <f>IF(Sheet1!AA863="","",Sheet1!AA863)</f>
        <v/>
      </c>
      <c r="L860" s="10" t="str">
        <f>IF(Sheet1!AB863="","",Sheet1!AB863)</f>
        <v/>
      </c>
      <c r="M860" s="10" t="str">
        <f>IF(Sheet1!AC863="","",Sheet1!AC863)</f>
        <v/>
      </c>
      <c r="N860" s="6" t="str">
        <f>IF(Sheet1!M863="","",Sheet1!M863)</f>
        <v/>
      </c>
      <c r="O860" s="6" t="str">
        <f>IF(Sheet1!N863="","",Sheet1!N863)</f>
        <v/>
      </c>
      <c r="P860" s="6" t="str">
        <f>IF(Sheet1!O863="","",Sheet1!O863)</f>
        <v/>
      </c>
      <c r="Q860" s="6" t="str">
        <f>IF(Sheet1!P863="","",Sheet1!P863)</f>
        <v/>
      </c>
      <c r="R860" s="6" t="str">
        <f>IF(Sheet1!S863="","",Sheet1!S863)</f>
        <v/>
      </c>
      <c r="S860" s="6" t="str">
        <f>IF(Sheet1!T863="","",Sheet1!T863)</f>
        <v/>
      </c>
      <c r="T860" s="6" t="str">
        <f>IF(Sheet1!U863="","",Sheet1!U863)</f>
        <v/>
      </c>
      <c r="U860" s="6" t="str">
        <f>IF(Sheet1!V863="","",Sheet1!V863)</f>
        <v/>
      </c>
      <c r="V860" s="6" t="str">
        <f>IF(Sheet1!W863="","",Sheet1!W863)</f>
        <v/>
      </c>
      <c r="W860" s="6" t="str">
        <f>IF(Sheet1!X863="","",Sheet1!X863)</f>
        <v/>
      </c>
      <c r="X860" s="6" t="str">
        <f>IF(Sheet1!Y863="","",Sheet1!Y863)</f>
        <v/>
      </c>
    </row>
    <row r="861" spans="1:24" ht="14" x14ac:dyDescent="0.25">
      <c r="A861" s="10" t="str">
        <f>IF(Sheet1!A864="","",Sheet1!A864)</f>
        <v/>
      </c>
      <c r="B861" s="10" t="str">
        <f>IF(Sheet1!B864="","",Sheet1!B864)</f>
        <v/>
      </c>
      <c r="C861" s="10" t="str">
        <f>IF(Sheet1!C864="","",Sheet1!C864)</f>
        <v/>
      </c>
      <c r="D861" s="10" t="str">
        <f>IF(Sheet1!D864="","",Sheet1!D864)</f>
        <v/>
      </c>
      <c r="E861" s="10" t="str">
        <f>IF(Sheet1!E864="","",Sheet1!E864)</f>
        <v/>
      </c>
      <c r="F861" s="10" t="str">
        <f>IF(Sheet1!F864="","",Sheet1!F864)</f>
        <v/>
      </c>
      <c r="G861" s="10" t="str">
        <f>IF(Sheet1!G864="","",Sheet1!G864)</f>
        <v/>
      </c>
      <c r="H861" s="10" t="str">
        <f>IF(Sheet1!H864="","",Sheet1!H864)</f>
        <v/>
      </c>
      <c r="I861" s="10" t="str">
        <f>IF(Sheet1!I864="","",Sheet1!I864)</f>
        <v/>
      </c>
      <c r="J861" s="10" t="str">
        <f>IF(Sheet1!Z864="","",Sheet1!Z864)</f>
        <v/>
      </c>
      <c r="K861" s="10" t="str">
        <f>IF(Sheet1!AA864="","",Sheet1!AA864)</f>
        <v/>
      </c>
      <c r="L861" s="10" t="str">
        <f>IF(Sheet1!AB864="","",Sheet1!AB864)</f>
        <v/>
      </c>
      <c r="M861" s="10" t="str">
        <f>IF(Sheet1!AC864="","",Sheet1!AC864)</f>
        <v/>
      </c>
      <c r="N861" s="6" t="str">
        <f>IF(Sheet1!M864="","",Sheet1!M864)</f>
        <v/>
      </c>
      <c r="O861" s="6" t="str">
        <f>IF(Sheet1!N864="","",Sheet1!N864)</f>
        <v/>
      </c>
      <c r="P861" s="6" t="str">
        <f>IF(Sheet1!O864="","",Sheet1!O864)</f>
        <v/>
      </c>
      <c r="Q861" s="6" t="str">
        <f>IF(Sheet1!P864="","",Sheet1!P864)</f>
        <v/>
      </c>
      <c r="R861" s="6" t="str">
        <f>IF(Sheet1!S864="","",Sheet1!S864)</f>
        <v/>
      </c>
      <c r="S861" s="6" t="str">
        <f>IF(Sheet1!T864="","",Sheet1!T864)</f>
        <v/>
      </c>
      <c r="T861" s="6" t="str">
        <f>IF(Sheet1!U864="","",Sheet1!U864)</f>
        <v/>
      </c>
      <c r="U861" s="6" t="str">
        <f>IF(Sheet1!V864="","",Sheet1!V864)</f>
        <v/>
      </c>
      <c r="V861" s="6" t="str">
        <f>IF(Sheet1!W864="","",Sheet1!W864)</f>
        <v/>
      </c>
      <c r="W861" s="6" t="str">
        <f>IF(Sheet1!X864="","",Sheet1!X864)</f>
        <v/>
      </c>
      <c r="X861" s="6" t="str">
        <f>IF(Sheet1!Y864="","",Sheet1!Y864)</f>
        <v/>
      </c>
    </row>
    <row r="862" spans="1:24" ht="14" x14ac:dyDescent="0.25">
      <c r="A862" s="10" t="str">
        <f>IF(Sheet1!A865="","",Sheet1!A865)</f>
        <v/>
      </c>
      <c r="B862" s="10" t="str">
        <f>IF(Sheet1!B865="","",Sheet1!B865)</f>
        <v/>
      </c>
      <c r="C862" s="10" t="str">
        <f>IF(Sheet1!C865="","",Sheet1!C865)</f>
        <v/>
      </c>
      <c r="D862" s="10" t="str">
        <f>IF(Sheet1!D865="","",Sheet1!D865)</f>
        <v/>
      </c>
      <c r="E862" s="10" t="str">
        <f>IF(Sheet1!E865="","",Sheet1!E865)</f>
        <v/>
      </c>
      <c r="F862" s="10" t="str">
        <f>IF(Sheet1!F865="","",Sheet1!F865)</f>
        <v/>
      </c>
      <c r="G862" s="10" t="str">
        <f>IF(Sheet1!G865="","",Sheet1!G865)</f>
        <v/>
      </c>
      <c r="H862" s="10" t="str">
        <f>IF(Sheet1!H865="","",Sheet1!H865)</f>
        <v/>
      </c>
      <c r="I862" s="10" t="str">
        <f>IF(Sheet1!I865="","",Sheet1!I865)</f>
        <v/>
      </c>
      <c r="J862" s="10" t="str">
        <f>IF(Sheet1!Z865="","",Sheet1!Z865)</f>
        <v/>
      </c>
      <c r="K862" s="10" t="str">
        <f>IF(Sheet1!AA865="","",Sheet1!AA865)</f>
        <v/>
      </c>
      <c r="L862" s="10" t="str">
        <f>IF(Sheet1!AB865="","",Sheet1!AB865)</f>
        <v/>
      </c>
      <c r="M862" s="10" t="str">
        <f>IF(Sheet1!AC865="","",Sheet1!AC865)</f>
        <v/>
      </c>
      <c r="N862" s="6" t="str">
        <f>IF(Sheet1!M865="","",Sheet1!M865)</f>
        <v/>
      </c>
      <c r="O862" s="6" t="str">
        <f>IF(Sheet1!N865="","",Sheet1!N865)</f>
        <v/>
      </c>
      <c r="P862" s="6" t="str">
        <f>IF(Sheet1!O865="","",Sheet1!O865)</f>
        <v/>
      </c>
      <c r="Q862" s="6" t="str">
        <f>IF(Sheet1!P865="","",Sheet1!P865)</f>
        <v/>
      </c>
      <c r="R862" s="6" t="str">
        <f>IF(Sheet1!S865="","",Sheet1!S865)</f>
        <v/>
      </c>
      <c r="S862" s="6" t="str">
        <f>IF(Sheet1!T865="","",Sheet1!T865)</f>
        <v/>
      </c>
      <c r="T862" s="6" t="str">
        <f>IF(Sheet1!U865="","",Sheet1!U865)</f>
        <v/>
      </c>
      <c r="U862" s="6" t="str">
        <f>IF(Sheet1!V865="","",Sheet1!V865)</f>
        <v/>
      </c>
      <c r="V862" s="6" t="str">
        <f>IF(Sheet1!W865="","",Sheet1!W865)</f>
        <v/>
      </c>
      <c r="W862" s="6" t="str">
        <f>IF(Sheet1!X865="","",Sheet1!X865)</f>
        <v/>
      </c>
      <c r="X862" s="6" t="str">
        <f>IF(Sheet1!Y865="","",Sheet1!Y865)</f>
        <v/>
      </c>
    </row>
    <row r="863" spans="1:24" ht="14" x14ac:dyDescent="0.25">
      <c r="A863" s="10" t="str">
        <f>IF(Sheet1!A866="","",Sheet1!A866)</f>
        <v/>
      </c>
      <c r="B863" s="10" t="str">
        <f>IF(Sheet1!B866="","",Sheet1!B866)</f>
        <v/>
      </c>
      <c r="C863" s="10" t="str">
        <f>IF(Sheet1!C866="","",Sheet1!C866)</f>
        <v/>
      </c>
      <c r="D863" s="10" t="str">
        <f>IF(Sheet1!D866="","",Sheet1!D866)</f>
        <v/>
      </c>
      <c r="E863" s="10" t="str">
        <f>IF(Sheet1!E866="","",Sheet1!E866)</f>
        <v/>
      </c>
      <c r="F863" s="10" t="str">
        <f>IF(Sheet1!F866="","",Sheet1!F866)</f>
        <v/>
      </c>
      <c r="G863" s="10" t="str">
        <f>IF(Sheet1!G866="","",Sheet1!G866)</f>
        <v/>
      </c>
      <c r="H863" s="10" t="str">
        <f>IF(Sheet1!H866="","",Sheet1!H866)</f>
        <v/>
      </c>
      <c r="I863" s="10" t="str">
        <f>IF(Sheet1!I866="","",Sheet1!I866)</f>
        <v/>
      </c>
      <c r="J863" s="10" t="str">
        <f>IF(Sheet1!Z866="","",Sheet1!Z866)</f>
        <v/>
      </c>
      <c r="K863" s="10" t="str">
        <f>IF(Sheet1!AA866="","",Sheet1!AA866)</f>
        <v/>
      </c>
      <c r="L863" s="10" t="str">
        <f>IF(Sheet1!AB866="","",Sheet1!AB866)</f>
        <v/>
      </c>
      <c r="M863" s="10" t="str">
        <f>IF(Sheet1!AC866="","",Sheet1!AC866)</f>
        <v/>
      </c>
      <c r="N863" s="6" t="str">
        <f>IF(Sheet1!M866="","",Sheet1!M866)</f>
        <v/>
      </c>
      <c r="O863" s="6" t="str">
        <f>IF(Sheet1!N866="","",Sheet1!N866)</f>
        <v/>
      </c>
      <c r="P863" s="6" t="str">
        <f>IF(Sheet1!O866="","",Sheet1!O866)</f>
        <v/>
      </c>
      <c r="Q863" s="6" t="str">
        <f>IF(Sheet1!P866="","",Sheet1!P866)</f>
        <v/>
      </c>
      <c r="R863" s="6" t="str">
        <f>IF(Sheet1!S866="","",Sheet1!S866)</f>
        <v/>
      </c>
      <c r="S863" s="6" t="str">
        <f>IF(Sheet1!T866="","",Sheet1!T866)</f>
        <v/>
      </c>
      <c r="T863" s="6" t="str">
        <f>IF(Sheet1!U866="","",Sheet1!U866)</f>
        <v/>
      </c>
      <c r="U863" s="6" t="str">
        <f>IF(Sheet1!V866="","",Sheet1!V866)</f>
        <v/>
      </c>
      <c r="V863" s="6" t="str">
        <f>IF(Sheet1!W866="","",Sheet1!W866)</f>
        <v/>
      </c>
      <c r="W863" s="6" t="str">
        <f>IF(Sheet1!X866="","",Sheet1!X866)</f>
        <v/>
      </c>
      <c r="X863" s="6" t="str">
        <f>IF(Sheet1!Y866="","",Sheet1!Y866)</f>
        <v/>
      </c>
    </row>
    <row r="864" spans="1:24" ht="14" x14ac:dyDescent="0.25">
      <c r="A864" s="10" t="str">
        <f>IF(Sheet1!A867="","",Sheet1!A867)</f>
        <v/>
      </c>
      <c r="B864" s="10" t="str">
        <f>IF(Sheet1!B867="","",Sheet1!B867)</f>
        <v/>
      </c>
      <c r="C864" s="10" t="str">
        <f>IF(Sheet1!C867="","",Sheet1!C867)</f>
        <v/>
      </c>
      <c r="D864" s="10" t="str">
        <f>IF(Sheet1!D867="","",Sheet1!D867)</f>
        <v/>
      </c>
      <c r="E864" s="10" t="str">
        <f>IF(Sheet1!E867="","",Sheet1!E867)</f>
        <v/>
      </c>
      <c r="F864" s="10" t="str">
        <f>IF(Sheet1!F867="","",Sheet1!F867)</f>
        <v/>
      </c>
      <c r="G864" s="10" t="str">
        <f>IF(Sheet1!G867="","",Sheet1!G867)</f>
        <v/>
      </c>
      <c r="H864" s="10" t="str">
        <f>IF(Sheet1!H867="","",Sheet1!H867)</f>
        <v/>
      </c>
      <c r="I864" s="10" t="str">
        <f>IF(Sheet1!I867="","",Sheet1!I867)</f>
        <v/>
      </c>
      <c r="J864" s="10" t="str">
        <f>IF(Sheet1!Z867="","",Sheet1!Z867)</f>
        <v/>
      </c>
      <c r="K864" s="10" t="str">
        <f>IF(Sheet1!AA867="","",Sheet1!AA867)</f>
        <v/>
      </c>
      <c r="L864" s="10" t="str">
        <f>IF(Sheet1!AB867="","",Sheet1!AB867)</f>
        <v/>
      </c>
      <c r="M864" s="10" t="str">
        <f>IF(Sheet1!AC867="","",Sheet1!AC867)</f>
        <v/>
      </c>
      <c r="N864" s="6" t="str">
        <f>IF(Sheet1!M867="","",Sheet1!M867)</f>
        <v/>
      </c>
      <c r="O864" s="6" t="str">
        <f>IF(Sheet1!N867="","",Sheet1!N867)</f>
        <v/>
      </c>
      <c r="P864" s="6" t="str">
        <f>IF(Sheet1!O867="","",Sheet1!O867)</f>
        <v/>
      </c>
      <c r="Q864" s="6" t="str">
        <f>IF(Sheet1!P867="","",Sheet1!P867)</f>
        <v/>
      </c>
      <c r="R864" s="6" t="str">
        <f>IF(Sheet1!S867="","",Sheet1!S867)</f>
        <v/>
      </c>
      <c r="S864" s="6" t="str">
        <f>IF(Sheet1!T867="","",Sheet1!T867)</f>
        <v/>
      </c>
      <c r="T864" s="6" t="str">
        <f>IF(Sheet1!U867="","",Sheet1!U867)</f>
        <v/>
      </c>
      <c r="U864" s="6" t="str">
        <f>IF(Sheet1!V867="","",Sheet1!V867)</f>
        <v/>
      </c>
      <c r="V864" s="6" t="str">
        <f>IF(Sheet1!W867="","",Sheet1!W867)</f>
        <v/>
      </c>
      <c r="W864" s="6" t="str">
        <f>IF(Sheet1!X867="","",Sheet1!X867)</f>
        <v/>
      </c>
      <c r="X864" s="6" t="str">
        <f>IF(Sheet1!Y867="","",Sheet1!Y867)</f>
        <v/>
      </c>
    </row>
    <row r="865" spans="1:24" ht="14" x14ac:dyDescent="0.25">
      <c r="A865" s="10" t="str">
        <f>IF(Sheet1!A868="","",Sheet1!A868)</f>
        <v/>
      </c>
      <c r="B865" s="10" t="str">
        <f>IF(Sheet1!B868="","",Sheet1!B868)</f>
        <v/>
      </c>
      <c r="C865" s="10" t="str">
        <f>IF(Sheet1!C868="","",Sheet1!C868)</f>
        <v/>
      </c>
      <c r="D865" s="10" t="str">
        <f>IF(Sheet1!D868="","",Sheet1!D868)</f>
        <v/>
      </c>
      <c r="E865" s="10" t="str">
        <f>IF(Sheet1!E868="","",Sheet1!E868)</f>
        <v/>
      </c>
      <c r="F865" s="10" t="str">
        <f>IF(Sheet1!F868="","",Sheet1!F868)</f>
        <v/>
      </c>
      <c r="G865" s="10" t="str">
        <f>IF(Sheet1!G868="","",Sheet1!G868)</f>
        <v/>
      </c>
      <c r="H865" s="10" t="str">
        <f>IF(Sheet1!H868="","",Sheet1!H868)</f>
        <v/>
      </c>
      <c r="I865" s="10" t="str">
        <f>IF(Sheet1!I868="","",Sheet1!I868)</f>
        <v/>
      </c>
      <c r="J865" s="10" t="str">
        <f>IF(Sheet1!Z868="","",Sheet1!Z868)</f>
        <v/>
      </c>
      <c r="K865" s="10" t="str">
        <f>IF(Sheet1!AA868="","",Sheet1!AA868)</f>
        <v/>
      </c>
      <c r="L865" s="10" t="str">
        <f>IF(Sheet1!AB868="","",Sheet1!AB868)</f>
        <v/>
      </c>
      <c r="M865" s="10" t="str">
        <f>IF(Sheet1!AC868="","",Sheet1!AC868)</f>
        <v/>
      </c>
      <c r="N865" s="6" t="str">
        <f>IF(Sheet1!M868="","",Sheet1!M868)</f>
        <v/>
      </c>
      <c r="O865" s="6" t="str">
        <f>IF(Sheet1!N868="","",Sheet1!N868)</f>
        <v/>
      </c>
      <c r="P865" s="6" t="str">
        <f>IF(Sheet1!O868="","",Sheet1!O868)</f>
        <v/>
      </c>
      <c r="Q865" s="6" t="str">
        <f>IF(Sheet1!P868="","",Sheet1!P868)</f>
        <v/>
      </c>
      <c r="R865" s="6" t="str">
        <f>IF(Sheet1!S868="","",Sheet1!S868)</f>
        <v/>
      </c>
      <c r="S865" s="6" t="str">
        <f>IF(Sheet1!T868="","",Sheet1!T868)</f>
        <v/>
      </c>
      <c r="T865" s="6" t="str">
        <f>IF(Sheet1!U868="","",Sheet1!U868)</f>
        <v/>
      </c>
      <c r="U865" s="6" t="str">
        <f>IF(Sheet1!V868="","",Sheet1!V868)</f>
        <v/>
      </c>
      <c r="V865" s="6" t="str">
        <f>IF(Sheet1!W868="","",Sheet1!W868)</f>
        <v/>
      </c>
      <c r="W865" s="6" t="str">
        <f>IF(Sheet1!X868="","",Sheet1!X868)</f>
        <v/>
      </c>
      <c r="X865" s="6" t="str">
        <f>IF(Sheet1!Y868="","",Sheet1!Y868)</f>
        <v/>
      </c>
    </row>
    <row r="866" spans="1:24" ht="14" x14ac:dyDescent="0.25">
      <c r="A866" s="10" t="str">
        <f>IF(Sheet1!A869="","",Sheet1!A869)</f>
        <v/>
      </c>
      <c r="B866" s="10" t="str">
        <f>IF(Sheet1!B869="","",Sheet1!B869)</f>
        <v/>
      </c>
      <c r="C866" s="10" t="str">
        <f>IF(Sheet1!C869="","",Sheet1!C869)</f>
        <v/>
      </c>
      <c r="D866" s="10" t="str">
        <f>IF(Sheet1!D869="","",Sheet1!D869)</f>
        <v/>
      </c>
      <c r="E866" s="10" t="str">
        <f>IF(Sheet1!E869="","",Sheet1!E869)</f>
        <v/>
      </c>
      <c r="F866" s="10" t="str">
        <f>IF(Sheet1!F869="","",Sheet1!F869)</f>
        <v/>
      </c>
      <c r="G866" s="10" t="str">
        <f>IF(Sheet1!G869="","",Sheet1!G869)</f>
        <v/>
      </c>
      <c r="H866" s="10" t="str">
        <f>IF(Sheet1!H869="","",Sheet1!H869)</f>
        <v/>
      </c>
      <c r="I866" s="10" t="str">
        <f>IF(Sheet1!I869="","",Sheet1!I869)</f>
        <v/>
      </c>
      <c r="J866" s="10" t="str">
        <f>IF(Sheet1!Z869="","",Sheet1!Z869)</f>
        <v/>
      </c>
      <c r="K866" s="10" t="str">
        <f>IF(Sheet1!AA869="","",Sheet1!AA869)</f>
        <v/>
      </c>
      <c r="L866" s="10" t="str">
        <f>IF(Sheet1!AB869="","",Sheet1!AB869)</f>
        <v/>
      </c>
      <c r="M866" s="10" t="str">
        <f>IF(Sheet1!AC869="","",Sheet1!AC869)</f>
        <v/>
      </c>
      <c r="N866" s="6" t="str">
        <f>IF(Sheet1!M869="","",Sheet1!M869)</f>
        <v/>
      </c>
      <c r="O866" s="6" t="str">
        <f>IF(Sheet1!N869="","",Sheet1!N869)</f>
        <v/>
      </c>
      <c r="P866" s="6" t="str">
        <f>IF(Sheet1!O869="","",Sheet1!O869)</f>
        <v/>
      </c>
      <c r="Q866" s="6" t="str">
        <f>IF(Sheet1!P869="","",Sheet1!P869)</f>
        <v/>
      </c>
      <c r="R866" s="6" t="str">
        <f>IF(Sheet1!S869="","",Sheet1!S869)</f>
        <v/>
      </c>
      <c r="S866" s="6" t="str">
        <f>IF(Sheet1!T869="","",Sheet1!T869)</f>
        <v/>
      </c>
      <c r="T866" s="6" t="str">
        <f>IF(Sheet1!U869="","",Sheet1!U869)</f>
        <v/>
      </c>
      <c r="U866" s="6" t="str">
        <f>IF(Sheet1!V869="","",Sheet1!V869)</f>
        <v/>
      </c>
      <c r="V866" s="6" t="str">
        <f>IF(Sheet1!W869="","",Sheet1!W869)</f>
        <v/>
      </c>
      <c r="W866" s="6" t="str">
        <f>IF(Sheet1!X869="","",Sheet1!X869)</f>
        <v/>
      </c>
      <c r="X866" s="6" t="str">
        <f>IF(Sheet1!Y869="","",Sheet1!Y869)</f>
        <v/>
      </c>
    </row>
    <row r="867" spans="1:24" ht="14" x14ac:dyDescent="0.25">
      <c r="A867" s="10" t="str">
        <f>IF(Sheet1!A870="","",Sheet1!A870)</f>
        <v/>
      </c>
      <c r="B867" s="10" t="str">
        <f>IF(Sheet1!B870="","",Sheet1!B870)</f>
        <v/>
      </c>
      <c r="C867" s="10" t="str">
        <f>IF(Sheet1!C870="","",Sheet1!C870)</f>
        <v/>
      </c>
      <c r="D867" s="10" t="str">
        <f>IF(Sheet1!D870="","",Sheet1!D870)</f>
        <v/>
      </c>
      <c r="E867" s="10" t="str">
        <f>IF(Sheet1!E870="","",Sheet1!E870)</f>
        <v/>
      </c>
      <c r="F867" s="10" t="str">
        <f>IF(Sheet1!F870="","",Sheet1!F870)</f>
        <v/>
      </c>
      <c r="G867" s="10" t="str">
        <f>IF(Sheet1!G870="","",Sheet1!G870)</f>
        <v/>
      </c>
      <c r="H867" s="10" t="str">
        <f>IF(Sheet1!H870="","",Sheet1!H870)</f>
        <v/>
      </c>
      <c r="I867" s="10" t="str">
        <f>IF(Sheet1!I870="","",Sheet1!I870)</f>
        <v/>
      </c>
      <c r="J867" s="10" t="str">
        <f>IF(Sheet1!Z870="","",Sheet1!Z870)</f>
        <v/>
      </c>
      <c r="K867" s="10" t="str">
        <f>IF(Sheet1!AA870="","",Sheet1!AA870)</f>
        <v/>
      </c>
      <c r="L867" s="10" t="str">
        <f>IF(Sheet1!AB870="","",Sheet1!AB870)</f>
        <v/>
      </c>
      <c r="M867" s="10" t="str">
        <f>IF(Sheet1!AC870="","",Sheet1!AC870)</f>
        <v/>
      </c>
      <c r="N867" s="6" t="str">
        <f>IF(Sheet1!M870="","",Sheet1!M870)</f>
        <v/>
      </c>
      <c r="O867" s="6" t="str">
        <f>IF(Sheet1!N870="","",Sheet1!N870)</f>
        <v/>
      </c>
      <c r="P867" s="6" t="str">
        <f>IF(Sheet1!O870="","",Sheet1!O870)</f>
        <v/>
      </c>
      <c r="Q867" s="6" t="str">
        <f>IF(Sheet1!P870="","",Sheet1!P870)</f>
        <v/>
      </c>
      <c r="R867" s="6" t="str">
        <f>IF(Sheet1!S870="","",Sheet1!S870)</f>
        <v/>
      </c>
      <c r="S867" s="6" t="str">
        <f>IF(Sheet1!T870="","",Sheet1!T870)</f>
        <v/>
      </c>
      <c r="T867" s="6" t="str">
        <f>IF(Sheet1!U870="","",Sheet1!U870)</f>
        <v/>
      </c>
      <c r="U867" s="6" t="str">
        <f>IF(Sheet1!V870="","",Sheet1!V870)</f>
        <v/>
      </c>
      <c r="V867" s="6" t="str">
        <f>IF(Sheet1!W870="","",Sheet1!W870)</f>
        <v/>
      </c>
      <c r="W867" s="6" t="str">
        <f>IF(Sheet1!X870="","",Sheet1!X870)</f>
        <v/>
      </c>
      <c r="X867" s="6" t="str">
        <f>IF(Sheet1!Y870="","",Sheet1!Y870)</f>
        <v/>
      </c>
    </row>
    <row r="868" spans="1:24" ht="14" x14ac:dyDescent="0.25">
      <c r="A868" s="10" t="str">
        <f>IF(Sheet1!A871="","",Sheet1!A871)</f>
        <v/>
      </c>
      <c r="B868" s="10" t="str">
        <f>IF(Sheet1!B871="","",Sheet1!B871)</f>
        <v/>
      </c>
      <c r="C868" s="10" t="str">
        <f>IF(Sheet1!C871="","",Sheet1!C871)</f>
        <v/>
      </c>
      <c r="D868" s="10" t="str">
        <f>IF(Sheet1!D871="","",Sheet1!D871)</f>
        <v/>
      </c>
      <c r="E868" s="10" t="str">
        <f>IF(Sheet1!E871="","",Sheet1!E871)</f>
        <v/>
      </c>
      <c r="F868" s="10" t="str">
        <f>IF(Sheet1!F871="","",Sheet1!F871)</f>
        <v/>
      </c>
      <c r="G868" s="10" t="str">
        <f>IF(Sheet1!G871="","",Sheet1!G871)</f>
        <v/>
      </c>
      <c r="H868" s="10" t="str">
        <f>IF(Sheet1!H871="","",Sheet1!H871)</f>
        <v/>
      </c>
      <c r="I868" s="10" t="str">
        <f>IF(Sheet1!I871="","",Sheet1!I871)</f>
        <v/>
      </c>
      <c r="J868" s="10" t="str">
        <f>IF(Sheet1!Z871="","",Sheet1!Z871)</f>
        <v/>
      </c>
      <c r="K868" s="10" t="str">
        <f>IF(Sheet1!AA871="","",Sheet1!AA871)</f>
        <v/>
      </c>
      <c r="L868" s="10" t="str">
        <f>IF(Sheet1!AB871="","",Sheet1!AB871)</f>
        <v/>
      </c>
      <c r="M868" s="10" t="str">
        <f>IF(Sheet1!AC871="","",Sheet1!AC871)</f>
        <v/>
      </c>
      <c r="N868" s="6" t="str">
        <f>IF(Sheet1!M871="","",Sheet1!M871)</f>
        <v/>
      </c>
      <c r="O868" s="6" t="str">
        <f>IF(Sheet1!N871="","",Sheet1!N871)</f>
        <v/>
      </c>
      <c r="P868" s="6" t="str">
        <f>IF(Sheet1!O871="","",Sheet1!O871)</f>
        <v/>
      </c>
      <c r="Q868" s="6" t="str">
        <f>IF(Sheet1!P871="","",Sheet1!P871)</f>
        <v/>
      </c>
      <c r="R868" s="6" t="str">
        <f>IF(Sheet1!S871="","",Sheet1!S871)</f>
        <v/>
      </c>
      <c r="S868" s="6" t="str">
        <f>IF(Sheet1!T871="","",Sheet1!T871)</f>
        <v/>
      </c>
      <c r="T868" s="6" t="str">
        <f>IF(Sheet1!U871="","",Sheet1!U871)</f>
        <v/>
      </c>
      <c r="U868" s="6" t="str">
        <f>IF(Sheet1!V871="","",Sheet1!V871)</f>
        <v/>
      </c>
      <c r="V868" s="6" t="str">
        <f>IF(Sheet1!W871="","",Sheet1!W871)</f>
        <v/>
      </c>
      <c r="W868" s="6" t="str">
        <f>IF(Sheet1!X871="","",Sheet1!X871)</f>
        <v/>
      </c>
      <c r="X868" s="6" t="str">
        <f>IF(Sheet1!Y871="","",Sheet1!Y871)</f>
        <v/>
      </c>
    </row>
    <row r="869" spans="1:24" ht="14" x14ac:dyDescent="0.25">
      <c r="A869" s="10" t="str">
        <f>IF(Sheet1!A872="","",Sheet1!A872)</f>
        <v/>
      </c>
      <c r="B869" s="10" t="str">
        <f>IF(Sheet1!B872="","",Sheet1!B872)</f>
        <v/>
      </c>
      <c r="C869" s="10" t="str">
        <f>IF(Sheet1!C872="","",Sheet1!C872)</f>
        <v/>
      </c>
      <c r="D869" s="10" t="str">
        <f>IF(Sheet1!D872="","",Sheet1!D872)</f>
        <v/>
      </c>
      <c r="E869" s="10" t="str">
        <f>IF(Sheet1!E872="","",Sheet1!E872)</f>
        <v/>
      </c>
      <c r="F869" s="10" t="str">
        <f>IF(Sheet1!F872="","",Sheet1!F872)</f>
        <v/>
      </c>
      <c r="G869" s="10" t="str">
        <f>IF(Sheet1!G872="","",Sheet1!G872)</f>
        <v/>
      </c>
      <c r="H869" s="10" t="str">
        <f>IF(Sheet1!H872="","",Sheet1!H872)</f>
        <v/>
      </c>
      <c r="I869" s="10" t="str">
        <f>IF(Sheet1!I872="","",Sheet1!I872)</f>
        <v/>
      </c>
      <c r="J869" s="10" t="str">
        <f>IF(Sheet1!Z872="","",Sheet1!Z872)</f>
        <v/>
      </c>
      <c r="K869" s="10" t="str">
        <f>IF(Sheet1!AA872="","",Sheet1!AA872)</f>
        <v/>
      </c>
      <c r="L869" s="10" t="str">
        <f>IF(Sheet1!AB872="","",Sheet1!AB872)</f>
        <v/>
      </c>
      <c r="M869" s="10" t="str">
        <f>IF(Sheet1!AC872="","",Sheet1!AC872)</f>
        <v/>
      </c>
      <c r="N869" s="6" t="str">
        <f>IF(Sheet1!M872="","",Sheet1!M872)</f>
        <v/>
      </c>
      <c r="O869" s="6" t="str">
        <f>IF(Sheet1!N872="","",Sheet1!N872)</f>
        <v/>
      </c>
      <c r="P869" s="6" t="str">
        <f>IF(Sheet1!O872="","",Sheet1!O872)</f>
        <v/>
      </c>
      <c r="Q869" s="6" t="str">
        <f>IF(Sheet1!P872="","",Sheet1!P872)</f>
        <v/>
      </c>
      <c r="R869" s="6" t="str">
        <f>IF(Sheet1!S872="","",Sheet1!S872)</f>
        <v/>
      </c>
      <c r="S869" s="6" t="str">
        <f>IF(Sheet1!T872="","",Sheet1!T872)</f>
        <v/>
      </c>
      <c r="T869" s="6" t="str">
        <f>IF(Sheet1!U872="","",Sheet1!U872)</f>
        <v/>
      </c>
      <c r="U869" s="6" t="str">
        <f>IF(Sheet1!V872="","",Sheet1!V872)</f>
        <v/>
      </c>
      <c r="V869" s="6" t="str">
        <f>IF(Sheet1!W872="","",Sheet1!W872)</f>
        <v/>
      </c>
      <c r="W869" s="6" t="str">
        <f>IF(Sheet1!X872="","",Sheet1!X872)</f>
        <v/>
      </c>
      <c r="X869" s="6" t="str">
        <f>IF(Sheet1!Y872="","",Sheet1!Y872)</f>
        <v/>
      </c>
    </row>
    <row r="870" spans="1:24" ht="14" x14ac:dyDescent="0.25">
      <c r="A870" s="10" t="str">
        <f>IF(Sheet1!A873="","",Sheet1!A873)</f>
        <v/>
      </c>
      <c r="B870" s="10" t="str">
        <f>IF(Sheet1!B873="","",Sheet1!B873)</f>
        <v/>
      </c>
      <c r="C870" s="10" t="str">
        <f>IF(Sheet1!C873="","",Sheet1!C873)</f>
        <v/>
      </c>
      <c r="D870" s="10" t="str">
        <f>IF(Sheet1!D873="","",Sheet1!D873)</f>
        <v/>
      </c>
      <c r="E870" s="10" t="str">
        <f>IF(Sheet1!E873="","",Sheet1!E873)</f>
        <v/>
      </c>
      <c r="F870" s="10" t="str">
        <f>IF(Sheet1!F873="","",Sheet1!F873)</f>
        <v/>
      </c>
      <c r="G870" s="10" t="str">
        <f>IF(Sheet1!G873="","",Sheet1!G873)</f>
        <v/>
      </c>
      <c r="H870" s="10" t="str">
        <f>IF(Sheet1!H873="","",Sheet1!H873)</f>
        <v/>
      </c>
      <c r="I870" s="10" t="str">
        <f>IF(Sheet1!I873="","",Sheet1!I873)</f>
        <v/>
      </c>
      <c r="J870" s="10" t="str">
        <f>IF(Sheet1!Z873="","",Sheet1!Z873)</f>
        <v/>
      </c>
      <c r="K870" s="10" t="str">
        <f>IF(Sheet1!AA873="","",Sheet1!AA873)</f>
        <v/>
      </c>
      <c r="L870" s="10" t="str">
        <f>IF(Sheet1!AB873="","",Sheet1!AB873)</f>
        <v/>
      </c>
      <c r="M870" s="10" t="str">
        <f>IF(Sheet1!AC873="","",Sheet1!AC873)</f>
        <v/>
      </c>
      <c r="N870" s="6" t="str">
        <f>IF(Sheet1!M873="","",Sheet1!M873)</f>
        <v/>
      </c>
      <c r="O870" s="6" t="str">
        <f>IF(Sheet1!N873="","",Sheet1!N873)</f>
        <v/>
      </c>
      <c r="P870" s="6" t="str">
        <f>IF(Sheet1!O873="","",Sheet1!O873)</f>
        <v/>
      </c>
      <c r="Q870" s="6" t="str">
        <f>IF(Sheet1!P873="","",Sheet1!P873)</f>
        <v/>
      </c>
      <c r="R870" s="6" t="str">
        <f>IF(Sheet1!S873="","",Sheet1!S873)</f>
        <v/>
      </c>
      <c r="S870" s="6" t="str">
        <f>IF(Sheet1!T873="","",Sheet1!T873)</f>
        <v/>
      </c>
      <c r="T870" s="6" t="str">
        <f>IF(Sheet1!U873="","",Sheet1!U873)</f>
        <v/>
      </c>
      <c r="U870" s="6" t="str">
        <f>IF(Sheet1!V873="","",Sheet1!V873)</f>
        <v/>
      </c>
      <c r="V870" s="6" t="str">
        <f>IF(Sheet1!W873="","",Sheet1!W873)</f>
        <v/>
      </c>
      <c r="W870" s="6" t="str">
        <f>IF(Sheet1!X873="","",Sheet1!X873)</f>
        <v/>
      </c>
      <c r="X870" s="6" t="str">
        <f>IF(Sheet1!Y873="","",Sheet1!Y873)</f>
        <v/>
      </c>
    </row>
    <row r="871" spans="1:24" ht="14" x14ac:dyDescent="0.25">
      <c r="A871" s="10" t="str">
        <f>IF(Sheet1!A874="","",Sheet1!A874)</f>
        <v/>
      </c>
      <c r="B871" s="10" t="str">
        <f>IF(Sheet1!B874="","",Sheet1!B874)</f>
        <v/>
      </c>
      <c r="C871" s="10" t="str">
        <f>IF(Sheet1!C874="","",Sheet1!C874)</f>
        <v/>
      </c>
      <c r="D871" s="10" t="str">
        <f>IF(Sheet1!D874="","",Sheet1!D874)</f>
        <v/>
      </c>
      <c r="E871" s="10" t="str">
        <f>IF(Sheet1!E874="","",Sheet1!E874)</f>
        <v/>
      </c>
      <c r="F871" s="10" t="str">
        <f>IF(Sheet1!F874="","",Sheet1!F874)</f>
        <v/>
      </c>
      <c r="G871" s="10" t="str">
        <f>IF(Sheet1!G874="","",Sheet1!G874)</f>
        <v/>
      </c>
      <c r="H871" s="10" t="str">
        <f>IF(Sheet1!H874="","",Sheet1!H874)</f>
        <v/>
      </c>
      <c r="I871" s="10" t="str">
        <f>IF(Sheet1!I874="","",Sheet1!I874)</f>
        <v/>
      </c>
      <c r="J871" s="10" t="str">
        <f>IF(Sheet1!Z874="","",Sheet1!Z874)</f>
        <v/>
      </c>
      <c r="K871" s="10" t="str">
        <f>IF(Sheet1!AA874="","",Sheet1!AA874)</f>
        <v/>
      </c>
      <c r="L871" s="10" t="str">
        <f>IF(Sheet1!AB874="","",Sheet1!AB874)</f>
        <v/>
      </c>
      <c r="M871" s="10" t="str">
        <f>IF(Sheet1!AC874="","",Sheet1!AC874)</f>
        <v/>
      </c>
      <c r="N871" s="6" t="str">
        <f>IF(Sheet1!M874="","",Sheet1!M874)</f>
        <v/>
      </c>
      <c r="O871" s="6" t="str">
        <f>IF(Sheet1!N874="","",Sheet1!N874)</f>
        <v/>
      </c>
      <c r="P871" s="6" t="str">
        <f>IF(Sheet1!O874="","",Sheet1!O874)</f>
        <v/>
      </c>
      <c r="Q871" s="6" t="str">
        <f>IF(Sheet1!P874="","",Sheet1!P874)</f>
        <v/>
      </c>
      <c r="R871" s="6" t="str">
        <f>IF(Sheet1!S874="","",Sheet1!S874)</f>
        <v/>
      </c>
      <c r="S871" s="6" t="str">
        <f>IF(Sheet1!T874="","",Sheet1!T874)</f>
        <v/>
      </c>
      <c r="T871" s="6" t="str">
        <f>IF(Sheet1!U874="","",Sheet1!U874)</f>
        <v/>
      </c>
      <c r="U871" s="6" t="str">
        <f>IF(Sheet1!V874="","",Sheet1!V874)</f>
        <v/>
      </c>
      <c r="V871" s="6" t="str">
        <f>IF(Sheet1!W874="","",Sheet1!W874)</f>
        <v/>
      </c>
      <c r="W871" s="6" t="str">
        <f>IF(Sheet1!X874="","",Sheet1!X874)</f>
        <v/>
      </c>
      <c r="X871" s="6" t="str">
        <f>IF(Sheet1!Y874="","",Sheet1!Y874)</f>
        <v/>
      </c>
    </row>
    <row r="872" spans="1:24" ht="14" x14ac:dyDescent="0.25">
      <c r="A872" s="10" t="str">
        <f>IF(Sheet1!A875="","",Sheet1!A875)</f>
        <v/>
      </c>
      <c r="B872" s="10" t="str">
        <f>IF(Sheet1!B875="","",Sheet1!B875)</f>
        <v/>
      </c>
      <c r="C872" s="10" t="str">
        <f>IF(Sheet1!C875="","",Sheet1!C875)</f>
        <v/>
      </c>
      <c r="D872" s="10" t="str">
        <f>IF(Sheet1!D875="","",Sheet1!D875)</f>
        <v/>
      </c>
      <c r="E872" s="10" t="str">
        <f>IF(Sheet1!E875="","",Sheet1!E875)</f>
        <v/>
      </c>
      <c r="F872" s="10" t="str">
        <f>IF(Sheet1!F875="","",Sheet1!F875)</f>
        <v/>
      </c>
      <c r="G872" s="10" t="str">
        <f>IF(Sheet1!G875="","",Sheet1!G875)</f>
        <v/>
      </c>
      <c r="H872" s="10" t="str">
        <f>IF(Sheet1!H875="","",Sheet1!H875)</f>
        <v/>
      </c>
      <c r="I872" s="10" t="str">
        <f>IF(Sheet1!I875="","",Sheet1!I875)</f>
        <v/>
      </c>
      <c r="J872" s="10" t="str">
        <f>IF(Sheet1!Z875="","",Sheet1!Z875)</f>
        <v/>
      </c>
      <c r="K872" s="10" t="str">
        <f>IF(Sheet1!AA875="","",Sheet1!AA875)</f>
        <v/>
      </c>
      <c r="L872" s="10" t="str">
        <f>IF(Sheet1!AB875="","",Sheet1!AB875)</f>
        <v/>
      </c>
      <c r="M872" s="10" t="str">
        <f>IF(Sheet1!AC875="","",Sheet1!AC875)</f>
        <v/>
      </c>
      <c r="N872" s="6" t="str">
        <f>IF(Sheet1!M875="","",Sheet1!M875)</f>
        <v/>
      </c>
      <c r="O872" s="6" t="str">
        <f>IF(Sheet1!N875="","",Sheet1!N875)</f>
        <v/>
      </c>
      <c r="P872" s="6" t="str">
        <f>IF(Sheet1!O875="","",Sheet1!O875)</f>
        <v/>
      </c>
      <c r="Q872" s="6" t="str">
        <f>IF(Sheet1!P875="","",Sheet1!P875)</f>
        <v/>
      </c>
      <c r="R872" s="6" t="str">
        <f>IF(Sheet1!S875="","",Sheet1!S875)</f>
        <v/>
      </c>
      <c r="S872" s="6" t="str">
        <f>IF(Sheet1!T875="","",Sheet1!T875)</f>
        <v/>
      </c>
      <c r="T872" s="6" t="str">
        <f>IF(Sheet1!U875="","",Sheet1!U875)</f>
        <v/>
      </c>
      <c r="U872" s="6" t="str">
        <f>IF(Sheet1!V875="","",Sheet1!V875)</f>
        <v/>
      </c>
      <c r="V872" s="6" t="str">
        <f>IF(Sheet1!W875="","",Sheet1!W875)</f>
        <v/>
      </c>
      <c r="W872" s="6" t="str">
        <f>IF(Sheet1!X875="","",Sheet1!X875)</f>
        <v/>
      </c>
      <c r="X872" s="6" t="str">
        <f>IF(Sheet1!Y875="","",Sheet1!Y875)</f>
        <v/>
      </c>
    </row>
    <row r="873" spans="1:24" ht="14" x14ac:dyDescent="0.25">
      <c r="A873" s="10" t="str">
        <f>IF(Sheet1!A876="","",Sheet1!A876)</f>
        <v/>
      </c>
      <c r="B873" s="10" t="str">
        <f>IF(Sheet1!B876="","",Sheet1!B876)</f>
        <v/>
      </c>
      <c r="C873" s="10" t="str">
        <f>IF(Sheet1!C876="","",Sheet1!C876)</f>
        <v/>
      </c>
      <c r="D873" s="10" t="str">
        <f>IF(Sheet1!D876="","",Sheet1!D876)</f>
        <v/>
      </c>
      <c r="E873" s="10" t="str">
        <f>IF(Sheet1!E876="","",Sheet1!E876)</f>
        <v/>
      </c>
      <c r="F873" s="10" t="str">
        <f>IF(Sheet1!F876="","",Sheet1!F876)</f>
        <v/>
      </c>
      <c r="G873" s="10" t="str">
        <f>IF(Sheet1!G876="","",Sheet1!G876)</f>
        <v/>
      </c>
      <c r="H873" s="10" t="str">
        <f>IF(Sheet1!H876="","",Sheet1!H876)</f>
        <v/>
      </c>
      <c r="I873" s="10" t="str">
        <f>IF(Sheet1!I876="","",Sheet1!I876)</f>
        <v/>
      </c>
      <c r="J873" s="10" t="str">
        <f>IF(Sheet1!Z876="","",Sheet1!Z876)</f>
        <v/>
      </c>
      <c r="K873" s="10" t="str">
        <f>IF(Sheet1!AA876="","",Sheet1!AA876)</f>
        <v/>
      </c>
      <c r="L873" s="10" t="str">
        <f>IF(Sheet1!AB876="","",Sheet1!AB876)</f>
        <v/>
      </c>
      <c r="M873" s="10" t="str">
        <f>IF(Sheet1!AC876="","",Sheet1!AC876)</f>
        <v/>
      </c>
      <c r="N873" s="6" t="str">
        <f>IF(Sheet1!M876="","",Sheet1!M876)</f>
        <v/>
      </c>
      <c r="O873" s="6" t="str">
        <f>IF(Sheet1!N876="","",Sheet1!N876)</f>
        <v/>
      </c>
      <c r="P873" s="6" t="str">
        <f>IF(Sheet1!O876="","",Sheet1!O876)</f>
        <v/>
      </c>
      <c r="Q873" s="6" t="str">
        <f>IF(Sheet1!P876="","",Sheet1!P876)</f>
        <v/>
      </c>
      <c r="R873" s="6" t="str">
        <f>IF(Sheet1!S876="","",Sheet1!S876)</f>
        <v/>
      </c>
      <c r="S873" s="6" t="str">
        <f>IF(Sheet1!T876="","",Sheet1!T876)</f>
        <v/>
      </c>
      <c r="T873" s="6" t="str">
        <f>IF(Sheet1!U876="","",Sheet1!U876)</f>
        <v/>
      </c>
      <c r="U873" s="6" t="str">
        <f>IF(Sheet1!V876="","",Sheet1!V876)</f>
        <v/>
      </c>
      <c r="V873" s="6" t="str">
        <f>IF(Sheet1!W876="","",Sheet1!W876)</f>
        <v/>
      </c>
      <c r="W873" s="6" t="str">
        <f>IF(Sheet1!X876="","",Sheet1!X876)</f>
        <v/>
      </c>
      <c r="X873" s="6" t="str">
        <f>IF(Sheet1!Y876="","",Sheet1!Y876)</f>
        <v/>
      </c>
    </row>
    <row r="874" spans="1:24" ht="14" x14ac:dyDescent="0.25">
      <c r="A874" s="10" t="str">
        <f>IF(Sheet1!A877="","",Sheet1!A877)</f>
        <v/>
      </c>
      <c r="B874" s="10" t="str">
        <f>IF(Sheet1!B877="","",Sheet1!B877)</f>
        <v/>
      </c>
      <c r="C874" s="10" t="str">
        <f>IF(Sheet1!C877="","",Sheet1!C877)</f>
        <v/>
      </c>
      <c r="D874" s="10" t="str">
        <f>IF(Sheet1!D877="","",Sheet1!D877)</f>
        <v/>
      </c>
      <c r="E874" s="10" t="str">
        <f>IF(Sheet1!E877="","",Sheet1!E877)</f>
        <v/>
      </c>
      <c r="F874" s="10" t="str">
        <f>IF(Sheet1!F877="","",Sheet1!F877)</f>
        <v/>
      </c>
      <c r="G874" s="10" t="str">
        <f>IF(Sheet1!G877="","",Sheet1!G877)</f>
        <v/>
      </c>
      <c r="H874" s="10" t="str">
        <f>IF(Sheet1!H877="","",Sheet1!H877)</f>
        <v/>
      </c>
      <c r="I874" s="10" t="str">
        <f>IF(Sheet1!I877="","",Sheet1!I877)</f>
        <v/>
      </c>
      <c r="J874" s="10" t="str">
        <f>IF(Sheet1!Z877="","",Sheet1!Z877)</f>
        <v/>
      </c>
      <c r="K874" s="10" t="str">
        <f>IF(Sheet1!AA877="","",Sheet1!AA877)</f>
        <v/>
      </c>
      <c r="L874" s="10" t="str">
        <f>IF(Sheet1!AB877="","",Sheet1!AB877)</f>
        <v/>
      </c>
      <c r="M874" s="10" t="str">
        <f>IF(Sheet1!AC877="","",Sheet1!AC877)</f>
        <v/>
      </c>
      <c r="N874" s="6" t="str">
        <f>IF(Sheet1!M877="","",Sheet1!M877)</f>
        <v/>
      </c>
      <c r="O874" s="6" t="str">
        <f>IF(Sheet1!N877="","",Sheet1!N877)</f>
        <v/>
      </c>
      <c r="P874" s="6" t="str">
        <f>IF(Sheet1!O877="","",Sheet1!O877)</f>
        <v/>
      </c>
      <c r="Q874" s="6" t="str">
        <f>IF(Sheet1!P877="","",Sheet1!P877)</f>
        <v/>
      </c>
      <c r="R874" s="6" t="str">
        <f>IF(Sheet1!S877="","",Sheet1!S877)</f>
        <v/>
      </c>
      <c r="S874" s="6" t="str">
        <f>IF(Sheet1!T877="","",Sheet1!T877)</f>
        <v/>
      </c>
      <c r="T874" s="6" t="str">
        <f>IF(Sheet1!U877="","",Sheet1!U877)</f>
        <v/>
      </c>
      <c r="U874" s="6" t="str">
        <f>IF(Sheet1!V877="","",Sheet1!V877)</f>
        <v/>
      </c>
      <c r="V874" s="6" t="str">
        <f>IF(Sheet1!W877="","",Sheet1!W877)</f>
        <v/>
      </c>
      <c r="W874" s="6" t="str">
        <f>IF(Sheet1!X877="","",Sheet1!X877)</f>
        <v/>
      </c>
      <c r="X874" s="6" t="str">
        <f>IF(Sheet1!Y877="","",Sheet1!Y877)</f>
        <v/>
      </c>
    </row>
    <row r="875" spans="1:24" ht="14" x14ac:dyDescent="0.25">
      <c r="A875" s="10" t="str">
        <f>IF(Sheet1!A878="","",Sheet1!A878)</f>
        <v/>
      </c>
      <c r="B875" s="10" t="str">
        <f>IF(Sheet1!B878="","",Sheet1!B878)</f>
        <v/>
      </c>
      <c r="C875" s="10" t="str">
        <f>IF(Sheet1!C878="","",Sheet1!C878)</f>
        <v/>
      </c>
      <c r="D875" s="10" t="str">
        <f>IF(Sheet1!D878="","",Sheet1!D878)</f>
        <v/>
      </c>
      <c r="E875" s="10" t="str">
        <f>IF(Sheet1!E878="","",Sheet1!E878)</f>
        <v/>
      </c>
      <c r="F875" s="10" t="str">
        <f>IF(Sheet1!F878="","",Sheet1!F878)</f>
        <v/>
      </c>
      <c r="G875" s="10" t="str">
        <f>IF(Sheet1!G878="","",Sheet1!G878)</f>
        <v/>
      </c>
      <c r="H875" s="10" t="str">
        <f>IF(Sheet1!H878="","",Sheet1!H878)</f>
        <v/>
      </c>
      <c r="I875" s="10" t="str">
        <f>IF(Sheet1!I878="","",Sheet1!I878)</f>
        <v/>
      </c>
      <c r="J875" s="10" t="str">
        <f>IF(Sheet1!Z878="","",Sheet1!Z878)</f>
        <v/>
      </c>
      <c r="K875" s="10" t="str">
        <f>IF(Sheet1!AA878="","",Sheet1!AA878)</f>
        <v/>
      </c>
      <c r="L875" s="10" t="str">
        <f>IF(Sheet1!AB878="","",Sheet1!AB878)</f>
        <v/>
      </c>
      <c r="M875" s="10" t="str">
        <f>IF(Sheet1!AC878="","",Sheet1!AC878)</f>
        <v/>
      </c>
      <c r="N875" s="6" t="str">
        <f>IF(Sheet1!M878="","",Sheet1!M878)</f>
        <v/>
      </c>
      <c r="O875" s="6" t="str">
        <f>IF(Sheet1!N878="","",Sheet1!N878)</f>
        <v/>
      </c>
      <c r="P875" s="6" t="str">
        <f>IF(Sheet1!O878="","",Sheet1!O878)</f>
        <v/>
      </c>
      <c r="Q875" s="6" t="str">
        <f>IF(Sheet1!P878="","",Sheet1!P878)</f>
        <v/>
      </c>
      <c r="R875" s="6" t="str">
        <f>IF(Sheet1!S878="","",Sheet1!S878)</f>
        <v/>
      </c>
      <c r="S875" s="6" t="str">
        <f>IF(Sheet1!T878="","",Sheet1!T878)</f>
        <v/>
      </c>
      <c r="T875" s="6" t="str">
        <f>IF(Sheet1!U878="","",Sheet1!U878)</f>
        <v/>
      </c>
      <c r="U875" s="6" t="str">
        <f>IF(Sheet1!V878="","",Sheet1!V878)</f>
        <v/>
      </c>
      <c r="V875" s="6" t="str">
        <f>IF(Sheet1!W878="","",Sheet1!W878)</f>
        <v/>
      </c>
      <c r="W875" s="6" t="str">
        <f>IF(Sheet1!X878="","",Sheet1!X878)</f>
        <v/>
      </c>
      <c r="X875" s="6" t="str">
        <f>IF(Sheet1!Y878="","",Sheet1!Y878)</f>
        <v/>
      </c>
    </row>
    <row r="876" spans="1:24" ht="14" x14ac:dyDescent="0.25">
      <c r="A876" s="10" t="str">
        <f>IF(Sheet1!A879="","",Sheet1!A879)</f>
        <v/>
      </c>
      <c r="B876" s="10" t="str">
        <f>IF(Sheet1!B879="","",Sheet1!B879)</f>
        <v/>
      </c>
      <c r="C876" s="10" t="str">
        <f>IF(Sheet1!C879="","",Sheet1!C879)</f>
        <v/>
      </c>
      <c r="D876" s="10" t="str">
        <f>IF(Sheet1!D879="","",Sheet1!D879)</f>
        <v/>
      </c>
      <c r="E876" s="10" t="str">
        <f>IF(Sheet1!E879="","",Sheet1!E879)</f>
        <v/>
      </c>
      <c r="F876" s="10" t="str">
        <f>IF(Sheet1!F879="","",Sheet1!F879)</f>
        <v/>
      </c>
      <c r="G876" s="10" t="str">
        <f>IF(Sheet1!G879="","",Sheet1!G879)</f>
        <v/>
      </c>
      <c r="H876" s="10" t="str">
        <f>IF(Sheet1!H879="","",Sheet1!H879)</f>
        <v/>
      </c>
      <c r="I876" s="10" t="str">
        <f>IF(Sheet1!I879="","",Sheet1!I879)</f>
        <v/>
      </c>
      <c r="J876" s="10" t="str">
        <f>IF(Sheet1!Z879="","",Sheet1!Z879)</f>
        <v/>
      </c>
      <c r="K876" s="10" t="str">
        <f>IF(Sheet1!AA879="","",Sheet1!AA879)</f>
        <v/>
      </c>
      <c r="L876" s="10" t="str">
        <f>IF(Sheet1!AB879="","",Sheet1!AB879)</f>
        <v/>
      </c>
      <c r="M876" s="10" t="str">
        <f>IF(Sheet1!AC879="","",Sheet1!AC879)</f>
        <v/>
      </c>
      <c r="N876" s="6" t="str">
        <f>IF(Sheet1!M879="","",Sheet1!M879)</f>
        <v/>
      </c>
      <c r="O876" s="6" t="str">
        <f>IF(Sheet1!N879="","",Sheet1!N879)</f>
        <v/>
      </c>
      <c r="P876" s="6" t="str">
        <f>IF(Sheet1!O879="","",Sheet1!O879)</f>
        <v/>
      </c>
      <c r="Q876" s="6" t="str">
        <f>IF(Sheet1!P879="","",Sheet1!P879)</f>
        <v/>
      </c>
      <c r="R876" s="6" t="str">
        <f>IF(Sheet1!S879="","",Sheet1!S879)</f>
        <v/>
      </c>
      <c r="S876" s="6" t="str">
        <f>IF(Sheet1!T879="","",Sheet1!T879)</f>
        <v/>
      </c>
      <c r="T876" s="6" t="str">
        <f>IF(Sheet1!U879="","",Sheet1!U879)</f>
        <v/>
      </c>
      <c r="U876" s="6" t="str">
        <f>IF(Sheet1!V879="","",Sheet1!V879)</f>
        <v/>
      </c>
      <c r="V876" s="6" t="str">
        <f>IF(Sheet1!W879="","",Sheet1!W879)</f>
        <v/>
      </c>
      <c r="W876" s="6" t="str">
        <f>IF(Sheet1!X879="","",Sheet1!X879)</f>
        <v/>
      </c>
      <c r="X876" s="6" t="str">
        <f>IF(Sheet1!Y879="","",Sheet1!Y879)</f>
        <v/>
      </c>
    </row>
    <row r="877" spans="1:24" ht="14" x14ac:dyDescent="0.25">
      <c r="A877" s="10" t="str">
        <f>IF(Sheet1!A880="","",Sheet1!A880)</f>
        <v/>
      </c>
      <c r="B877" s="10" t="str">
        <f>IF(Sheet1!B880="","",Sheet1!B880)</f>
        <v/>
      </c>
      <c r="C877" s="10" t="str">
        <f>IF(Sheet1!C880="","",Sheet1!C880)</f>
        <v/>
      </c>
      <c r="D877" s="10" t="str">
        <f>IF(Sheet1!D880="","",Sheet1!D880)</f>
        <v/>
      </c>
      <c r="E877" s="10" t="str">
        <f>IF(Sheet1!E880="","",Sheet1!E880)</f>
        <v/>
      </c>
      <c r="F877" s="10" t="str">
        <f>IF(Sheet1!F880="","",Sheet1!F880)</f>
        <v/>
      </c>
      <c r="G877" s="10" t="str">
        <f>IF(Sheet1!G880="","",Sheet1!G880)</f>
        <v/>
      </c>
      <c r="H877" s="10" t="str">
        <f>IF(Sheet1!H880="","",Sheet1!H880)</f>
        <v/>
      </c>
      <c r="I877" s="10" t="str">
        <f>IF(Sheet1!I880="","",Sheet1!I880)</f>
        <v/>
      </c>
      <c r="J877" s="10" t="str">
        <f>IF(Sheet1!Z880="","",Sheet1!Z880)</f>
        <v/>
      </c>
      <c r="K877" s="10" t="str">
        <f>IF(Sheet1!AA880="","",Sheet1!AA880)</f>
        <v/>
      </c>
      <c r="L877" s="10" t="str">
        <f>IF(Sheet1!AB880="","",Sheet1!AB880)</f>
        <v/>
      </c>
      <c r="M877" s="10" t="str">
        <f>IF(Sheet1!AC880="","",Sheet1!AC880)</f>
        <v/>
      </c>
      <c r="N877" s="6" t="str">
        <f>IF(Sheet1!M880="","",Sheet1!M880)</f>
        <v/>
      </c>
      <c r="O877" s="6" t="str">
        <f>IF(Sheet1!N880="","",Sheet1!N880)</f>
        <v/>
      </c>
      <c r="P877" s="6" t="str">
        <f>IF(Sheet1!O880="","",Sheet1!O880)</f>
        <v/>
      </c>
      <c r="Q877" s="6" t="str">
        <f>IF(Sheet1!P880="","",Sheet1!P880)</f>
        <v/>
      </c>
      <c r="R877" s="6" t="str">
        <f>IF(Sheet1!S880="","",Sheet1!S880)</f>
        <v/>
      </c>
      <c r="S877" s="6" t="str">
        <f>IF(Sheet1!T880="","",Sheet1!T880)</f>
        <v/>
      </c>
      <c r="T877" s="6" t="str">
        <f>IF(Sheet1!U880="","",Sheet1!U880)</f>
        <v/>
      </c>
      <c r="U877" s="6" t="str">
        <f>IF(Sheet1!V880="","",Sheet1!V880)</f>
        <v/>
      </c>
      <c r="V877" s="6" t="str">
        <f>IF(Sheet1!W880="","",Sheet1!W880)</f>
        <v/>
      </c>
      <c r="W877" s="6" t="str">
        <f>IF(Sheet1!X880="","",Sheet1!X880)</f>
        <v/>
      </c>
      <c r="X877" s="6" t="str">
        <f>IF(Sheet1!Y880="","",Sheet1!Y880)</f>
        <v/>
      </c>
    </row>
    <row r="878" spans="1:24" ht="14" x14ac:dyDescent="0.25">
      <c r="A878" s="10" t="str">
        <f>IF(Sheet1!A881="","",Sheet1!A881)</f>
        <v/>
      </c>
      <c r="B878" s="10" t="str">
        <f>IF(Sheet1!B881="","",Sheet1!B881)</f>
        <v/>
      </c>
      <c r="C878" s="10" t="str">
        <f>IF(Sheet1!C881="","",Sheet1!C881)</f>
        <v/>
      </c>
      <c r="D878" s="10" t="str">
        <f>IF(Sheet1!D881="","",Sheet1!D881)</f>
        <v/>
      </c>
      <c r="E878" s="10" t="str">
        <f>IF(Sheet1!E881="","",Sheet1!E881)</f>
        <v/>
      </c>
      <c r="F878" s="10" t="str">
        <f>IF(Sheet1!F881="","",Sheet1!F881)</f>
        <v/>
      </c>
      <c r="G878" s="10" t="str">
        <f>IF(Sheet1!G881="","",Sheet1!G881)</f>
        <v/>
      </c>
      <c r="H878" s="10" t="str">
        <f>IF(Sheet1!H881="","",Sheet1!H881)</f>
        <v/>
      </c>
      <c r="I878" s="10" t="str">
        <f>IF(Sheet1!I881="","",Sheet1!I881)</f>
        <v/>
      </c>
      <c r="J878" s="10" t="str">
        <f>IF(Sheet1!Z881="","",Sheet1!Z881)</f>
        <v/>
      </c>
      <c r="K878" s="10" t="str">
        <f>IF(Sheet1!AA881="","",Sheet1!AA881)</f>
        <v/>
      </c>
      <c r="L878" s="10" t="str">
        <f>IF(Sheet1!AB881="","",Sheet1!AB881)</f>
        <v/>
      </c>
      <c r="M878" s="10" t="str">
        <f>IF(Sheet1!AC881="","",Sheet1!AC881)</f>
        <v/>
      </c>
      <c r="N878" s="6" t="str">
        <f>IF(Sheet1!M881="","",Sheet1!M881)</f>
        <v/>
      </c>
      <c r="O878" s="6" t="str">
        <f>IF(Sheet1!N881="","",Sheet1!N881)</f>
        <v/>
      </c>
      <c r="P878" s="6" t="str">
        <f>IF(Sheet1!O881="","",Sheet1!O881)</f>
        <v/>
      </c>
      <c r="Q878" s="6" t="str">
        <f>IF(Sheet1!P881="","",Sheet1!P881)</f>
        <v/>
      </c>
      <c r="R878" s="6" t="str">
        <f>IF(Sheet1!S881="","",Sheet1!S881)</f>
        <v/>
      </c>
      <c r="S878" s="6" t="str">
        <f>IF(Sheet1!T881="","",Sheet1!T881)</f>
        <v/>
      </c>
      <c r="T878" s="6" t="str">
        <f>IF(Sheet1!U881="","",Sheet1!U881)</f>
        <v/>
      </c>
      <c r="U878" s="6" t="str">
        <f>IF(Sheet1!V881="","",Sheet1!V881)</f>
        <v/>
      </c>
      <c r="V878" s="6" t="str">
        <f>IF(Sheet1!W881="","",Sheet1!W881)</f>
        <v/>
      </c>
      <c r="W878" s="6" t="str">
        <f>IF(Sheet1!X881="","",Sheet1!X881)</f>
        <v/>
      </c>
      <c r="X878" s="6" t="str">
        <f>IF(Sheet1!Y881="","",Sheet1!Y881)</f>
        <v/>
      </c>
    </row>
    <row r="879" spans="1:24" ht="14" x14ac:dyDescent="0.25">
      <c r="A879" s="10" t="str">
        <f>IF(Sheet1!A882="","",Sheet1!A882)</f>
        <v/>
      </c>
      <c r="B879" s="10" t="str">
        <f>IF(Sheet1!B882="","",Sheet1!B882)</f>
        <v/>
      </c>
      <c r="C879" s="10" t="str">
        <f>IF(Sheet1!C882="","",Sheet1!C882)</f>
        <v/>
      </c>
      <c r="D879" s="10" t="str">
        <f>IF(Sheet1!D882="","",Sheet1!D882)</f>
        <v/>
      </c>
      <c r="E879" s="10" t="str">
        <f>IF(Sheet1!E882="","",Sheet1!E882)</f>
        <v/>
      </c>
      <c r="F879" s="10" t="str">
        <f>IF(Sheet1!F882="","",Sheet1!F882)</f>
        <v/>
      </c>
      <c r="G879" s="10" t="str">
        <f>IF(Sheet1!G882="","",Sheet1!G882)</f>
        <v/>
      </c>
      <c r="H879" s="10" t="str">
        <f>IF(Sheet1!H882="","",Sheet1!H882)</f>
        <v/>
      </c>
      <c r="I879" s="10" t="str">
        <f>IF(Sheet1!I882="","",Sheet1!I882)</f>
        <v/>
      </c>
      <c r="J879" s="10" t="str">
        <f>IF(Sheet1!Z882="","",Sheet1!Z882)</f>
        <v/>
      </c>
      <c r="K879" s="10" t="str">
        <f>IF(Sheet1!AA882="","",Sheet1!AA882)</f>
        <v/>
      </c>
      <c r="L879" s="10" t="str">
        <f>IF(Sheet1!AB882="","",Sheet1!AB882)</f>
        <v/>
      </c>
      <c r="M879" s="10" t="str">
        <f>IF(Sheet1!AC882="","",Sheet1!AC882)</f>
        <v/>
      </c>
      <c r="N879" s="6" t="str">
        <f>IF(Sheet1!M882="","",Sheet1!M882)</f>
        <v/>
      </c>
      <c r="O879" s="6" t="str">
        <f>IF(Sheet1!N882="","",Sheet1!N882)</f>
        <v/>
      </c>
      <c r="P879" s="6" t="str">
        <f>IF(Sheet1!O882="","",Sheet1!O882)</f>
        <v/>
      </c>
      <c r="Q879" s="6" t="str">
        <f>IF(Sheet1!P882="","",Sheet1!P882)</f>
        <v/>
      </c>
      <c r="R879" s="6" t="str">
        <f>IF(Sheet1!S882="","",Sheet1!S882)</f>
        <v/>
      </c>
      <c r="S879" s="6" t="str">
        <f>IF(Sheet1!T882="","",Sheet1!T882)</f>
        <v/>
      </c>
      <c r="T879" s="6" t="str">
        <f>IF(Sheet1!U882="","",Sheet1!U882)</f>
        <v/>
      </c>
      <c r="U879" s="6" t="str">
        <f>IF(Sheet1!V882="","",Sheet1!V882)</f>
        <v/>
      </c>
      <c r="V879" s="6" t="str">
        <f>IF(Sheet1!W882="","",Sheet1!W882)</f>
        <v/>
      </c>
      <c r="W879" s="6" t="str">
        <f>IF(Sheet1!X882="","",Sheet1!X882)</f>
        <v/>
      </c>
      <c r="X879" s="6" t="str">
        <f>IF(Sheet1!Y882="","",Sheet1!Y882)</f>
        <v/>
      </c>
    </row>
    <row r="880" spans="1:24" ht="14" x14ac:dyDescent="0.25">
      <c r="A880" s="10" t="str">
        <f>IF(Sheet1!A883="","",Sheet1!A883)</f>
        <v/>
      </c>
      <c r="B880" s="10" t="str">
        <f>IF(Sheet1!B883="","",Sheet1!B883)</f>
        <v/>
      </c>
      <c r="C880" s="10" t="str">
        <f>IF(Sheet1!C883="","",Sheet1!C883)</f>
        <v/>
      </c>
      <c r="D880" s="10" t="str">
        <f>IF(Sheet1!D883="","",Sheet1!D883)</f>
        <v/>
      </c>
      <c r="E880" s="10" t="str">
        <f>IF(Sheet1!E883="","",Sheet1!E883)</f>
        <v/>
      </c>
      <c r="F880" s="10" t="str">
        <f>IF(Sheet1!F883="","",Sheet1!F883)</f>
        <v/>
      </c>
      <c r="G880" s="10" t="str">
        <f>IF(Sheet1!G883="","",Sheet1!G883)</f>
        <v/>
      </c>
      <c r="H880" s="10" t="str">
        <f>IF(Sheet1!H883="","",Sheet1!H883)</f>
        <v/>
      </c>
      <c r="I880" s="10" t="str">
        <f>IF(Sheet1!I883="","",Sheet1!I883)</f>
        <v/>
      </c>
      <c r="J880" s="10" t="str">
        <f>IF(Sheet1!Z883="","",Sheet1!Z883)</f>
        <v/>
      </c>
      <c r="K880" s="10" t="str">
        <f>IF(Sheet1!AA883="","",Sheet1!AA883)</f>
        <v/>
      </c>
      <c r="L880" s="10" t="str">
        <f>IF(Sheet1!AB883="","",Sheet1!AB883)</f>
        <v/>
      </c>
      <c r="M880" s="10" t="str">
        <f>IF(Sheet1!AC883="","",Sheet1!AC883)</f>
        <v/>
      </c>
      <c r="N880" s="6" t="str">
        <f>IF(Sheet1!M883="","",Sheet1!M883)</f>
        <v/>
      </c>
      <c r="O880" s="6" t="str">
        <f>IF(Sheet1!N883="","",Sheet1!N883)</f>
        <v/>
      </c>
      <c r="P880" s="6" t="str">
        <f>IF(Sheet1!O883="","",Sheet1!O883)</f>
        <v/>
      </c>
      <c r="Q880" s="6" t="str">
        <f>IF(Sheet1!P883="","",Sheet1!P883)</f>
        <v/>
      </c>
      <c r="R880" s="6" t="str">
        <f>IF(Sheet1!S883="","",Sheet1!S883)</f>
        <v/>
      </c>
      <c r="S880" s="6" t="str">
        <f>IF(Sheet1!T883="","",Sheet1!T883)</f>
        <v/>
      </c>
      <c r="T880" s="6" t="str">
        <f>IF(Sheet1!U883="","",Sheet1!U883)</f>
        <v/>
      </c>
      <c r="U880" s="6" t="str">
        <f>IF(Sheet1!V883="","",Sheet1!V883)</f>
        <v/>
      </c>
      <c r="V880" s="6" t="str">
        <f>IF(Sheet1!W883="","",Sheet1!W883)</f>
        <v/>
      </c>
      <c r="W880" s="6" t="str">
        <f>IF(Sheet1!X883="","",Sheet1!X883)</f>
        <v/>
      </c>
      <c r="X880" s="6" t="str">
        <f>IF(Sheet1!Y883="","",Sheet1!Y883)</f>
        <v/>
      </c>
    </row>
    <row r="881" spans="1:24" ht="14" x14ac:dyDescent="0.25">
      <c r="A881" s="10" t="str">
        <f>IF(Sheet1!A884="","",Sheet1!A884)</f>
        <v/>
      </c>
      <c r="B881" s="10" t="str">
        <f>IF(Sheet1!B884="","",Sheet1!B884)</f>
        <v/>
      </c>
      <c r="C881" s="10" t="str">
        <f>IF(Sheet1!C884="","",Sheet1!C884)</f>
        <v/>
      </c>
      <c r="D881" s="10" t="str">
        <f>IF(Sheet1!D884="","",Sheet1!D884)</f>
        <v/>
      </c>
      <c r="E881" s="10" t="str">
        <f>IF(Sheet1!E884="","",Sheet1!E884)</f>
        <v/>
      </c>
      <c r="F881" s="10" t="str">
        <f>IF(Sheet1!F884="","",Sheet1!F884)</f>
        <v/>
      </c>
      <c r="G881" s="10" t="str">
        <f>IF(Sheet1!G884="","",Sheet1!G884)</f>
        <v/>
      </c>
      <c r="H881" s="10" t="str">
        <f>IF(Sheet1!H884="","",Sheet1!H884)</f>
        <v/>
      </c>
      <c r="I881" s="10" t="str">
        <f>IF(Sheet1!I884="","",Sheet1!I884)</f>
        <v/>
      </c>
      <c r="J881" s="10" t="str">
        <f>IF(Sheet1!Z884="","",Sheet1!Z884)</f>
        <v/>
      </c>
      <c r="K881" s="10" t="str">
        <f>IF(Sheet1!AA884="","",Sheet1!AA884)</f>
        <v/>
      </c>
      <c r="L881" s="10" t="str">
        <f>IF(Sheet1!AB884="","",Sheet1!AB884)</f>
        <v/>
      </c>
      <c r="M881" s="10" t="str">
        <f>IF(Sheet1!AC884="","",Sheet1!AC884)</f>
        <v/>
      </c>
      <c r="N881" s="6" t="str">
        <f>IF(Sheet1!M884="","",Sheet1!M884)</f>
        <v/>
      </c>
      <c r="O881" s="6" t="str">
        <f>IF(Sheet1!N884="","",Sheet1!N884)</f>
        <v/>
      </c>
      <c r="P881" s="6" t="str">
        <f>IF(Sheet1!O884="","",Sheet1!O884)</f>
        <v/>
      </c>
      <c r="Q881" s="6" t="str">
        <f>IF(Sheet1!P884="","",Sheet1!P884)</f>
        <v/>
      </c>
      <c r="R881" s="6" t="str">
        <f>IF(Sheet1!S884="","",Sheet1!S884)</f>
        <v/>
      </c>
      <c r="S881" s="6" t="str">
        <f>IF(Sheet1!T884="","",Sheet1!T884)</f>
        <v/>
      </c>
      <c r="T881" s="6" t="str">
        <f>IF(Sheet1!U884="","",Sheet1!U884)</f>
        <v/>
      </c>
      <c r="U881" s="6" t="str">
        <f>IF(Sheet1!V884="","",Sheet1!V884)</f>
        <v/>
      </c>
      <c r="V881" s="6" t="str">
        <f>IF(Sheet1!W884="","",Sheet1!W884)</f>
        <v/>
      </c>
      <c r="W881" s="6" t="str">
        <f>IF(Sheet1!X884="","",Sheet1!X884)</f>
        <v/>
      </c>
      <c r="X881" s="6" t="str">
        <f>IF(Sheet1!Y884="","",Sheet1!Y884)</f>
        <v/>
      </c>
    </row>
    <row r="882" spans="1:24" ht="14" x14ac:dyDescent="0.25">
      <c r="A882" s="10" t="str">
        <f>IF(Sheet1!A885="","",Sheet1!A885)</f>
        <v/>
      </c>
      <c r="B882" s="10" t="str">
        <f>IF(Sheet1!B885="","",Sheet1!B885)</f>
        <v/>
      </c>
      <c r="C882" s="10" t="str">
        <f>IF(Sheet1!C885="","",Sheet1!C885)</f>
        <v/>
      </c>
      <c r="D882" s="10" t="str">
        <f>IF(Sheet1!D885="","",Sheet1!D885)</f>
        <v/>
      </c>
      <c r="E882" s="10" t="str">
        <f>IF(Sheet1!E885="","",Sheet1!E885)</f>
        <v/>
      </c>
      <c r="F882" s="10" t="str">
        <f>IF(Sheet1!F885="","",Sheet1!F885)</f>
        <v/>
      </c>
      <c r="G882" s="10" t="str">
        <f>IF(Sheet1!G885="","",Sheet1!G885)</f>
        <v/>
      </c>
      <c r="H882" s="10" t="str">
        <f>IF(Sheet1!H885="","",Sheet1!H885)</f>
        <v/>
      </c>
      <c r="I882" s="10" t="str">
        <f>IF(Sheet1!I885="","",Sheet1!I885)</f>
        <v/>
      </c>
      <c r="J882" s="10" t="str">
        <f>IF(Sheet1!Z885="","",Sheet1!Z885)</f>
        <v/>
      </c>
      <c r="K882" s="10" t="str">
        <f>IF(Sheet1!AA885="","",Sheet1!AA885)</f>
        <v/>
      </c>
      <c r="L882" s="10" t="str">
        <f>IF(Sheet1!AB885="","",Sheet1!AB885)</f>
        <v/>
      </c>
      <c r="M882" s="10" t="str">
        <f>IF(Sheet1!AC885="","",Sheet1!AC885)</f>
        <v/>
      </c>
      <c r="N882" s="6" t="str">
        <f>IF(Sheet1!M885="","",Sheet1!M885)</f>
        <v/>
      </c>
      <c r="O882" s="6" t="str">
        <f>IF(Sheet1!N885="","",Sheet1!N885)</f>
        <v/>
      </c>
      <c r="P882" s="6" t="str">
        <f>IF(Sheet1!O885="","",Sheet1!O885)</f>
        <v/>
      </c>
      <c r="Q882" s="6" t="str">
        <f>IF(Sheet1!P885="","",Sheet1!P885)</f>
        <v/>
      </c>
      <c r="R882" s="6" t="str">
        <f>IF(Sheet1!S885="","",Sheet1!S885)</f>
        <v/>
      </c>
      <c r="S882" s="6" t="str">
        <f>IF(Sheet1!T885="","",Sheet1!T885)</f>
        <v/>
      </c>
      <c r="T882" s="6" t="str">
        <f>IF(Sheet1!U885="","",Sheet1!U885)</f>
        <v/>
      </c>
      <c r="U882" s="6" t="str">
        <f>IF(Sheet1!V885="","",Sheet1!V885)</f>
        <v/>
      </c>
      <c r="V882" s="6" t="str">
        <f>IF(Sheet1!W885="","",Sheet1!W885)</f>
        <v/>
      </c>
      <c r="W882" s="6" t="str">
        <f>IF(Sheet1!X885="","",Sheet1!X885)</f>
        <v/>
      </c>
      <c r="X882" s="6" t="str">
        <f>IF(Sheet1!Y885="","",Sheet1!Y885)</f>
        <v/>
      </c>
    </row>
    <row r="883" spans="1:24" ht="14" x14ac:dyDescent="0.25">
      <c r="A883" s="10" t="str">
        <f>IF(Sheet1!A886="","",Sheet1!A886)</f>
        <v/>
      </c>
      <c r="B883" s="10" t="str">
        <f>IF(Sheet1!B886="","",Sheet1!B886)</f>
        <v/>
      </c>
      <c r="C883" s="10" t="str">
        <f>IF(Sheet1!C886="","",Sheet1!C886)</f>
        <v/>
      </c>
      <c r="D883" s="10" t="str">
        <f>IF(Sheet1!D886="","",Sheet1!D886)</f>
        <v/>
      </c>
      <c r="E883" s="10" t="str">
        <f>IF(Sheet1!E886="","",Sheet1!E886)</f>
        <v/>
      </c>
      <c r="F883" s="10" t="str">
        <f>IF(Sheet1!F886="","",Sheet1!F886)</f>
        <v/>
      </c>
      <c r="G883" s="10" t="str">
        <f>IF(Sheet1!G886="","",Sheet1!G886)</f>
        <v/>
      </c>
      <c r="H883" s="10" t="str">
        <f>IF(Sheet1!H886="","",Sheet1!H886)</f>
        <v/>
      </c>
      <c r="I883" s="10" t="str">
        <f>IF(Sheet1!I886="","",Sheet1!I886)</f>
        <v/>
      </c>
      <c r="J883" s="10" t="str">
        <f>IF(Sheet1!Z886="","",Sheet1!Z886)</f>
        <v/>
      </c>
      <c r="K883" s="10" t="str">
        <f>IF(Sheet1!AA886="","",Sheet1!AA886)</f>
        <v/>
      </c>
      <c r="L883" s="10" t="str">
        <f>IF(Sheet1!AB886="","",Sheet1!AB886)</f>
        <v/>
      </c>
      <c r="M883" s="10" t="str">
        <f>IF(Sheet1!AC886="","",Sheet1!AC886)</f>
        <v/>
      </c>
      <c r="N883" s="6" t="str">
        <f>IF(Sheet1!M886="","",Sheet1!M886)</f>
        <v/>
      </c>
      <c r="O883" s="6" t="str">
        <f>IF(Sheet1!N886="","",Sheet1!N886)</f>
        <v/>
      </c>
      <c r="P883" s="6" t="str">
        <f>IF(Sheet1!O886="","",Sheet1!O886)</f>
        <v/>
      </c>
      <c r="Q883" s="6" t="str">
        <f>IF(Sheet1!P886="","",Sheet1!P886)</f>
        <v/>
      </c>
      <c r="R883" s="6" t="str">
        <f>IF(Sheet1!S886="","",Sheet1!S886)</f>
        <v/>
      </c>
      <c r="S883" s="6" t="str">
        <f>IF(Sheet1!T886="","",Sheet1!T886)</f>
        <v/>
      </c>
      <c r="T883" s="6" t="str">
        <f>IF(Sheet1!U886="","",Sheet1!U886)</f>
        <v/>
      </c>
      <c r="U883" s="6" t="str">
        <f>IF(Sheet1!V886="","",Sheet1!V886)</f>
        <v/>
      </c>
      <c r="V883" s="6" t="str">
        <f>IF(Sheet1!W886="","",Sheet1!W886)</f>
        <v/>
      </c>
      <c r="W883" s="6" t="str">
        <f>IF(Sheet1!X886="","",Sheet1!X886)</f>
        <v/>
      </c>
      <c r="X883" s="6" t="str">
        <f>IF(Sheet1!Y886="","",Sheet1!Y886)</f>
        <v/>
      </c>
    </row>
    <row r="884" spans="1:24" ht="14" x14ac:dyDescent="0.25">
      <c r="A884" s="10" t="str">
        <f>IF(Sheet1!A887="","",Sheet1!A887)</f>
        <v/>
      </c>
      <c r="B884" s="10" t="str">
        <f>IF(Sheet1!B887="","",Sheet1!B887)</f>
        <v/>
      </c>
      <c r="C884" s="10" t="str">
        <f>IF(Sheet1!C887="","",Sheet1!C887)</f>
        <v/>
      </c>
      <c r="D884" s="10" t="str">
        <f>IF(Sheet1!D887="","",Sheet1!D887)</f>
        <v/>
      </c>
      <c r="E884" s="10" t="str">
        <f>IF(Sheet1!E887="","",Sheet1!E887)</f>
        <v/>
      </c>
      <c r="F884" s="10" t="str">
        <f>IF(Sheet1!F887="","",Sheet1!F887)</f>
        <v/>
      </c>
      <c r="G884" s="10" t="str">
        <f>IF(Sheet1!G887="","",Sheet1!G887)</f>
        <v/>
      </c>
      <c r="H884" s="10" t="str">
        <f>IF(Sheet1!H887="","",Sheet1!H887)</f>
        <v/>
      </c>
      <c r="I884" s="10" t="str">
        <f>IF(Sheet1!I887="","",Sheet1!I887)</f>
        <v/>
      </c>
      <c r="J884" s="10" t="str">
        <f>IF(Sheet1!Z887="","",Sheet1!Z887)</f>
        <v/>
      </c>
      <c r="K884" s="10" t="str">
        <f>IF(Sheet1!AA887="","",Sheet1!AA887)</f>
        <v/>
      </c>
      <c r="L884" s="10" t="str">
        <f>IF(Sheet1!AB887="","",Sheet1!AB887)</f>
        <v/>
      </c>
      <c r="M884" s="10" t="str">
        <f>IF(Sheet1!AC887="","",Sheet1!AC887)</f>
        <v/>
      </c>
      <c r="N884" s="6" t="str">
        <f>IF(Sheet1!M887="","",Sheet1!M887)</f>
        <v/>
      </c>
      <c r="O884" s="6" t="str">
        <f>IF(Sheet1!N887="","",Sheet1!N887)</f>
        <v/>
      </c>
      <c r="P884" s="6" t="str">
        <f>IF(Sheet1!O887="","",Sheet1!O887)</f>
        <v/>
      </c>
      <c r="Q884" s="6" t="str">
        <f>IF(Sheet1!P887="","",Sheet1!P887)</f>
        <v/>
      </c>
      <c r="R884" s="6" t="str">
        <f>IF(Sheet1!S887="","",Sheet1!S887)</f>
        <v/>
      </c>
      <c r="S884" s="6" t="str">
        <f>IF(Sheet1!T887="","",Sheet1!T887)</f>
        <v/>
      </c>
      <c r="T884" s="6" t="str">
        <f>IF(Sheet1!U887="","",Sheet1!U887)</f>
        <v/>
      </c>
      <c r="U884" s="6" t="str">
        <f>IF(Sheet1!V887="","",Sheet1!V887)</f>
        <v/>
      </c>
      <c r="V884" s="6" t="str">
        <f>IF(Sheet1!W887="","",Sheet1!W887)</f>
        <v/>
      </c>
      <c r="W884" s="6" t="str">
        <f>IF(Sheet1!X887="","",Sheet1!X887)</f>
        <v/>
      </c>
      <c r="X884" s="6" t="str">
        <f>IF(Sheet1!Y887="","",Sheet1!Y887)</f>
        <v/>
      </c>
    </row>
    <row r="885" spans="1:24" ht="14" x14ac:dyDescent="0.25">
      <c r="A885" s="10" t="str">
        <f>IF(Sheet1!A888="","",Sheet1!A888)</f>
        <v/>
      </c>
      <c r="B885" s="10" t="str">
        <f>IF(Sheet1!B888="","",Sheet1!B888)</f>
        <v/>
      </c>
      <c r="C885" s="10" t="str">
        <f>IF(Sheet1!C888="","",Sheet1!C888)</f>
        <v/>
      </c>
      <c r="D885" s="10" t="str">
        <f>IF(Sheet1!D888="","",Sheet1!D888)</f>
        <v/>
      </c>
      <c r="E885" s="10" t="str">
        <f>IF(Sheet1!E888="","",Sheet1!E888)</f>
        <v/>
      </c>
      <c r="F885" s="10" t="str">
        <f>IF(Sheet1!F888="","",Sheet1!F888)</f>
        <v/>
      </c>
      <c r="G885" s="10" t="str">
        <f>IF(Sheet1!G888="","",Sheet1!G888)</f>
        <v/>
      </c>
      <c r="H885" s="10" t="str">
        <f>IF(Sheet1!H888="","",Sheet1!H888)</f>
        <v/>
      </c>
      <c r="I885" s="10" t="str">
        <f>IF(Sheet1!I888="","",Sheet1!I888)</f>
        <v/>
      </c>
      <c r="J885" s="10" t="str">
        <f>IF(Sheet1!Z888="","",Sheet1!Z888)</f>
        <v/>
      </c>
      <c r="K885" s="10" t="str">
        <f>IF(Sheet1!AA888="","",Sheet1!AA888)</f>
        <v/>
      </c>
      <c r="L885" s="10" t="str">
        <f>IF(Sheet1!AB888="","",Sheet1!AB888)</f>
        <v/>
      </c>
      <c r="M885" s="10" t="str">
        <f>IF(Sheet1!AC888="","",Sheet1!AC888)</f>
        <v/>
      </c>
      <c r="N885" s="6" t="str">
        <f>IF(Sheet1!M888="","",Sheet1!M888)</f>
        <v/>
      </c>
      <c r="O885" s="6" t="str">
        <f>IF(Sheet1!N888="","",Sheet1!N888)</f>
        <v/>
      </c>
      <c r="P885" s="6" t="str">
        <f>IF(Sheet1!O888="","",Sheet1!O888)</f>
        <v/>
      </c>
      <c r="Q885" s="6" t="str">
        <f>IF(Sheet1!P888="","",Sheet1!P888)</f>
        <v/>
      </c>
      <c r="R885" s="6" t="str">
        <f>IF(Sheet1!S888="","",Sheet1!S888)</f>
        <v/>
      </c>
      <c r="S885" s="6" t="str">
        <f>IF(Sheet1!T888="","",Sheet1!T888)</f>
        <v/>
      </c>
      <c r="T885" s="6" t="str">
        <f>IF(Sheet1!U888="","",Sheet1!U888)</f>
        <v/>
      </c>
      <c r="U885" s="6" t="str">
        <f>IF(Sheet1!V888="","",Sheet1!V888)</f>
        <v/>
      </c>
      <c r="V885" s="6" t="str">
        <f>IF(Sheet1!W888="","",Sheet1!W888)</f>
        <v/>
      </c>
      <c r="W885" s="6" t="str">
        <f>IF(Sheet1!X888="","",Sheet1!X888)</f>
        <v/>
      </c>
      <c r="X885" s="6" t="str">
        <f>IF(Sheet1!Y888="","",Sheet1!Y888)</f>
        <v/>
      </c>
    </row>
    <row r="886" spans="1:24" ht="14" x14ac:dyDescent="0.25">
      <c r="A886" s="10" t="str">
        <f>IF(Sheet1!A889="","",Sheet1!A889)</f>
        <v/>
      </c>
      <c r="B886" s="10" t="str">
        <f>IF(Sheet1!B889="","",Sheet1!B889)</f>
        <v/>
      </c>
      <c r="C886" s="10" t="str">
        <f>IF(Sheet1!C889="","",Sheet1!C889)</f>
        <v/>
      </c>
      <c r="D886" s="10" t="str">
        <f>IF(Sheet1!D889="","",Sheet1!D889)</f>
        <v/>
      </c>
      <c r="E886" s="10" t="str">
        <f>IF(Sheet1!E889="","",Sheet1!E889)</f>
        <v/>
      </c>
      <c r="F886" s="10" t="str">
        <f>IF(Sheet1!F889="","",Sheet1!F889)</f>
        <v/>
      </c>
      <c r="G886" s="10" t="str">
        <f>IF(Sheet1!G889="","",Sheet1!G889)</f>
        <v/>
      </c>
      <c r="H886" s="10" t="str">
        <f>IF(Sheet1!H889="","",Sheet1!H889)</f>
        <v/>
      </c>
      <c r="I886" s="10" t="str">
        <f>IF(Sheet1!I889="","",Sheet1!I889)</f>
        <v/>
      </c>
      <c r="J886" s="10" t="str">
        <f>IF(Sheet1!Z889="","",Sheet1!Z889)</f>
        <v/>
      </c>
      <c r="K886" s="10" t="str">
        <f>IF(Sheet1!AA889="","",Sheet1!AA889)</f>
        <v/>
      </c>
      <c r="L886" s="10" t="str">
        <f>IF(Sheet1!AB889="","",Sheet1!AB889)</f>
        <v/>
      </c>
      <c r="M886" s="10" t="str">
        <f>IF(Sheet1!AC889="","",Sheet1!AC889)</f>
        <v/>
      </c>
      <c r="N886" s="6" t="str">
        <f>IF(Sheet1!M889="","",Sheet1!M889)</f>
        <v/>
      </c>
      <c r="O886" s="6" t="str">
        <f>IF(Sheet1!N889="","",Sheet1!N889)</f>
        <v/>
      </c>
      <c r="P886" s="6" t="str">
        <f>IF(Sheet1!O889="","",Sheet1!O889)</f>
        <v/>
      </c>
      <c r="Q886" s="6" t="str">
        <f>IF(Sheet1!P889="","",Sheet1!P889)</f>
        <v/>
      </c>
      <c r="R886" s="6" t="str">
        <f>IF(Sheet1!S889="","",Sheet1!S889)</f>
        <v/>
      </c>
      <c r="S886" s="6" t="str">
        <f>IF(Sheet1!T889="","",Sheet1!T889)</f>
        <v/>
      </c>
      <c r="T886" s="6" t="str">
        <f>IF(Sheet1!U889="","",Sheet1!U889)</f>
        <v/>
      </c>
      <c r="U886" s="6" t="str">
        <f>IF(Sheet1!V889="","",Sheet1!V889)</f>
        <v/>
      </c>
      <c r="V886" s="6" t="str">
        <f>IF(Sheet1!W889="","",Sheet1!W889)</f>
        <v/>
      </c>
      <c r="W886" s="6" t="str">
        <f>IF(Sheet1!X889="","",Sheet1!X889)</f>
        <v/>
      </c>
      <c r="X886" s="6" t="str">
        <f>IF(Sheet1!Y889="","",Sheet1!Y889)</f>
        <v/>
      </c>
    </row>
    <row r="887" spans="1:24" ht="14" x14ac:dyDescent="0.25">
      <c r="A887" s="10" t="str">
        <f>IF(Sheet1!A890="","",Sheet1!A890)</f>
        <v/>
      </c>
      <c r="B887" s="10" t="str">
        <f>IF(Sheet1!B890="","",Sheet1!B890)</f>
        <v/>
      </c>
      <c r="C887" s="10" t="str">
        <f>IF(Sheet1!C890="","",Sheet1!C890)</f>
        <v/>
      </c>
      <c r="D887" s="10" t="str">
        <f>IF(Sheet1!D890="","",Sheet1!D890)</f>
        <v/>
      </c>
      <c r="E887" s="10" t="str">
        <f>IF(Sheet1!E890="","",Sheet1!E890)</f>
        <v/>
      </c>
      <c r="F887" s="10" t="str">
        <f>IF(Sheet1!F890="","",Sheet1!F890)</f>
        <v/>
      </c>
      <c r="G887" s="10" t="str">
        <f>IF(Sheet1!G890="","",Sheet1!G890)</f>
        <v/>
      </c>
      <c r="H887" s="10" t="str">
        <f>IF(Sheet1!H890="","",Sheet1!H890)</f>
        <v/>
      </c>
      <c r="I887" s="10" t="str">
        <f>IF(Sheet1!I890="","",Sheet1!I890)</f>
        <v/>
      </c>
      <c r="J887" s="10" t="str">
        <f>IF(Sheet1!Z890="","",Sheet1!Z890)</f>
        <v/>
      </c>
      <c r="K887" s="10" t="str">
        <f>IF(Sheet1!AA890="","",Sheet1!AA890)</f>
        <v/>
      </c>
      <c r="L887" s="10" t="str">
        <f>IF(Sheet1!AB890="","",Sheet1!AB890)</f>
        <v/>
      </c>
      <c r="M887" s="10" t="str">
        <f>IF(Sheet1!AC890="","",Sheet1!AC890)</f>
        <v/>
      </c>
      <c r="N887" s="6" t="str">
        <f>IF(Sheet1!M890="","",Sheet1!M890)</f>
        <v/>
      </c>
      <c r="O887" s="6" t="str">
        <f>IF(Sheet1!N890="","",Sheet1!N890)</f>
        <v/>
      </c>
      <c r="P887" s="6" t="str">
        <f>IF(Sheet1!O890="","",Sheet1!O890)</f>
        <v/>
      </c>
      <c r="Q887" s="6" t="str">
        <f>IF(Sheet1!P890="","",Sheet1!P890)</f>
        <v/>
      </c>
      <c r="R887" s="6" t="str">
        <f>IF(Sheet1!S890="","",Sheet1!S890)</f>
        <v/>
      </c>
      <c r="S887" s="6" t="str">
        <f>IF(Sheet1!T890="","",Sheet1!T890)</f>
        <v/>
      </c>
      <c r="T887" s="6" t="str">
        <f>IF(Sheet1!U890="","",Sheet1!U890)</f>
        <v/>
      </c>
      <c r="U887" s="6" t="str">
        <f>IF(Sheet1!V890="","",Sheet1!V890)</f>
        <v/>
      </c>
      <c r="V887" s="6" t="str">
        <f>IF(Sheet1!W890="","",Sheet1!W890)</f>
        <v/>
      </c>
      <c r="W887" s="6" t="str">
        <f>IF(Sheet1!X890="","",Sheet1!X890)</f>
        <v/>
      </c>
      <c r="X887" s="6" t="str">
        <f>IF(Sheet1!Y890="","",Sheet1!Y890)</f>
        <v/>
      </c>
    </row>
    <row r="888" spans="1:24" ht="14" x14ac:dyDescent="0.25">
      <c r="A888" s="10" t="str">
        <f>IF(Sheet1!A891="","",Sheet1!A891)</f>
        <v/>
      </c>
      <c r="B888" s="10" t="str">
        <f>IF(Sheet1!B891="","",Sheet1!B891)</f>
        <v/>
      </c>
      <c r="C888" s="10" t="str">
        <f>IF(Sheet1!C891="","",Sheet1!C891)</f>
        <v/>
      </c>
      <c r="D888" s="10" t="str">
        <f>IF(Sheet1!D891="","",Sheet1!D891)</f>
        <v/>
      </c>
      <c r="E888" s="10" t="str">
        <f>IF(Sheet1!E891="","",Sheet1!E891)</f>
        <v/>
      </c>
      <c r="F888" s="10" t="str">
        <f>IF(Sheet1!F891="","",Sheet1!F891)</f>
        <v/>
      </c>
      <c r="G888" s="10" t="str">
        <f>IF(Sheet1!G891="","",Sheet1!G891)</f>
        <v/>
      </c>
      <c r="H888" s="10" t="str">
        <f>IF(Sheet1!H891="","",Sheet1!H891)</f>
        <v/>
      </c>
      <c r="I888" s="10" t="str">
        <f>IF(Sheet1!I891="","",Sheet1!I891)</f>
        <v/>
      </c>
      <c r="J888" s="10" t="str">
        <f>IF(Sheet1!Z891="","",Sheet1!Z891)</f>
        <v/>
      </c>
      <c r="K888" s="10" t="str">
        <f>IF(Sheet1!AA891="","",Sheet1!AA891)</f>
        <v/>
      </c>
      <c r="L888" s="10" t="str">
        <f>IF(Sheet1!AB891="","",Sheet1!AB891)</f>
        <v/>
      </c>
      <c r="M888" s="10" t="str">
        <f>IF(Sheet1!AC891="","",Sheet1!AC891)</f>
        <v/>
      </c>
      <c r="N888" s="6" t="str">
        <f>IF(Sheet1!M891="","",Sheet1!M891)</f>
        <v/>
      </c>
      <c r="O888" s="6" t="str">
        <f>IF(Sheet1!N891="","",Sheet1!N891)</f>
        <v/>
      </c>
      <c r="P888" s="6" t="str">
        <f>IF(Sheet1!O891="","",Sheet1!O891)</f>
        <v/>
      </c>
      <c r="Q888" s="6" t="str">
        <f>IF(Sheet1!P891="","",Sheet1!P891)</f>
        <v/>
      </c>
      <c r="R888" s="6" t="str">
        <f>IF(Sheet1!S891="","",Sheet1!S891)</f>
        <v/>
      </c>
      <c r="S888" s="6" t="str">
        <f>IF(Sheet1!T891="","",Sheet1!T891)</f>
        <v/>
      </c>
      <c r="T888" s="6" t="str">
        <f>IF(Sheet1!U891="","",Sheet1!U891)</f>
        <v/>
      </c>
      <c r="U888" s="6" t="str">
        <f>IF(Sheet1!V891="","",Sheet1!V891)</f>
        <v/>
      </c>
      <c r="V888" s="6" t="str">
        <f>IF(Sheet1!W891="","",Sheet1!W891)</f>
        <v/>
      </c>
      <c r="W888" s="6" t="str">
        <f>IF(Sheet1!X891="","",Sheet1!X891)</f>
        <v/>
      </c>
      <c r="X888" s="6" t="str">
        <f>IF(Sheet1!Y891="","",Sheet1!Y891)</f>
        <v/>
      </c>
    </row>
    <row r="889" spans="1:24" ht="14" x14ac:dyDescent="0.25">
      <c r="A889" s="10" t="str">
        <f>IF(Sheet1!A892="","",Sheet1!A892)</f>
        <v/>
      </c>
      <c r="B889" s="10" t="str">
        <f>IF(Sheet1!B892="","",Sheet1!B892)</f>
        <v/>
      </c>
      <c r="C889" s="10" t="str">
        <f>IF(Sheet1!C892="","",Sheet1!C892)</f>
        <v/>
      </c>
      <c r="D889" s="10" t="str">
        <f>IF(Sheet1!D892="","",Sheet1!D892)</f>
        <v/>
      </c>
      <c r="E889" s="10" t="str">
        <f>IF(Sheet1!E892="","",Sheet1!E892)</f>
        <v/>
      </c>
      <c r="F889" s="10" t="str">
        <f>IF(Sheet1!F892="","",Sheet1!F892)</f>
        <v/>
      </c>
      <c r="G889" s="10" t="str">
        <f>IF(Sheet1!G892="","",Sheet1!G892)</f>
        <v/>
      </c>
      <c r="H889" s="10" t="str">
        <f>IF(Sheet1!H892="","",Sheet1!H892)</f>
        <v/>
      </c>
      <c r="I889" s="10" t="str">
        <f>IF(Sheet1!I892="","",Sheet1!I892)</f>
        <v/>
      </c>
      <c r="J889" s="10" t="str">
        <f>IF(Sheet1!Z892="","",Sheet1!Z892)</f>
        <v/>
      </c>
      <c r="K889" s="10" t="str">
        <f>IF(Sheet1!AA892="","",Sheet1!AA892)</f>
        <v/>
      </c>
      <c r="L889" s="10" t="str">
        <f>IF(Sheet1!AB892="","",Sheet1!AB892)</f>
        <v/>
      </c>
      <c r="M889" s="10" t="str">
        <f>IF(Sheet1!AC892="","",Sheet1!AC892)</f>
        <v/>
      </c>
      <c r="N889" s="6" t="str">
        <f>IF(Sheet1!M892="","",Sheet1!M892)</f>
        <v/>
      </c>
      <c r="O889" s="6" t="str">
        <f>IF(Sheet1!N892="","",Sheet1!N892)</f>
        <v/>
      </c>
      <c r="P889" s="6" t="str">
        <f>IF(Sheet1!O892="","",Sheet1!O892)</f>
        <v/>
      </c>
      <c r="Q889" s="6" t="str">
        <f>IF(Sheet1!P892="","",Sheet1!P892)</f>
        <v/>
      </c>
      <c r="R889" s="6" t="str">
        <f>IF(Sheet1!S892="","",Sheet1!S892)</f>
        <v/>
      </c>
      <c r="S889" s="6" t="str">
        <f>IF(Sheet1!T892="","",Sheet1!T892)</f>
        <v/>
      </c>
      <c r="T889" s="6" t="str">
        <f>IF(Sheet1!U892="","",Sheet1!U892)</f>
        <v/>
      </c>
      <c r="U889" s="6" t="str">
        <f>IF(Sheet1!V892="","",Sheet1!V892)</f>
        <v/>
      </c>
      <c r="V889" s="6" t="str">
        <f>IF(Sheet1!W892="","",Sheet1!W892)</f>
        <v/>
      </c>
      <c r="W889" s="6" t="str">
        <f>IF(Sheet1!X892="","",Sheet1!X892)</f>
        <v/>
      </c>
      <c r="X889" s="6" t="str">
        <f>IF(Sheet1!Y892="","",Sheet1!Y892)</f>
        <v/>
      </c>
    </row>
    <row r="890" spans="1:24" ht="14" x14ac:dyDescent="0.25">
      <c r="A890" s="10" t="str">
        <f>IF(Sheet1!A893="","",Sheet1!A893)</f>
        <v/>
      </c>
      <c r="B890" s="10" t="str">
        <f>IF(Sheet1!B893="","",Sheet1!B893)</f>
        <v/>
      </c>
      <c r="C890" s="10" t="str">
        <f>IF(Sheet1!C893="","",Sheet1!C893)</f>
        <v/>
      </c>
      <c r="D890" s="10" t="str">
        <f>IF(Sheet1!D893="","",Sheet1!D893)</f>
        <v/>
      </c>
      <c r="E890" s="10" t="str">
        <f>IF(Sheet1!E893="","",Sheet1!E893)</f>
        <v/>
      </c>
      <c r="F890" s="10" t="str">
        <f>IF(Sheet1!F893="","",Sheet1!F893)</f>
        <v/>
      </c>
      <c r="G890" s="10" t="str">
        <f>IF(Sheet1!G893="","",Sheet1!G893)</f>
        <v/>
      </c>
      <c r="H890" s="10" t="str">
        <f>IF(Sheet1!H893="","",Sheet1!H893)</f>
        <v/>
      </c>
      <c r="I890" s="10" t="str">
        <f>IF(Sheet1!I893="","",Sheet1!I893)</f>
        <v/>
      </c>
      <c r="J890" s="10" t="str">
        <f>IF(Sheet1!Z893="","",Sheet1!Z893)</f>
        <v/>
      </c>
      <c r="K890" s="10" t="str">
        <f>IF(Sheet1!AA893="","",Sheet1!AA893)</f>
        <v/>
      </c>
      <c r="L890" s="10" t="str">
        <f>IF(Sheet1!AB893="","",Sheet1!AB893)</f>
        <v/>
      </c>
      <c r="M890" s="10" t="str">
        <f>IF(Sheet1!AC893="","",Sheet1!AC893)</f>
        <v/>
      </c>
      <c r="N890" s="6" t="str">
        <f>IF(Sheet1!M893="","",Sheet1!M893)</f>
        <v/>
      </c>
      <c r="O890" s="6" t="str">
        <f>IF(Sheet1!N893="","",Sheet1!N893)</f>
        <v/>
      </c>
      <c r="P890" s="6" t="str">
        <f>IF(Sheet1!O893="","",Sheet1!O893)</f>
        <v/>
      </c>
      <c r="Q890" s="6" t="str">
        <f>IF(Sheet1!P893="","",Sheet1!P893)</f>
        <v/>
      </c>
      <c r="R890" s="6" t="str">
        <f>IF(Sheet1!S893="","",Sheet1!S893)</f>
        <v/>
      </c>
      <c r="S890" s="6" t="str">
        <f>IF(Sheet1!T893="","",Sheet1!T893)</f>
        <v/>
      </c>
      <c r="T890" s="6" t="str">
        <f>IF(Sheet1!U893="","",Sheet1!U893)</f>
        <v/>
      </c>
      <c r="U890" s="6" t="str">
        <f>IF(Sheet1!V893="","",Sheet1!V893)</f>
        <v/>
      </c>
      <c r="V890" s="6" t="str">
        <f>IF(Sheet1!W893="","",Sheet1!W893)</f>
        <v/>
      </c>
      <c r="W890" s="6" t="str">
        <f>IF(Sheet1!X893="","",Sheet1!X893)</f>
        <v/>
      </c>
      <c r="X890" s="6" t="str">
        <f>IF(Sheet1!Y893="","",Sheet1!Y893)</f>
        <v/>
      </c>
    </row>
    <row r="891" spans="1:24" ht="14" x14ac:dyDescent="0.25">
      <c r="A891" s="10" t="str">
        <f>IF(Sheet1!A894="","",Sheet1!A894)</f>
        <v/>
      </c>
      <c r="B891" s="10" t="str">
        <f>IF(Sheet1!B894="","",Sheet1!B894)</f>
        <v/>
      </c>
      <c r="C891" s="10" t="str">
        <f>IF(Sheet1!C894="","",Sheet1!C894)</f>
        <v/>
      </c>
      <c r="D891" s="10" t="str">
        <f>IF(Sheet1!D894="","",Sheet1!D894)</f>
        <v/>
      </c>
      <c r="E891" s="10" t="str">
        <f>IF(Sheet1!E894="","",Sheet1!E894)</f>
        <v/>
      </c>
      <c r="F891" s="10" t="str">
        <f>IF(Sheet1!F894="","",Sheet1!F894)</f>
        <v/>
      </c>
      <c r="G891" s="10" t="str">
        <f>IF(Sheet1!G894="","",Sheet1!G894)</f>
        <v/>
      </c>
      <c r="H891" s="10" t="str">
        <f>IF(Sheet1!H894="","",Sheet1!H894)</f>
        <v/>
      </c>
      <c r="I891" s="10" t="str">
        <f>IF(Sheet1!I894="","",Sheet1!I894)</f>
        <v/>
      </c>
      <c r="J891" s="10" t="str">
        <f>IF(Sheet1!Z894="","",Sheet1!Z894)</f>
        <v/>
      </c>
      <c r="K891" s="10" t="str">
        <f>IF(Sheet1!AA894="","",Sheet1!AA894)</f>
        <v/>
      </c>
      <c r="L891" s="10" t="str">
        <f>IF(Sheet1!AB894="","",Sheet1!AB894)</f>
        <v/>
      </c>
      <c r="M891" s="10" t="str">
        <f>IF(Sheet1!AC894="","",Sheet1!AC894)</f>
        <v/>
      </c>
      <c r="N891" s="6" t="str">
        <f>IF(Sheet1!M894="","",Sheet1!M894)</f>
        <v/>
      </c>
      <c r="O891" s="6" t="str">
        <f>IF(Sheet1!N894="","",Sheet1!N894)</f>
        <v/>
      </c>
      <c r="P891" s="6" t="str">
        <f>IF(Sheet1!O894="","",Sheet1!O894)</f>
        <v/>
      </c>
      <c r="Q891" s="6" t="str">
        <f>IF(Sheet1!P894="","",Sheet1!P894)</f>
        <v/>
      </c>
      <c r="R891" s="6" t="str">
        <f>IF(Sheet1!S894="","",Sheet1!S894)</f>
        <v/>
      </c>
      <c r="S891" s="6" t="str">
        <f>IF(Sheet1!T894="","",Sheet1!T894)</f>
        <v/>
      </c>
      <c r="T891" s="6" t="str">
        <f>IF(Sheet1!U894="","",Sheet1!U894)</f>
        <v/>
      </c>
      <c r="U891" s="6" t="str">
        <f>IF(Sheet1!V894="","",Sheet1!V894)</f>
        <v/>
      </c>
      <c r="V891" s="6" t="str">
        <f>IF(Sheet1!W894="","",Sheet1!W894)</f>
        <v/>
      </c>
      <c r="W891" s="6" t="str">
        <f>IF(Sheet1!X894="","",Sheet1!X894)</f>
        <v/>
      </c>
      <c r="X891" s="6" t="str">
        <f>IF(Sheet1!Y894="","",Sheet1!Y894)</f>
        <v/>
      </c>
    </row>
    <row r="892" spans="1:24" ht="14" x14ac:dyDescent="0.25">
      <c r="A892" s="10" t="str">
        <f>IF(Sheet1!A895="","",Sheet1!A895)</f>
        <v/>
      </c>
      <c r="B892" s="10" t="str">
        <f>IF(Sheet1!B895="","",Sheet1!B895)</f>
        <v/>
      </c>
      <c r="C892" s="10" t="str">
        <f>IF(Sheet1!C895="","",Sheet1!C895)</f>
        <v/>
      </c>
      <c r="D892" s="10" t="str">
        <f>IF(Sheet1!D895="","",Sheet1!D895)</f>
        <v/>
      </c>
      <c r="E892" s="10" t="str">
        <f>IF(Sheet1!E895="","",Sheet1!E895)</f>
        <v/>
      </c>
      <c r="F892" s="10" t="str">
        <f>IF(Sheet1!F895="","",Sheet1!F895)</f>
        <v/>
      </c>
      <c r="G892" s="10" t="str">
        <f>IF(Sheet1!G895="","",Sheet1!G895)</f>
        <v/>
      </c>
      <c r="H892" s="10" t="str">
        <f>IF(Sheet1!H895="","",Sheet1!H895)</f>
        <v/>
      </c>
      <c r="I892" s="10" t="str">
        <f>IF(Sheet1!I895="","",Sheet1!I895)</f>
        <v/>
      </c>
      <c r="J892" s="10" t="str">
        <f>IF(Sheet1!Z895="","",Sheet1!Z895)</f>
        <v/>
      </c>
      <c r="K892" s="10" t="str">
        <f>IF(Sheet1!AA895="","",Sheet1!AA895)</f>
        <v/>
      </c>
      <c r="L892" s="10" t="str">
        <f>IF(Sheet1!AB895="","",Sheet1!AB895)</f>
        <v/>
      </c>
      <c r="M892" s="10" t="str">
        <f>IF(Sheet1!AC895="","",Sheet1!AC895)</f>
        <v/>
      </c>
      <c r="N892" s="6" t="str">
        <f>IF(Sheet1!M895="","",Sheet1!M895)</f>
        <v/>
      </c>
      <c r="O892" s="6" t="str">
        <f>IF(Sheet1!N895="","",Sheet1!N895)</f>
        <v/>
      </c>
      <c r="P892" s="6" t="str">
        <f>IF(Sheet1!O895="","",Sheet1!O895)</f>
        <v/>
      </c>
      <c r="Q892" s="6" t="str">
        <f>IF(Sheet1!P895="","",Sheet1!P895)</f>
        <v/>
      </c>
      <c r="R892" s="6" t="str">
        <f>IF(Sheet1!S895="","",Sheet1!S895)</f>
        <v/>
      </c>
      <c r="S892" s="6" t="str">
        <f>IF(Sheet1!T895="","",Sheet1!T895)</f>
        <v/>
      </c>
      <c r="T892" s="6" t="str">
        <f>IF(Sheet1!U895="","",Sheet1!U895)</f>
        <v/>
      </c>
      <c r="U892" s="6" t="str">
        <f>IF(Sheet1!V895="","",Sheet1!V895)</f>
        <v/>
      </c>
      <c r="V892" s="6" t="str">
        <f>IF(Sheet1!W895="","",Sheet1!W895)</f>
        <v/>
      </c>
      <c r="W892" s="6" t="str">
        <f>IF(Sheet1!X895="","",Sheet1!X895)</f>
        <v/>
      </c>
      <c r="X892" s="6" t="str">
        <f>IF(Sheet1!Y895="","",Sheet1!Y895)</f>
        <v/>
      </c>
    </row>
    <row r="893" spans="1:24" ht="14" x14ac:dyDescent="0.25">
      <c r="A893" s="10" t="str">
        <f>IF(Sheet1!A896="","",Sheet1!A896)</f>
        <v/>
      </c>
      <c r="B893" s="10" t="str">
        <f>IF(Sheet1!B896="","",Sheet1!B896)</f>
        <v/>
      </c>
      <c r="C893" s="10" t="str">
        <f>IF(Sheet1!C896="","",Sheet1!C896)</f>
        <v/>
      </c>
      <c r="D893" s="10" t="str">
        <f>IF(Sheet1!D896="","",Sheet1!D896)</f>
        <v/>
      </c>
      <c r="E893" s="10" t="str">
        <f>IF(Sheet1!E896="","",Sheet1!E896)</f>
        <v/>
      </c>
      <c r="F893" s="10" t="str">
        <f>IF(Sheet1!F896="","",Sheet1!F896)</f>
        <v/>
      </c>
      <c r="G893" s="10" t="str">
        <f>IF(Sheet1!G896="","",Sheet1!G896)</f>
        <v/>
      </c>
      <c r="H893" s="10" t="str">
        <f>IF(Sheet1!H896="","",Sheet1!H896)</f>
        <v/>
      </c>
      <c r="I893" s="10" t="str">
        <f>IF(Sheet1!I896="","",Sheet1!I896)</f>
        <v/>
      </c>
      <c r="J893" s="10" t="str">
        <f>IF(Sheet1!Z896="","",Sheet1!Z896)</f>
        <v/>
      </c>
      <c r="K893" s="10" t="str">
        <f>IF(Sheet1!AA896="","",Sheet1!AA896)</f>
        <v/>
      </c>
      <c r="L893" s="10" t="str">
        <f>IF(Sheet1!AB896="","",Sheet1!AB896)</f>
        <v/>
      </c>
      <c r="M893" s="10" t="str">
        <f>IF(Sheet1!AC896="","",Sheet1!AC896)</f>
        <v/>
      </c>
      <c r="N893" s="6" t="str">
        <f>IF(Sheet1!M896="","",Sheet1!M896)</f>
        <v/>
      </c>
      <c r="O893" s="6" t="str">
        <f>IF(Sheet1!N896="","",Sheet1!N896)</f>
        <v/>
      </c>
      <c r="P893" s="6" t="str">
        <f>IF(Sheet1!O896="","",Sheet1!O896)</f>
        <v/>
      </c>
      <c r="Q893" s="6" t="str">
        <f>IF(Sheet1!P896="","",Sheet1!P896)</f>
        <v/>
      </c>
      <c r="R893" s="6" t="str">
        <f>IF(Sheet1!S896="","",Sheet1!S896)</f>
        <v/>
      </c>
      <c r="S893" s="6" t="str">
        <f>IF(Sheet1!T896="","",Sheet1!T896)</f>
        <v/>
      </c>
      <c r="T893" s="6" t="str">
        <f>IF(Sheet1!U896="","",Sheet1!U896)</f>
        <v/>
      </c>
      <c r="U893" s="6" t="str">
        <f>IF(Sheet1!V896="","",Sheet1!V896)</f>
        <v/>
      </c>
      <c r="V893" s="6" t="str">
        <f>IF(Sheet1!W896="","",Sheet1!W896)</f>
        <v/>
      </c>
      <c r="W893" s="6" t="str">
        <f>IF(Sheet1!X896="","",Sheet1!X896)</f>
        <v/>
      </c>
      <c r="X893" s="6" t="str">
        <f>IF(Sheet1!Y896="","",Sheet1!Y896)</f>
        <v/>
      </c>
    </row>
    <row r="894" spans="1:24" ht="14" x14ac:dyDescent="0.25">
      <c r="A894" s="10" t="str">
        <f>IF(Sheet1!A897="","",Sheet1!A897)</f>
        <v/>
      </c>
      <c r="B894" s="10" t="str">
        <f>IF(Sheet1!B897="","",Sheet1!B897)</f>
        <v/>
      </c>
      <c r="C894" s="10" t="str">
        <f>IF(Sheet1!C897="","",Sheet1!C897)</f>
        <v/>
      </c>
      <c r="D894" s="10" t="str">
        <f>IF(Sheet1!D897="","",Sheet1!D897)</f>
        <v/>
      </c>
      <c r="E894" s="10" t="str">
        <f>IF(Sheet1!E897="","",Sheet1!E897)</f>
        <v/>
      </c>
      <c r="F894" s="10" t="str">
        <f>IF(Sheet1!F897="","",Sheet1!F897)</f>
        <v/>
      </c>
      <c r="G894" s="10" t="str">
        <f>IF(Sheet1!G897="","",Sheet1!G897)</f>
        <v/>
      </c>
      <c r="H894" s="10" t="str">
        <f>IF(Sheet1!H897="","",Sheet1!H897)</f>
        <v/>
      </c>
      <c r="I894" s="10" t="str">
        <f>IF(Sheet1!I897="","",Sheet1!I897)</f>
        <v/>
      </c>
      <c r="J894" s="10" t="str">
        <f>IF(Sheet1!Z897="","",Sheet1!Z897)</f>
        <v/>
      </c>
      <c r="K894" s="10" t="str">
        <f>IF(Sheet1!AA897="","",Sheet1!AA897)</f>
        <v/>
      </c>
      <c r="L894" s="10" t="str">
        <f>IF(Sheet1!AB897="","",Sheet1!AB897)</f>
        <v/>
      </c>
      <c r="M894" s="10" t="str">
        <f>IF(Sheet1!AC897="","",Sheet1!AC897)</f>
        <v/>
      </c>
      <c r="N894" s="6" t="str">
        <f>IF(Sheet1!M897="","",Sheet1!M897)</f>
        <v/>
      </c>
      <c r="O894" s="6" t="str">
        <f>IF(Sheet1!N897="","",Sheet1!N897)</f>
        <v/>
      </c>
      <c r="P894" s="6" t="str">
        <f>IF(Sheet1!O897="","",Sheet1!O897)</f>
        <v/>
      </c>
      <c r="Q894" s="6" t="str">
        <f>IF(Sheet1!P897="","",Sheet1!P897)</f>
        <v/>
      </c>
      <c r="R894" s="6" t="str">
        <f>IF(Sheet1!S897="","",Sheet1!S897)</f>
        <v/>
      </c>
      <c r="S894" s="6" t="str">
        <f>IF(Sheet1!T897="","",Sheet1!T897)</f>
        <v/>
      </c>
      <c r="T894" s="6" t="str">
        <f>IF(Sheet1!U897="","",Sheet1!U897)</f>
        <v/>
      </c>
      <c r="U894" s="6" t="str">
        <f>IF(Sheet1!V897="","",Sheet1!V897)</f>
        <v/>
      </c>
      <c r="V894" s="6" t="str">
        <f>IF(Sheet1!W897="","",Sheet1!W897)</f>
        <v/>
      </c>
      <c r="W894" s="6" t="str">
        <f>IF(Sheet1!X897="","",Sheet1!X897)</f>
        <v/>
      </c>
      <c r="X894" s="6" t="str">
        <f>IF(Sheet1!Y897="","",Sheet1!Y897)</f>
        <v/>
      </c>
    </row>
    <row r="895" spans="1:24" ht="14" x14ac:dyDescent="0.25">
      <c r="A895" s="10" t="str">
        <f>IF(Sheet1!A898="","",Sheet1!A898)</f>
        <v/>
      </c>
      <c r="B895" s="10" t="str">
        <f>IF(Sheet1!B898="","",Sheet1!B898)</f>
        <v/>
      </c>
      <c r="C895" s="10" t="str">
        <f>IF(Sheet1!C898="","",Sheet1!C898)</f>
        <v/>
      </c>
      <c r="D895" s="10" t="str">
        <f>IF(Sheet1!D898="","",Sheet1!D898)</f>
        <v/>
      </c>
      <c r="E895" s="10" t="str">
        <f>IF(Sheet1!E898="","",Sheet1!E898)</f>
        <v/>
      </c>
      <c r="F895" s="10" t="str">
        <f>IF(Sheet1!F898="","",Sheet1!F898)</f>
        <v/>
      </c>
      <c r="G895" s="10" t="str">
        <f>IF(Sheet1!G898="","",Sheet1!G898)</f>
        <v/>
      </c>
      <c r="H895" s="10" t="str">
        <f>IF(Sheet1!H898="","",Sheet1!H898)</f>
        <v/>
      </c>
      <c r="I895" s="10" t="str">
        <f>IF(Sheet1!I898="","",Sheet1!I898)</f>
        <v/>
      </c>
      <c r="J895" s="10" t="str">
        <f>IF(Sheet1!Z898="","",Sheet1!Z898)</f>
        <v/>
      </c>
      <c r="K895" s="10" t="str">
        <f>IF(Sheet1!AA898="","",Sheet1!AA898)</f>
        <v/>
      </c>
      <c r="L895" s="10" t="str">
        <f>IF(Sheet1!AB898="","",Sheet1!AB898)</f>
        <v/>
      </c>
      <c r="M895" s="10" t="str">
        <f>IF(Sheet1!AC898="","",Sheet1!AC898)</f>
        <v/>
      </c>
      <c r="N895" s="6" t="str">
        <f>IF(Sheet1!M898="","",Sheet1!M898)</f>
        <v/>
      </c>
      <c r="O895" s="6" t="str">
        <f>IF(Sheet1!N898="","",Sheet1!N898)</f>
        <v/>
      </c>
      <c r="P895" s="6" t="str">
        <f>IF(Sheet1!O898="","",Sheet1!O898)</f>
        <v/>
      </c>
      <c r="Q895" s="6" t="str">
        <f>IF(Sheet1!P898="","",Sheet1!P898)</f>
        <v/>
      </c>
      <c r="R895" s="6" t="str">
        <f>IF(Sheet1!S898="","",Sheet1!S898)</f>
        <v/>
      </c>
      <c r="S895" s="6" t="str">
        <f>IF(Sheet1!T898="","",Sheet1!T898)</f>
        <v/>
      </c>
      <c r="T895" s="6" t="str">
        <f>IF(Sheet1!U898="","",Sheet1!U898)</f>
        <v/>
      </c>
      <c r="U895" s="6" t="str">
        <f>IF(Sheet1!V898="","",Sheet1!V898)</f>
        <v/>
      </c>
      <c r="V895" s="6" t="str">
        <f>IF(Sheet1!W898="","",Sheet1!W898)</f>
        <v/>
      </c>
      <c r="W895" s="6" t="str">
        <f>IF(Sheet1!X898="","",Sheet1!X898)</f>
        <v/>
      </c>
      <c r="X895" s="6" t="str">
        <f>IF(Sheet1!Y898="","",Sheet1!Y898)</f>
        <v/>
      </c>
    </row>
    <row r="896" spans="1:24" ht="14" x14ac:dyDescent="0.25">
      <c r="A896" s="10" t="str">
        <f>IF(Sheet1!A899="","",Sheet1!A899)</f>
        <v/>
      </c>
      <c r="B896" s="10" t="str">
        <f>IF(Sheet1!B899="","",Sheet1!B899)</f>
        <v/>
      </c>
      <c r="C896" s="10" t="str">
        <f>IF(Sheet1!C899="","",Sheet1!C899)</f>
        <v/>
      </c>
      <c r="D896" s="10" t="str">
        <f>IF(Sheet1!D899="","",Sheet1!D899)</f>
        <v/>
      </c>
      <c r="E896" s="10" t="str">
        <f>IF(Sheet1!E899="","",Sheet1!E899)</f>
        <v/>
      </c>
      <c r="F896" s="10" t="str">
        <f>IF(Sheet1!F899="","",Sheet1!F899)</f>
        <v/>
      </c>
      <c r="G896" s="10" t="str">
        <f>IF(Sheet1!G899="","",Sheet1!G899)</f>
        <v/>
      </c>
      <c r="H896" s="10" t="str">
        <f>IF(Sheet1!H899="","",Sheet1!H899)</f>
        <v/>
      </c>
      <c r="I896" s="10" t="str">
        <f>IF(Sheet1!I899="","",Sheet1!I899)</f>
        <v/>
      </c>
      <c r="J896" s="10" t="str">
        <f>IF(Sheet1!Z899="","",Sheet1!Z899)</f>
        <v/>
      </c>
      <c r="K896" s="10" t="str">
        <f>IF(Sheet1!AA899="","",Sheet1!AA899)</f>
        <v/>
      </c>
      <c r="L896" s="10" t="str">
        <f>IF(Sheet1!AB899="","",Sheet1!AB899)</f>
        <v/>
      </c>
      <c r="M896" s="10" t="str">
        <f>IF(Sheet1!AC899="","",Sheet1!AC899)</f>
        <v/>
      </c>
      <c r="N896" s="6" t="str">
        <f>IF(Sheet1!M899="","",Sheet1!M899)</f>
        <v/>
      </c>
      <c r="O896" s="6" t="str">
        <f>IF(Sheet1!N899="","",Sheet1!N899)</f>
        <v/>
      </c>
      <c r="P896" s="6" t="str">
        <f>IF(Sheet1!O899="","",Sheet1!O899)</f>
        <v/>
      </c>
      <c r="Q896" s="6" t="str">
        <f>IF(Sheet1!P899="","",Sheet1!P899)</f>
        <v/>
      </c>
      <c r="R896" s="6" t="str">
        <f>IF(Sheet1!S899="","",Sheet1!S899)</f>
        <v/>
      </c>
      <c r="S896" s="6" t="str">
        <f>IF(Sheet1!T899="","",Sheet1!T899)</f>
        <v/>
      </c>
      <c r="T896" s="6" t="str">
        <f>IF(Sheet1!U899="","",Sheet1!U899)</f>
        <v/>
      </c>
      <c r="U896" s="6" t="str">
        <f>IF(Sheet1!V899="","",Sheet1!V899)</f>
        <v/>
      </c>
      <c r="V896" s="6" t="str">
        <f>IF(Sheet1!W899="","",Sheet1!W899)</f>
        <v/>
      </c>
      <c r="W896" s="6" t="str">
        <f>IF(Sheet1!X899="","",Sheet1!X899)</f>
        <v/>
      </c>
      <c r="X896" s="6" t="str">
        <f>IF(Sheet1!Y899="","",Sheet1!Y899)</f>
        <v/>
      </c>
    </row>
    <row r="897" spans="1:24" ht="14" x14ac:dyDescent="0.25">
      <c r="A897" s="10" t="str">
        <f>IF(Sheet1!A900="","",Sheet1!A900)</f>
        <v/>
      </c>
      <c r="B897" s="10" t="str">
        <f>IF(Sheet1!B900="","",Sheet1!B900)</f>
        <v/>
      </c>
      <c r="C897" s="10" t="str">
        <f>IF(Sheet1!C900="","",Sheet1!C900)</f>
        <v/>
      </c>
      <c r="D897" s="10" t="str">
        <f>IF(Sheet1!D900="","",Sheet1!D900)</f>
        <v/>
      </c>
      <c r="E897" s="10" t="str">
        <f>IF(Sheet1!E900="","",Sheet1!E900)</f>
        <v/>
      </c>
      <c r="F897" s="10" t="str">
        <f>IF(Sheet1!F900="","",Sheet1!F900)</f>
        <v/>
      </c>
      <c r="G897" s="10" t="str">
        <f>IF(Sheet1!G900="","",Sheet1!G900)</f>
        <v/>
      </c>
      <c r="H897" s="10" t="str">
        <f>IF(Sheet1!H900="","",Sheet1!H900)</f>
        <v/>
      </c>
      <c r="I897" s="10" t="str">
        <f>IF(Sheet1!I900="","",Sheet1!I900)</f>
        <v/>
      </c>
      <c r="J897" s="10" t="str">
        <f>IF(Sheet1!Z900="","",Sheet1!Z900)</f>
        <v/>
      </c>
      <c r="K897" s="10" t="str">
        <f>IF(Sheet1!AA900="","",Sheet1!AA900)</f>
        <v/>
      </c>
      <c r="L897" s="10" t="str">
        <f>IF(Sheet1!AB900="","",Sheet1!AB900)</f>
        <v/>
      </c>
      <c r="M897" s="10" t="str">
        <f>IF(Sheet1!AC900="","",Sheet1!AC900)</f>
        <v/>
      </c>
      <c r="N897" s="6" t="str">
        <f>IF(Sheet1!M900="","",Sheet1!M900)</f>
        <v/>
      </c>
      <c r="O897" s="6" t="str">
        <f>IF(Sheet1!N900="","",Sheet1!N900)</f>
        <v/>
      </c>
      <c r="P897" s="6" t="str">
        <f>IF(Sheet1!O900="","",Sheet1!O900)</f>
        <v/>
      </c>
      <c r="Q897" s="6" t="str">
        <f>IF(Sheet1!P900="","",Sheet1!P900)</f>
        <v/>
      </c>
      <c r="R897" s="6" t="str">
        <f>IF(Sheet1!S900="","",Sheet1!S900)</f>
        <v/>
      </c>
      <c r="S897" s="6" t="str">
        <f>IF(Sheet1!T900="","",Sheet1!T900)</f>
        <v/>
      </c>
      <c r="T897" s="6" t="str">
        <f>IF(Sheet1!U900="","",Sheet1!U900)</f>
        <v/>
      </c>
      <c r="U897" s="6" t="str">
        <f>IF(Sheet1!V900="","",Sheet1!V900)</f>
        <v/>
      </c>
      <c r="V897" s="6" t="str">
        <f>IF(Sheet1!W900="","",Sheet1!W900)</f>
        <v/>
      </c>
      <c r="W897" s="6" t="str">
        <f>IF(Sheet1!X900="","",Sheet1!X900)</f>
        <v/>
      </c>
      <c r="X897" s="6" t="str">
        <f>IF(Sheet1!Y900="","",Sheet1!Y900)</f>
        <v/>
      </c>
    </row>
    <row r="898" spans="1:24" ht="14" x14ac:dyDescent="0.25">
      <c r="A898" s="10" t="str">
        <f>IF(Sheet1!A901="","",Sheet1!A901)</f>
        <v/>
      </c>
      <c r="B898" s="10" t="str">
        <f>IF(Sheet1!B901="","",Sheet1!B901)</f>
        <v/>
      </c>
      <c r="C898" s="10" t="str">
        <f>IF(Sheet1!C901="","",Sheet1!C901)</f>
        <v/>
      </c>
      <c r="D898" s="10" t="str">
        <f>IF(Sheet1!D901="","",Sheet1!D901)</f>
        <v/>
      </c>
      <c r="E898" s="10" t="str">
        <f>IF(Sheet1!E901="","",Sheet1!E901)</f>
        <v/>
      </c>
      <c r="F898" s="10" t="str">
        <f>IF(Sheet1!F901="","",Sheet1!F901)</f>
        <v/>
      </c>
      <c r="G898" s="10" t="str">
        <f>IF(Sheet1!G901="","",Sheet1!G901)</f>
        <v/>
      </c>
      <c r="H898" s="10" t="str">
        <f>IF(Sheet1!H901="","",Sheet1!H901)</f>
        <v/>
      </c>
      <c r="I898" s="10" t="str">
        <f>IF(Sheet1!I901="","",Sheet1!I901)</f>
        <v/>
      </c>
      <c r="J898" s="10" t="str">
        <f>IF(Sheet1!Z901="","",Sheet1!Z901)</f>
        <v/>
      </c>
      <c r="K898" s="10" t="str">
        <f>IF(Sheet1!AA901="","",Sheet1!AA901)</f>
        <v/>
      </c>
      <c r="L898" s="10" t="str">
        <f>IF(Sheet1!AB901="","",Sheet1!AB901)</f>
        <v/>
      </c>
      <c r="M898" s="10" t="str">
        <f>IF(Sheet1!AC901="","",Sheet1!AC901)</f>
        <v/>
      </c>
      <c r="N898" s="6" t="str">
        <f>IF(Sheet1!M901="","",Sheet1!M901)</f>
        <v/>
      </c>
      <c r="O898" s="6" t="str">
        <f>IF(Sheet1!N901="","",Sheet1!N901)</f>
        <v/>
      </c>
      <c r="P898" s="6" t="str">
        <f>IF(Sheet1!O901="","",Sheet1!O901)</f>
        <v/>
      </c>
      <c r="Q898" s="6" t="str">
        <f>IF(Sheet1!P901="","",Sheet1!P901)</f>
        <v/>
      </c>
      <c r="R898" s="6" t="str">
        <f>IF(Sheet1!S901="","",Sheet1!S901)</f>
        <v/>
      </c>
      <c r="S898" s="6" t="str">
        <f>IF(Sheet1!T901="","",Sheet1!T901)</f>
        <v/>
      </c>
      <c r="T898" s="6" t="str">
        <f>IF(Sheet1!U901="","",Sheet1!U901)</f>
        <v/>
      </c>
      <c r="U898" s="6" t="str">
        <f>IF(Sheet1!V901="","",Sheet1!V901)</f>
        <v/>
      </c>
      <c r="V898" s="6" t="str">
        <f>IF(Sheet1!W901="","",Sheet1!W901)</f>
        <v/>
      </c>
      <c r="W898" s="6" t="str">
        <f>IF(Sheet1!X901="","",Sheet1!X901)</f>
        <v/>
      </c>
      <c r="X898" s="6" t="str">
        <f>IF(Sheet1!Y901="","",Sheet1!Y901)</f>
        <v/>
      </c>
    </row>
    <row r="899" spans="1:24" ht="14" x14ac:dyDescent="0.25">
      <c r="A899" s="10" t="str">
        <f>IF(Sheet1!A902="","",Sheet1!A902)</f>
        <v/>
      </c>
      <c r="B899" s="10" t="str">
        <f>IF(Sheet1!B902="","",Sheet1!B902)</f>
        <v/>
      </c>
      <c r="C899" s="10" t="str">
        <f>IF(Sheet1!C902="","",Sheet1!C902)</f>
        <v/>
      </c>
      <c r="D899" s="10" t="str">
        <f>IF(Sheet1!D902="","",Sheet1!D902)</f>
        <v/>
      </c>
      <c r="E899" s="10" t="str">
        <f>IF(Sheet1!E902="","",Sheet1!E902)</f>
        <v/>
      </c>
      <c r="F899" s="10" t="str">
        <f>IF(Sheet1!F902="","",Sheet1!F902)</f>
        <v/>
      </c>
      <c r="G899" s="10" t="str">
        <f>IF(Sheet1!G902="","",Sheet1!G902)</f>
        <v/>
      </c>
      <c r="H899" s="10" t="str">
        <f>IF(Sheet1!H902="","",Sheet1!H902)</f>
        <v/>
      </c>
      <c r="I899" s="10" t="str">
        <f>IF(Sheet1!I902="","",Sheet1!I902)</f>
        <v/>
      </c>
      <c r="J899" s="10" t="str">
        <f>IF(Sheet1!Z902="","",Sheet1!Z902)</f>
        <v/>
      </c>
      <c r="K899" s="10" t="str">
        <f>IF(Sheet1!AA902="","",Sheet1!AA902)</f>
        <v/>
      </c>
      <c r="L899" s="10" t="str">
        <f>IF(Sheet1!AB902="","",Sheet1!AB902)</f>
        <v/>
      </c>
      <c r="M899" s="10" t="str">
        <f>IF(Sheet1!AC902="","",Sheet1!AC902)</f>
        <v/>
      </c>
      <c r="N899" s="6" t="str">
        <f>IF(Sheet1!M902="","",Sheet1!M902)</f>
        <v/>
      </c>
      <c r="O899" s="6" t="str">
        <f>IF(Sheet1!N902="","",Sheet1!N902)</f>
        <v/>
      </c>
      <c r="P899" s="6" t="str">
        <f>IF(Sheet1!O902="","",Sheet1!O902)</f>
        <v/>
      </c>
      <c r="Q899" s="6" t="str">
        <f>IF(Sheet1!P902="","",Sheet1!P902)</f>
        <v/>
      </c>
      <c r="R899" s="6" t="str">
        <f>IF(Sheet1!S902="","",Sheet1!S902)</f>
        <v/>
      </c>
      <c r="S899" s="6" t="str">
        <f>IF(Sheet1!T902="","",Sheet1!T902)</f>
        <v/>
      </c>
      <c r="T899" s="6" t="str">
        <f>IF(Sheet1!U902="","",Sheet1!U902)</f>
        <v/>
      </c>
      <c r="U899" s="6" t="str">
        <f>IF(Sheet1!V902="","",Sheet1!V902)</f>
        <v/>
      </c>
      <c r="V899" s="6" t="str">
        <f>IF(Sheet1!W902="","",Sheet1!W902)</f>
        <v/>
      </c>
      <c r="W899" s="6" t="str">
        <f>IF(Sheet1!X902="","",Sheet1!X902)</f>
        <v/>
      </c>
      <c r="X899" s="6" t="str">
        <f>IF(Sheet1!Y902="","",Sheet1!Y902)</f>
        <v/>
      </c>
    </row>
    <row r="900" spans="1:24" ht="14" x14ac:dyDescent="0.25">
      <c r="A900" s="10" t="str">
        <f>IF(Sheet1!A903="","",Sheet1!A903)</f>
        <v/>
      </c>
      <c r="B900" s="10" t="str">
        <f>IF(Sheet1!B903="","",Sheet1!B903)</f>
        <v/>
      </c>
      <c r="C900" s="10" t="str">
        <f>IF(Sheet1!C903="","",Sheet1!C903)</f>
        <v/>
      </c>
      <c r="D900" s="10" t="str">
        <f>IF(Sheet1!D903="","",Sheet1!D903)</f>
        <v/>
      </c>
      <c r="E900" s="10" t="str">
        <f>IF(Sheet1!E903="","",Sheet1!E903)</f>
        <v/>
      </c>
      <c r="F900" s="10" t="str">
        <f>IF(Sheet1!F903="","",Sheet1!F903)</f>
        <v/>
      </c>
      <c r="G900" s="10" t="str">
        <f>IF(Sheet1!G903="","",Sheet1!G903)</f>
        <v/>
      </c>
      <c r="H900" s="10" t="str">
        <f>IF(Sheet1!H903="","",Sheet1!H903)</f>
        <v/>
      </c>
      <c r="I900" s="10" t="str">
        <f>IF(Sheet1!I903="","",Sheet1!I903)</f>
        <v/>
      </c>
      <c r="J900" s="10" t="str">
        <f>IF(Sheet1!Z903="","",Sheet1!Z903)</f>
        <v/>
      </c>
      <c r="K900" s="10" t="str">
        <f>IF(Sheet1!AA903="","",Sheet1!AA903)</f>
        <v/>
      </c>
      <c r="L900" s="10" t="str">
        <f>IF(Sheet1!AB903="","",Sheet1!AB903)</f>
        <v/>
      </c>
      <c r="M900" s="10" t="str">
        <f>IF(Sheet1!AC903="","",Sheet1!AC903)</f>
        <v/>
      </c>
      <c r="N900" s="6" t="str">
        <f>IF(Sheet1!M903="","",Sheet1!M903)</f>
        <v/>
      </c>
      <c r="O900" s="6" t="str">
        <f>IF(Sheet1!N903="","",Sheet1!N903)</f>
        <v/>
      </c>
      <c r="P900" s="6" t="str">
        <f>IF(Sheet1!O903="","",Sheet1!O903)</f>
        <v/>
      </c>
      <c r="Q900" s="6" t="str">
        <f>IF(Sheet1!P903="","",Sheet1!P903)</f>
        <v/>
      </c>
      <c r="R900" s="6" t="str">
        <f>IF(Sheet1!S903="","",Sheet1!S903)</f>
        <v/>
      </c>
      <c r="S900" s="6" t="str">
        <f>IF(Sheet1!T903="","",Sheet1!T903)</f>
        <v/>
      </c>
      <c r="T900" s="6" t="str">
        <f>IF(Sheet1!U903="","",Sheet1!U903)</f>
        <v/>
      </c>
      <c r="U900" s="6" t="str">
        <f>IF(Sheet1!V903="","",Sheet1!V903)</f>
        <v/>
      </c>
      <c r="V900" s="6" t="str">
        <f>IF(Sheet1!W903="","",Sheet1!W903)</f>
        <v/>
      </c>
      <c r="W900" s="6" t="str">
        <f>IF(Sheet1!X903="","",Sheet1!X903)</f>
        <v/>
      </c>
      <c r="X900" s="6" t="str">
        <f>IF(Sheet1!Y903="","",Sheet1!Y903)</f>
        <v/>
      </c>
    </row>
    <row r="901" spans="1:24" ht="14" x14ac:dyDescent="0.25">
      <c r="A901" s="10" t="str">
        <f>IF(Sheet1!A904="","",Sheet1!A904)</f>
        <v/>
      </c>
      <c r="B901" s="10" t="str">
        <f>IF(Sheet1!B904="","",Sheet1!B904)</f>
        <v/>
      </c>
      <c r="C901" s="10" t="str">
        <f>IF(Sheet1!C904="","",Sheet1!C904)</f>
        <v/>
      </c>
      <c r="D901" s="10" t="str">
        <f>IF(Sheet1!D904="","",Sheet1!D904)</f>
        <v/>
      </c>
      <c r="E901" s="10" t="str">
        <f>IF(Sheet1!E904="","",Sheet1!E904)</f>
        <v/>
      </c>
      <c r="F901" s="10" t="str">
        <f>IF(Sheet1!F904="","",Sheet1!F904)</f>
        <v/>
      </c>
      <c r="G901" s="10" t="str">
        <f>IF(Sheet1!G904="","",Sheet1!G904)</f>
        <v/>
      </c>
      <c r="H901" s="10" t="str">
        <f>IF(Sheet1!H904="","",Sheet1!H904)</f>
        <v/>
      </c>
      <c r="I901" s="10" t="str">
        <f>IF(Sheet1!I904="","",Sheet1!I904)</f>
        <v/>
      </c>
      <c r="J901" s="10" t="str">
        <f>IF(Sheet1!Z904="","",Sheet1!Z904)</f>
        <v/>
      </c>
      <c r="K901" s="10" t="str">
        <f>IF(Sheet1!AA904="","",Sheet1!AA904)</f>
        <v/>
      </c>
      <c r="L901" s="10" t="str">
        <f>IF(Sheet1!AB904="","",Sheet1!AB904)</f>
        <v/>
      </c>
      <c r="M901" s="10" t="str">
        <f>IF(Sheet1!AC904="","",Sheet1!AC904)</f>
        <v/>
      </c>
      <c r="N901" s="6" t="str">
        <f>IF(Sheet1!M904="","",Sheet1!M904)</f>
        <v/>
      </c>
      <c r="O901" s="6" t="str">
        <f>IF(Sheet1!N904="","",Sheet1!N904)</f>
        <v/>
      </c>
      <c r="P901" s="6" t="str">
        <f>IF(Sheet1!O904="","",Sheet1!O904)</f>
        <v/>
      </c>
      <c r="Q901" s="6" t="str">
        <f>IF(Sheet1!P904="","",Sheet1!P904)</f>
        <v/>
      </c>
      <c r="R901" s="6" t="str">
        <f>IF(Sheet1!S904="","",Sheet1!S904)</f>
        <v/>
      </c>
      <c r="S901" s="6" t="str">
        <f>IF(Sheet1!T904="","",Sheet1!T904)</f>
        <v/>
      </c>
      <c r="T901" s="6" t="str">
        <f>IF(Sheet1!U904="","",Sheet1!U904)</f>
        <v/>
      </c>
      <c r="U901" s="6" t="str">
        <f>IF(Sheet1!V904="","",Sheet1!V904)</f>
        <v/>
      </c>
      <c r="V901" s="6" t="str">
        <f>IF(Sheet1!W904="","",Sheet1!W904)</f>
        <v/>
      </c>
      <c r="W901" s="6" t="str">
        <f>IF(Sheet1!X904="","",Sheet1!X904)</f>
        <v/>
      </c>
      <c r="X901" s="6" t="str">
        <f>IF(Sheet1!Y904="","",Sheet1!Y904)</f>
        <v/>
      </c>
    </row>
    <row r="902" spans="1:24" ht="14" x14ac:dyDescent="0.25">
      <c r="A902" s="10" t="str">
        <f>IF(Sheet1!A905="","",Sheet1!A905)</f>
        <v/>
      </c>
      <c r="B902" s="10" t="str">
        <f>IF(Sheet1!B905="","",Sheet1!B905)</f>
        <v/>
      </c>
      <c r="C902" s="10" t="str">
        <f>IF(Sheet1!C905="","",Sheet1!C905)</f>
        <v/>
      </c>
      <c r="D902" s="10" t="str">
        <f>IF(Sheet1!D905="","",Sheet1!D905)</f>
        <v/>
      </c>
      <c r="E902" s="10" t="str">
        <f>IF(Sheet1!E905="","",Sheet1!E905)</f>
        <v/>
      </c>
      <c r="F902" s="10" t="str">
        <f>IF(Sheet1!F905="","",Sheet1!F905)</f>
        <v/>
      </c>
      <c r="G902" s="10" t="str">
        <f>IF(Sheet1!G905="","",Sheet1!G905)</f>
        <v/>
      </c>
      <c r="H902" s="10" t="str">
        <f>IF(Sheet1!H905="","",Sheet1!H905)</f>
        <v/>
      </c>
      <c r="I902" s="10" t="str">
        <f>IF(Sheet1!I905="","",Sheet1!I905)</f>
        <v/>
      </c>
      <c r="J902" s="10" t="str">
        <f>IF(Sheet1!Z905="","",Sheet1!Z905)</f>
        <v/>
      </c>
      <c r="K902" s="10" t="str">
        <f>IF(Sheet1!AA905="","",Sheet1!AA905)</f>
        <v/>
      </c>
      <c r="L902" s="10" t="str">
        <f>IF(Sheet1!AB905="","",Sheet1!AB905)</f>
        <v/>
      </c>
      <c r="M902" s="10" t="str">
        <f>IF(Sheet1!AC905="","",Sheet1!AC905)</f>
        <v/>
      </c>
      <c r="N902" s="6" t="str">
        <f>IF(Sheet1!M905="","",Sheet1!M905)</f>
        <v/>
      </c>
      <c r="O902" s="6" t="str">
        <f>IF(Sheet1!N905="","",Sheet1!N905)</f>
        <v/>
      </c>
      <c r="P902" s="6" t="str">
        <f>IF(Sheet1!O905="","",Sheet1!O905)</f>
        <v/>
      </c>
      <c r="Q902" s="6" t="str">
        <f>IF(Sheet1!P905="","",Sheet1!P905)</f>
        <v/>
      </c>
      <c r="R902" s="6" t="str">
        <f>IF(Sheet1!S905="","",Sheet1!S905)</f>
        <v/>
      </c>
      <c r="S902" s="6" t="str">
        <f>IF(Sheet1!T905="","",Sheet1!T905)</f>
        <v/>
      </c>
      <c r="T902" s="6" t="str">
        <f>IF(Sheet1!U905="","",Sheet1!U905)</f>
        <v/>
      </c>
      <c r="U902" s="6" t="str">
        <f>IF(Sheet1!V905="","",Sheet1!V905)</f>
        <v/>
      </c>
      <c r="V902" s="6" t="str">
        <f>IF(Sheet1!W905="","",Sheet1!W905)</f>
        <v/>
      </c>
      <c r="W902" s="6" t="str">
        <f>IF(Sheet1!X905="","",Sheet1!X905)</f>
        <v/>
      </c>
      <c r="X902" s="6" t="str">
        <f>IF(Sheet1!Y905="","",Sheet1!Y905)</f>
        <v/>
      </c>
    </row>
    <row r="903" spans="1:24" ht="14" x14ac:dyDescent="0.25">
      <c r="A903" s="10" t="str">
        <f>IF(Sheet1!A906="","",Sheet1!A906)</f>
        <v/>
      </c>
      <c r="B903" s="10" t="str">
        <f>IF(Sheet1!B906="","",Sheet1!B906)</f>
        <v/>
      </c>
      <c r="C903" s="10" t="str">
        <f>IF(Sheet1!C906="","",Sheet1!C906)</f>
        <v/>
      </c>
      <c r="D903" s="10" t="str">
        <f>IF(Sheet1!D906="","",Sheet1!D906)</f>
        <v/>
      </c>
      <c r="E903" s="10" t="str">
        <f>IF(Sheet1!E906="","",Sheet1!E906)</f>
        <v/>
      </c>
      <c r="F903" s="10" t="str">
        <f>IF(Sheet1!F906="","",Sheet1!F906)</f>
        <v/>
      </c>
      <c r="G903" s="10" t="str">
        <f>IF(Sheet1!G906="","",Sheet1!G906)</f>
        <v/>
      </c>
      <c r="H903" s="10" t="str">
        <f>IF(Sheet1!H906="","",Sheet1!H906)</f>
        <v/>
      </c>
      <c r="I903" s="10" t="str">
        <f>IF(Sheet1!I906="","",Sheet1!I906)</f>
        <v/>
      </c>
      <c r="J903" s="10" t="str">
        <f>IF(Sheet1!Z906="","",Sheet1!Z906)</f>
        <v/>
      </c>
      <c r="K903" s="10" t="str">
        <f>IF(Sheet1!AA906="","",Sheet1!AA906)</f>
        <v/>
      </c>
      <c r="L903" s="10" t="str">
        <f>IF(Sheet1!AB906="","",Sheet1!AB906)</f>
        <v/>
      </c>
      <c r="M903" s="10" t="str">
        <f>IF(Sheet1!AC906="","",Sheet1!AC906)</f>
        <v/>
      </c>
      <c r="N903" s="6" t="str">
        <f>IF(Sheet1!M906="","",Sheet1!M906)</f>
        <v/>
      </c>
      <c r="O903" s="6" t="str">
        <f>IF(Sheet1!N906="","",Sheet1!N906)</f>
        <v/>
      </c>
      <c r="P903" s="6" t="str">
        <f>IF(Sheet1!O906="","",Sheet1!O906)</f>
        <v/>
      </c>
      <c r="Q903" s="6" t="str">
        <f>IF(Sheet1!P906="","",Sheet1!P906)</f>
        <v/>
      </c>
      <c r="R903" s="6" t="str">
        <f>IF(Sheet1!S906="","",Sheet1!S906)</f>
        <v/>
      </c>
      <c r="S903" s="6" t="str">
        <f>IF(Sheet1!T906="","",Sheet1!T906)</f>
        <v/>
      </c>
      <c r="T903" s="6" t="str">
        <f>IF(Sheet1!U906="","",Sheet1!U906)</f>
        <v/>
      </c>
      <c r="U903" s="6" t="str">
        <f>IF(Sheet1!V906="","",Sheet1!V906)</f>
        <v/>
      </c>
      <c r="V903" s="6" t="str">
        <f>IF(Sheet1!W906="","",Sheet1!W906)</f>
        <v/>
      </c>
      <c r="W903" s="6" t="str">
        <f>IF(Sheet1!X906="","",Sheet1!X906)</f>
        <v/>
      </c>
      <c r="X903" s="6" t="str">
        <f>IF(Sheet1!Y906="","",Sheet1!Y906)</f>
        <v/>
      </c>
    </row>
    <row r="904" spans="1:24" ht="14" x14ac:dyDescent="0.25">
      <c r="A904" s="10" t="str">
        <f>IF(Sheet1!A907="","",Sheet1!A907)</f>
        <v/>
      </c>
      <c r="B904" s="10" t="str">
        <f>IF(Sheet1!B907="","",Sheet1!B907)</f>
        <v/>
      </c>
      <c r="C904" s="10" t="str">
        <f>IF(Sheet1!C907="","",Sheet1!C907)</f>
        <v/>
      </c>
      <c r="D904" s="10" t="str">
        <f>IF(Sheet1!D907="","",Sheet1!D907)</f>
        <v/>
      </c>
      <c r="E904" s="10" t="str">
        <f>IF(Sheet1!E907="","",Sheet1!E907)</f>
        <v/>
      </c>
      <c r="F904" s="10" t="str">
        <f>IF(Sheet1!F907="","",Sheet1!F907)</f>
        <v/>
      </c>
      <c r="G904" s="10" t="str">
        <f>IF(Sheet1!G907="","",Sheet1!G907)</f>
        <v/>
      </c>
      <c r="H904" s="10" t="str">
        <f>IF(Sheet1!H907="","",Sheet1!H907)</f>
        <v/>
      </c>
      <c r="I904" s="10" t="str">
        <f>IF(Sheet1!I907="","",Sheet1!I907)</f>
        <v/>
      </c>
      <c r="J904" s="10" t="str">
        <f>IF(Sheet1!Z907="","",Sheet1!Z907)</f>
        <v/>
      </c>
      <c r="K904" s="10" t="str">
        <f>IF(Sheet1!AA907="","",Sheet1!AA907)</f>
        <v/>
      </c>
      <c r="L904" s="10" t="str">
        <f>IF(Sheet1!AB907="","",Sheet1!AB907)</f>
        <v/>
      </c>
      <c r="M904" s="10" t="str">
        <f>IF(Sheet1!AC907="","",Sheet1!AC907)</f>
        <v/>
      </c>
      <c r="N904" s="6" t="str">
        <f>IF(Sheet1!M907="","",Sheet1!M907)</f>
        <v/>
      </c>
      <c r="O904" s="6" t="str">
        <f>IF(Sheet1!N907="","",Sheet1!N907)</f>
        <v/>
      </c>
      <c r="P904" s="6" t="str">
        <f>IF(Sheet1!O907="","",Sheet1!O907)</f>
        <v/>
      </c>
      <c r="Q904" s="6" t="str">
        <f>IF(Sheet1!P907="","",Sheet1!P907)</f>
        <v/>
      </c>
      <c r="R904" s="6" t="str">
        <f>IF(Sheet1!S907="","",Sheet1!S907)</f>
        <v/>
      </c>
      <c r="S904" s="6" t="str">
        <f>IF(Sheet1!T907="","",Sheet1!T907)</f>
        <v/>
      </c>
      <c r="T904" s="6" t="str">
        <f>IF(Sheet1!U907="","",Sheet1!U907)</f>
        <v/>
      </c>
      <c r="U904" s="6" t="str">
        <f>IF(Sheet1!V907="","",Sheet1!V907)</f>
        <v/>
      </c>
      <c r="V904" s="6" t="str">
        <f>IF(Sheet1!W907="","",Sheet1!W907)</f>
        <v/>
      </c>
      <c r="W904" s="6" t="str">
        <f>IF(Sheet1!X907="","",Sheet1!X907)</f>
        <v/>
      </c>
      <c r="X904" s="6" t="str">
        <f>IF(Sheet1!Y907="","",Sheet1!Y907)</f>
        <v/>
      </c>
    </row>
    <row r="905" spans="1:24" ht="14" x14ac:dyDescent="0.25">
      <c r="A905" s="10" t="str">
        <f>IF(Sheet1!A908="","",Sheet1!A908)</f>
        <v/>
      </c>
      <c r="B905" s="10" t="str">
        <f>IF(Sheet1!B908="","",Sheet1!B908)</f>
        <v/>
      </c>
      <c r="C905" s="10" t="str">
        <f>IF(Sheet1!C908="","",Sheet1!C908)</f>
        <v/>
      </c>
      <c r="D905" s="10" t="str">
        <f>IF(Sheet1!D908="","",Sheet1!D908)</f>
        <v/>
      </c>
      <c r="E905" s="10" t="str">
        <f>IF(Sheet1!E908="","",Sheet1!E908)</f>
        <v/>
      </c>
      <c r="F905" s="10" t="str">
        <f>IF(Sheet1!F908="","",Sheet1!F908)</f>
        <v/>
      </c>
      <c r="G905" s="10" t="str">
        <f>IF(Sheet1!G908="","",Sheet1!G908)</f>
        <v/>
      </c>
      <c r="H905" s="10" t="str">
        <f>IF(Sheet1!H908="","",Sheet1!H908)</f>
        <v/>
      </c>
      <c r="I905" s="10" t="str">
        <f>IF(Sheet1!I908="","",Sheet1!I908)</f>
        <v/>
      </c>
      <c r="J905" s="10" t="str">
        <f>IF(Sheet1!Z908="","",Sheet1!Z908)</f>
        <v/>
      </c>
      <c r="K905" s="10" t="str">
        <f>IF(Sheet1!AA908="","",Sheet1!AA908)</f>
        <v/>
      </c>
      <c r="L905" s="10" t="str">
        <f>IF(Sheet1!AB908="","",Sheet1!AB908)</f>
        <v/>
      </c>
      <c r="M905" s="10" t="str">
        <f>IF(Sheet1!AC908="","",Sheet1!AC908)</f>
        <v/>
      </c>
      <c r="N905" s="6" t="str">
        <f>IF(Sheet1!M908="","",Sheet1!M908)</f>
        <v/>
      </c>
      <c r="O905" s="6" t="str">
        <f>IF(Sheet1!N908="","",Sheet1!N908)</f>
        <v/>
      </c>
      <c r="P905" s="6" t="str">
        <f>IF(Sheet1!O908="","",Sheet1!O908)</f>
        <v/>
      </c>
      <c r="Q905" s="6" t="str">
        <f>IF(Sheet1!P908="","",Sheet1!P908)</f>
        <v/>
      </c>
      <c r="R905" s="6" t="str">
        <f>IF(Sheet1!S908="","",Sheet1!S908)</f>
        <v/>
      </c>
      <c r="S905" s="6" t="str">
        <f>IF(Sheet1!T908="","",Sheet1!T908)</f>
        <v/>
      </c>
      <c r="T905" s="6" t="str">
        <f>IF(Sheet1!U908="","",Sheet1!U908)</f>
        <v/>
      </c>
      <c r="U905" s="6" t="str">
        <f>IF(Sheet1!V908="","",Sheet1!V908)</f>
        <v/>
      </c>
      <c r="V905" s="6" t="str">
        <f>IF(Sheet1!W908="","",Sheet1!W908)</f>
        <v/>
      </c>
      <c r="W905" s="6" t="str">
        <f>IF(Sheet1!X908="","",Sheet1!X908)</f>
        <v/>
      </c>
      <c r="X905" s="6" t="str">
        <f>IF(Sheet1!Y908="","",Sheet1!Y908)</f>
        <v/>
      </c>
    </row>
    <row r="906" spans="1:24" ht="14" x14ac:dyDescent="0.25">
      <c r="A906" s="10" t="str">
        <f>IF(Sheet1!A909="","",Sheet1!A909)</f>
        <v/>
      </c>
      <c r="B906" s="10" t="str">
        <f>IF(Sheet1!B909="","",Sheet1!B909)</f>
        <v/>
      </c>
      <c r="C906" s="10" t="str">
        <f>IF(Sheet1!C909="","",Sheet1!C909)</f>
        <v/>
      </c>
      <c r="D906" s="10" t="str">
        <f>IF(Sheet1!D909="","",Sheet1!D909)</f>
        <v/>
      </c>
      <c r="E906" s="10" t="str">
        <f>IF(Sheet1!E909="","",Sheet1!E909)</f>
        <v/>
      </c>
      <c r="F906" s="10" t="str">
        <f>IF(Sheet1!F909="","",Sheet1!F909)</f>
        <v/>
      </c>
      <c r="G906" s="10" t="str">
        <f>IF(Sheet1!G909="","",Sheet1!G909)</f>
        <v/>
      </c>
      <c r="H906" s="10" t="str">
        <f>IF(Sheet1!H909="","",Sheet1!H909)</f>
        <v/>
      </c>
      <c r="I906" s="10" t="str">
        <f>IF(Sheet1!I909="","",Sheet1!I909)</f>
        <v/>
      </c>
      <c r="J906" s="10" t="str">
        <f>IF(Sheet1!Z909="","",Sheet1!Z909)</f>
        <v/>
      </c>
      <c r="K906" s="10" t="str">
        <f>IF(Sheet1!AA909="","",Sheet1!AA909)</f>
        <v/>
      </c>
      <c r="L906" s="10" t="str">
        <f>IF(Sheet1!AB909="","",Sheet1!AB909)</f>
        <v/>
      </c>
      <c r="M906" s="10" t="str">
        <f>IF(Sheet1!AC909="","",Sheet1!AC909)</f>
        <v/>
      </c>
      <c r="N906" s="6" t="str">
        <f>IF(Sheet1!M909="","",Sheet1!M909)</f>
        <v/>
      </c>
      <c r="O906" s="6" t="str">
        <f>IF(Sheet1!N909="","",Sheet1!N909)</f>
        <v/>
      </c>
      <c r="P906" s="6" t="str">
        <f>IF(Sheet1!O909="","",Sheet1!O909)</f>
        <v/>
      </c>
      <c r="Q906" s="6" t="str">
        <f>IF(Sheet1!P909="","",Sheet1!P909)</f>
        <v/>
      </c>
      <c r="R906" s="6" t="str">
        <f>IF(Sheet1!S909="","",Sheet1!S909)</f>
        <v/>
      </c>
      <c r="S906" s="6" t="str">
        <f>IF(Sheet1!T909="","",Sheet1!T909)</f>
        <v/>
      </c>
      <c r="T906" s="6" t="str">
        <f>IF(Sheet1!U909="","",Sheet1!U909)</f>
        <v/>
      </c>
      <c r="U906" s="6" t="str">
        <f>IF(Sheet1!V909="","",Sheet1!V909)</f>
        <v/>
      </c>
      <c r="V906" s="6" t="str">
        <f>IF(Sheet1!W909="","",Sheet1!W909)</f>
        <v/>
      </c>
      <c r="W906" s="6" t="str">
        <f>IF(Sheet1!X909="","",Sheet1!X909)</f>
        <v/>
      </c>
      <c r="X906" s="6" t="str">
        <f>IF(Sheet1!Y909="","",Sheet1!Y909)</f>
        <v/>
      </c>
    </row>
    <row r="907" spans="1:24" ht="14" x14ac:dyDescent="0.25">
      <c r="A907" s="10" t="str">
        <f>IF(Sheet1!A910="","",Sheet1!A910)</f>
        <v/>
      </c>
      <c r="B907" s="10" t="str">
        <f>IF(Sheet1!B910="","",Sheet1!B910)</f>
        <v/>
      </c>
      <c r="C907" s="10" t="str">
        <f>IF(Sheet1!C910="","",Sheet1!C910)</f>
        <v/>
      </c>
      <c r="D907" s="10" t="str">
        <f>IF(Sheet1!D910="","",Sheet1!D910)</f>
        <v/>
      </c>
      <c r="E907" s="10" t="str">
        <f>IF(Sheet1!E910="","",Sheet1!E910)</f>
        <v/>
      </c>
      <c r="F907" s="10" t="str">
        <f>IF(Sheet1!F910="","",Sheet1!F910)</f>
        <v/>
      </c>
      <c r="G907" s="10" t="str">
        <f>IF(Sheet1!G910="","",Sheet1!G910)</f>
        <v/>
      </c>
      <c r="H907" s="10" t="str">
        <f>IF(Sheet1!H910="","",Sheet1!H910)</f>
        <v/>
      </c>
      <c r="I907" s="10" t="str">
        <f>IF(Sheet1!I910="","",Sheet1!I910)</f>
        <v/>
      </c>
      <c r="J907" s="10" t="str">
        <f>IF(Sheet1!Z910="","",Sheet1!Z910)</f>
        <v/>
      </c>
      <c r="K907" s="10" t="str">
        <f>IF(Sheet1!AA910="","",Sheet1!AA910)</f>
        <v/>
      </c>
      <c r="L907" s="10" t="str">
        <f>IF(Sheet1!AB910="","",Sheet1!AB910)</f>
        <v/>
      </c>
      <c r="M907" s="10" t="str">
        <f>IF(Sheet1!AC910="","",Sheet1!AC910)</f>
        <v/>
      </c>
      <c r="N907" s="6" t="str">
        <f>IF(Sheet1!M910="","",Sheet1!M910)</f>
        <v/>
      </c>
      <c r="O907" s="6" t="str">
        <f>IF(Sheet1!N910="","",Sheet1!N910)</f>
        <v/>
      </c>
      <c r="P907" s="6" t="str">
        <f>IF(Sheet1!O910="","",Sheet1!O910)</f>
        <v/>
      </c>
      <c r="Q907" s="6" t="str">
        <f>IF(Sheet1!P910="","",Sheet1!P910)</f>
        <v/>
      </c>
      <c r="R907" s="6" t="str">
        <f>IF(Sheet1!S910="","",Sheet1!S910)</f>
        <v/>
      </c>
      <c r="S907" s="6" t="str">
        <f>IF(Sheet1!T910="","",Sheet1!T910)</f>
        <v/>
      </c>
      <c r="T907" s="6" t="str">
        <f>IF(Sheet1!U910="","",Sheet1!U910)</f>
        <v/>
      </c>
      <c r="U907" s="6" t="str">
        <f>IF(Sheet1!V910="","",Sheet1!V910)</f>
        <v/>
      </c>
      <c r="V907" s="6" t="str">
        <f>IF(Sheet1!W910="","",Sheet1!W910)</f>
        <v/>
      </c>
      <c r="W907" s="6" t="str">
        <f>IF(Sheet1!X910="","",Sheet1!X910)</f>
        <v/>
      </c>
      <c r="X907" s="6" t="str">
        <f>IF(Sheet1!Y910="","",Sheet1!Y910)</f>
        <v/>
      </c>
    </row>
    <row r="908" spans="1:24" ht="14" x14ac:dyDescent="0.25">
      <c r="A908" s="10" t="str">
        <f>IF(Sheet1!A911="","",Sheet1!A911)</f>
        <v/>
      </c>
      <c r="B908" s="10" t="str">
        <f>IF(Sheet1!B911="","",Sheet1!B911)</f>
        <v/>
      </c>
      <c r="C908" s="10" t="str">
        <f>IF(Sheet1!C911="","",Sheet1!C911)</f>
        <v/>
      </c>
      <c r="D908" s="10" t="str">
        <f>IF(Sheet1!D911="","",Sheet1!D911)</f>
        <v/>
      </c>
      <c r="E908" s="10" t="str">
        <f>IF(Sheet1!E911="","",Sheet1!E911)</f>
        <v/>
      </c>
      <c r="F908" s="10" t="str">
        <f>IF(Sheet1!F911="","",Sheet1!F911)</f>
        <v/>
      </c>
      <c r="G908" s="10" t="str">
        <f>IF(Sheet1!G911="","",Sheet1!G911)</f>
        <v/>
      </c>
      <c r="H908" s="10" t="str">
        <f>IF(Sheet1!H911="","",Sheet1!H911)</f>
        <v/>
      </c>
      <c r="I908" s="10" t="str">
        <f>IF(Sheet1!I911="","",Sheet1!I911)</f>
        <v/>
      </c>
      <c r="J908" s="10" t="str">
        <f>IF(Sheet1!Z911="","",Sheet1!Z911)</f>
        <v/>
      </c>
      <c r="K908" s="10" t="str">
        <f>IF(Sheet1!AA911="","",Sheet1!AA911)</f>
        <v/>
      </c>
      <c r="L908" s="10" t="str">
        <f>IF(Sheet1!AB911="","",Sheet1!AB911)</f>
        <v/>
      </c>
      <c r="M908" s="10" t="str">
        <f>IF(Sheet1!AC911="","",Sheet1!AC911)</f>
        <v/>
      </c>
      <c r="N908" s="6" t="str">
        <f>IF(Sheet1!M911="","",Sheet1!M911)</f>
        <v/>
      </c>
      <c r="O908" s="6" t="str">
        <f>IF(Sheet1!N911="","",Sheet1!N911)</f>
        <v/>
      </c>
      <c r="P908" s="6" t="str">
        <f>IF(Sheet1!O911="","",Sheet1!O911)</f>
        <v/>
      </c>
      <c r="Q908" s="6" t="str">
        <f>IF(Sheet1!P911="","",Sheet1!P911)</f>
        <v/>
      </c>
      <c r="R908" s="6" t="str">
        <f>IF(Sheet1!S911="","",Sheet1!S911)</f>
        <v/>
      </c>
      <c r="S908" s="6" t="str">
        <f>IF(Sheet1!T911="","",Sheet1!T911)</f>
        <v/>
      </c>
      <c r="T908" s="6" t="str">
        <f>IF(Sheet1!U911="","",Sheet1!U911)</f>
        <v/>
      </c>
      <c r="U908" s="6" t="str">
        <f>IF(Sheet1!V911="","",Sheet1!V911)</f>
        <v/>
      </c>
      <c r="V908" s="6" t="str">
        <f>IF(Sheet1!W911="","",Sheet1!W911)</f>
        <v/>
      </c>
      <c r="W908" s="6" t="str">
        <f>IF(Sheet1!X911="","",Sheet1!X911)</f>
        <v/>
      </c>
      <c r="X908" s="6" t="str">
        <f>IF(Sheet1!Y911="","",Sheet1!Y911)</f>
        <v/>
      </c>
    </row>
    <row r="909" spans="1:24" ht="14" x14ac:dyDescent="0.25">
      <c r="A909" s="10" t="str">
        <f>IF(Sheet1!A912="","",Sheet1!A912)</f>
        <v/>
      </c>
      <c r="B909" s="10" t="str">
        <f>IF(Sheet1!B912="","",Sheet1!B912)</f>
        <v/>
      </c>
      <c r="C909" s="10" t="str">
        <f>IF(Sheet1!C912="","",Sheet1!C912)</f>
        <v/>
      </c>
      <c r="D909" s="10" t="str">
        <f>IF(Sheet1!D912="","",Sheet1!D912)</f>
        <v/>
      </c>
      <c r="E909" s="10" t="str">
        <f>IF(Sheet1!E912="","",Sheet1!E912)</f>
        <v/>
      </c>
      <c r="F909" s="10" t="str">
        <f>IF(Sheet1!F912="","",Sheet1!F912)</f>
        <v/>
      </c>
      <c r="G909" s="10" t="str">
        <f>IF(Sheet1!G912="","",Sheet1!G912)</f>
        <v/>
      </c>
      <c r="H909" s="10" t="str">
        <f>IF(Sheet1!H912="","",Sheet1!H912)</f>
        <v/>
      </c>
      <c r="I909" s="10" t="str">
        <f>IF(Sheet1!I912="","",Sheet1!I912)</f>
        <v/>
      </c>
      <c r="J909" s="10" t="str">
        <f>IF(Sheet1!Z912="","",Sheet1!Z912)</f>
        <v/>
      </c>
      <c r="K909" s="10" t="str">
        <f>IF(Sheet1!AA912="","",Sheet1!AA912)</f>
        <v/>
      </c>
      <c r="L909" s="10" t="str">
        <f>IF(Sheet1!AB912="","",Sheet1!AB912)</f>
        <v/>
      </c>
      <c r="M909" s="10" t="str">
        <f>IF(Sheet1!AC912="","",Sheet1!AC912)</f>
        <v/>
      </c>
      <c r="N909" s="6" t="str">
        <f>IF(Sheet1!M912="","",Sheet1!M912)</f>
        <v/>
      </c>
      <c r="O909" s="6" t="str">
        <f>IF(Sheet1!N912="","",Sheet1!N912)</f>
        <v/>
      </c>
      <c r="P909" s="6" t="str">
        <f>IF(Sheet1!O912="","",Sheet1!O912)</f>
        <v/>
      </c>
      <c r="Q909" s="6" t="str">
        <f>IF(Sheet1!P912="","",Sheet1!P912)</f>
        <v/>
      </c>
      <c r="R909" s="6" t="str">
        <f>IF(Sheet1!S912="","",Sheet1!S912)</f>
        <v/>
      </c>
      <c r="S909" s="6" t="str">
        <f>IF(Sheet1!T912="","",Sheet1!T912)</f>
        <v/>
      </c>
      <c r="T909" s="6" t="str">
        <f>IF(Sheet1!U912="","",Sheet1!U912)</f>
        <v/>
      </c>
      <c r="U909" s="6" t="str">
        <f>IF(Sheet1!V912="","",Sheet1!V912)</f>
        <v/>
      </c>
      <c r="V909" s="6" t="str">
        <f>IF(Sheet1!W912="","",Sheet1!W912)</f>
        <v/>
      </c>
      <c r="W909" s="6" t="str">
        <f>IF(Sheet1!X912="","",Sheet1!X912)</f>
        <v/>
      </c>
      <c r="X909" s="6" t="str">
        <f>IF(Sheet1!Y912="","",Sheet1!Y912)</f>
        <v/>
      </c>
    </row>
    <row r="910" spans="1:24" ht="14" x14ac:dyDescent="0.25">
      <c r="A910" s="10" t="str">
        <f>IF(Sheet1!A913="","",Sheet1!A913)</f>
        <v/>
      </c>
      <c r="B910" s="10" t="str">
        <f>IF(Sheet1!B913="","",Sheet1!B913)</f>
        <v/>
      </c>
      <c r="C910" s="10" t="str">
        <f>IF(Sheet1!C913="","",Sheet1!C913)</f>
        <v/>
      </c>
      <c r="D910" s="10" t="str">
        <f>IF(Sheet1!D913="","",Sheet1!D913)</f>
        <v/>
      </c>
      <c r="E910" s="10" t="str">
        <f>IF(Sheet1!E913="","",Sheet1!E913)</f>
        <v/>
      </c>
      <c r="F910" s="10" t="str">
        <f>IF(Sheet1!F913="","",Sheet1!F913)</f>
        <v/>
      </c>
      <c r="G910" s="10" t="str">
        <f>IF(Sheet1!G913="","",Sheet1!G913)</f>
        <v/>
      </c>
      <c r="H910" s="10" t="str">
        <f>IF(Sheet1!H913="","",Sheet1!H913)</f>
        <v/>
      </c>
      <c r="I910" s="10" t="str">
        <f>IF(Sheet1!I913="","",Sheet1!I913)</f>
        <v/>
      </c>
      <c r="J910" s="10" t="str">
        <f>IF(Sheet1!Z913="","",Sheet1!Z913)</f>
        <v/>
      </c>
      <c r="K910" s="10" t="str">
        <f>IF(Sheet1!AA913="","",Sheet1!AA913)</f>
        <v/>
      </c>
      <c r="L910" s="10" t="str">
        <f>IF(Sheet1!AB913="","",Sheet1!AB913)</f>
        <v/>
      </c>
      <c r="M910" s="10" t="str">
        <f>IF(Sheet1!AC913="","",Sheet1!AC913)</f>
        <v/>
      </c>
      <c r="N910" s="6" t="str">
        <f>IF(Sheet1!M913="","",Sheet1!M913)</f>
        <v/>
      </c>
      <c r="O910" s="6" t="str">
        <f>IF(Sheet1!N913="","",Sheet1!N913)</f>
        <v/>
      </c>
      <c r="P910" s="6" t="str">
        <f>IF(Sheet1!O913="","",Sheet1!O913)</f>
        <v/>
      </c>
      <c r="Q910" s="6" t="str">
        <f>IF(Sheet1!P913="","",Sheet1!P913)</f>
        <v/>
      </c>
      <c r="R910" s="6" t="str">
        <f>IF(Sheet1!S913="","",Sheet1!S913)</f>
        <v/>
      </c>
      <c r="S910" s="6" t="str">
        <f>IF(Sheet1!T913="","",Sheet1!T913)</f>
        <v/>
      </c>
      <c r="T910" s="6" t="str">
        <f>IF(Sheet1!U913="","",Sheet1!U913)</f>
        <v/>
      </c>
      <c r="U910" s="6" t="str">
        <f>IF(Sheet1!V913="","",Sheet1!V913)</f>
        <v/>
      </c>
      <c r="V910" s="6" t="str">
        <f>IF(Sheet1!W913="","",Sheet1!W913)</f>
        <v/>
      </c>
      <c r="W910" s="6" t="str">
        <f>IF(Sheet1!X913="","",Sheet1!X913)</f>
        <v/>
      </c>
      <c r="X910" s="6" t="str">
        <f>IF(Sheet1!Y913="","",Sheet1!Y913)</f>
        <v/>
      </c>
    </row>
    <row r="911" spans="1:24" ht="14" x14ac:dyDescent="0.25">
      <c r="A911" s="10" t="str">
        <f>IF(Sheet1!A914="","",Sheet1!A914)</f>
        <v/>
      </c>
      <c r="B911" s="10" t="str">
        <f>IF(Sheet1!B914="","",Sheet1!B914)</f>
        <v/>
      </c>
      <c r="C911" s="10" t="str">
        <f>IF(Sheet1!C914="","",Sheet1!C914)</f>
        <v/>
      </c>
      <c r="D911" s="10" t="str">
        <f>IF(Sheet1!D914="","",Sheet1!D914)</f>
        <v/>
      </c>
      <c r="E911" s="10" t="str">
        <f>IF(Sheet1!E914="","",Sheet1!E914)</f>
        <v/>
      </c>
      <c r="F911" s="10" t="str">
        <f>IF(Sheet1!F914="","",Sheet1!F914)</f>
        <v/>
      </c>
      <c r="G911" s="10" t="str">
        <f>IF(Sheet1!G914="","",Sheet1!G914)</f>
        <v/>
      </c>
      <c r="H911" s="10" t="str">
        <f>IF(Sheet1!H914="","",Sheet1!H914)</f>
        <v/>
      </c>
      <c r="I911" s="10" t="str">
        <f>IF(Sheet1!I914="","",Sheet1!I914)</f>
        <v/>
      </c>
      <c r="J911" s="10" t="str">
        <f>IF(Sheet1!Z914="","",Sheet1!Z914)</f>
        <v/>
      </c>
      <c r="K911" s="10" t="str">
        <f>IF(Sheet1!AA914="","",Sheet1!AA914)</f>
        <v/>
      </c>
      <c r="L911" s="10" t="str">
        <f>IF(Sheet1!AB914="","",Sheet1!AB914)</f>
        <v/>
      </c>
      <c r="M911" s="10" t="str">
        <f>IF(Sheet1!AC914="","",Sheet1!AC914)</f>
        <v/>
      </c>
      <c r="N911" s="6" t="str">
        <f>IF(Sheet1!M914="","",Sheet1!M914)</f>
        <v/>
      </c>
      <c r="O911" s="6" t="str">
        <f>IF(Sheet1!N914="","",Sheet1!N914)</f>
        <v/>
      </c>
      <c r="P911" s="6" t="str">
        <f>IF(Sheet1!O914="","",Sheet1!O914)</f>
        <v/>
      </c>
      <c r="Q911" s="6" t="str">
        <f>IF(Sheet1!P914="","",Sheet1!P914)</f>
        <v/>
      </c>
      <c r="R911" s="6" t="str">
        <f>IF(Sheet1!S914="","",Sheet1!S914)</f>
        <v/>
      </c>
      <c r="S911" s="6" t="str">
        <f>IF(Sheet1!T914="","",Sheet1!T914)</f>
        <v/>
      </c>
      <c r="T911" s="6" t="str">
        <f>IF(Sheet1!U914="","",Sheet1!U914)</f>
        <v/>
      </c>
      <c r="U911" s="6" t="str">
        <f>IF(Sheet1!V914="","",Sheet1!V914)</f>
        <v/>
      </c>
      <c r="V911" s="6" t="str">
        <f>IF(Sheet1!W914="","",Sheet1!W914)</f>
        <v/>
      </c>
      <c r="W911" s="6" t="str">
        <f>IF(Sheet1!X914="","",Sheet1!X914)</f>
        <v/>
      </c>
      <c r="X911" s="6" t="str">
        <f>IF(Sheet1!Y914="","",Sheet1!Y914)</f>
        <v/>
      </c>
    </row>
    <row r="912" spans="1:24" ht="14" x14ac:dyDescent="0.25">
      <c r="A912" s="10" t="str">
        <f>IF(Sheet1!A915="","",Sheet1!A915)</f>
        <v/>
      </c>
      <c r="B912" s="10" t="str">
        <f>IF(Sheet1!B915="","",Sheet1!B915)</f>
        <v/>
      </c>
      <c r="C912" s="10" t="str">
        <f>IF(Sheet1!C915="","",Sheet1!C915)</f>
        <v/>
      </c>
      <c r="D912" s="10" t="str">
        <f>IF(Sheet1!D915="","",Sheet1!D915)</f>
        <v/>
      </c>
      <c r="E912" s="10" t="str">
        <f>IF(Sheet1!E915="","",Sheet1!E915)</f>
        <v/>
      </c>
      <c r="F912" s="10" t="str">
        <f>IF(Sheet1!F915="","",Sheet1!F915)</f>
        <v/>
      </c>
      <c r="G912" s="10" t="str">
        <f>IF(Sheet1!G915="","",Sheet1!G915)</f>
        <v/>
      </c>
      <c r="H912" s="10" t="str">
        <f>IF(Sheet1!H915="","",Sheet1!H915)</f>
        <v/>
      </c>
      <c r="I912" s="10" t="str">
        <f>IF(Sheet1!I915="","",Sheet1!I915)</f>
        <v/>
      </c>
      <c r="J912" s="10" t="str">
        <f>IF(Sheet1!Z915="","",Sheet1!Z915)</f>
        <v/>
      </c>
      <c r="K912" s="10" t="str">
        <f>IF(Sheet1!AA915="","",Sheet1!AA915)</f>
        <v/>
      </c>
      <c r="L912" s="10" t="str">
        <f>IF(Sheet1!AB915="","",Sheet1!AB915)</f>
        <v/>
      </c>
      <c r="M912" s="10" t="str">
        <f>IF(Sheet1!AC915="","",Sheet1!AC915)</f>
        <v/>
      </c>
      <c r="N912" s="6" t="str">
        <f>IF(Sheet1!M915="","",Sheet1!M915)</f>
        <v/>
      </c>
      <c r="O912" s="6" t="str">
        <f>IF(Sheet1!N915="","",Sheet1!N915)</f>
        <v/>
      </c>
      <c r="P912" s="6" t="str">
        <f>IF(Sheet1!O915="","",Sheet1!O915)</f>
        <v/>
      </c>
      <c r="Q912" s="6" t="str">
        <f>IF(Sheet1!P915="","",Sheet1!P915)</f>
        <v/>
      </c>
      <c r="R912" s="6" t="str">
        <f>IF(Sheet1!S915="","",Sheet1!S915)</f>
        <v/>
      </c>
      <c r="S912" s="6" t="str">
        <f>IF(Sheet1!T915="","",Sheet1!T915)</f>
        <v/>
      </c>
      <c r="T912" s="6" t="str">
        <f>IF(Sheet1!U915="","",Sheet1!U915)</f>
        <v/>
      </c>
      <c r="U912" s="6" t="str">
        <f>IF(Sheet1!V915="","",Sheet1!V915)</f>
        <v/>
      </c>
      <c r="V912" s="6" t="str">
        <f>IF(Sheet1!W915="","",Sheet1!W915)</f>
        <v/>
      </c>
      <c r="W912" s="6" t="str">
        <f>IF(Sheet1!X915="","",Sheet1!X915)</f>
        <v/>
      </c>
      <c r="X912" s="6" t="str">
        <f>IF(Sheet1!Y915="","",Sheet1!Y915)</f>
        <v/>
      </c>
    </row>
    <row r="913" spans="1:24" ht="14" x14ac:dyDescent="0.25">
      <c r="A913" s="10" t="str">
        <f>IF(Sheet1!A916="","",Sheet1!A916)</f>
        <v/>
      </c>
      <c r="B913" s="10" t="str">
        <f>IF(Sheet1!B916="","",Sheet1!B916)</f>
        <v/>
      </c>
      <c r="C913" s="10" t="str">
        <f>IF(Sheet1!C916="","",Sheet1!C916)</f>
        <v/>
      </c>
      <c r="D913" s="10" t="str">
        <f>IF(Sheet1!D916="","",Sheet1!D916)</f>
        <v/>
      </c>
      <c r="E913" s="10" t="str">
        <f>IF(Sheet1!E916="","",Sheet1!E916)</f>
        <v/>
      </c>
      <c r="F913" s="10" t="str">
        <f>IF(Sheet1!F916="","",Sheet1!F916)</f>
        <v/>
      </c>
      <c r="G913" s="10" t="str">
        <f>IF(Sheet1!G916="","",Sheet1!G916)</f>
        <v/>
      </c>
      <c r="H913" s="10" t="str">
        <f>IF(Sheet1!H916="","",Sheet1!H916)</f>
        <v/>
      </c>
      <c r="I913" s="10" t="str">
        <f>IF(Sheet1!I916="","",Sheet1!I916)</f>
        <v/>
      </c>
      <c r="J913" s="10" t="str">
        <f>IF(Sheet1!Z916="","",Sheet1!Z916)</f>
        <v/>
      </c>
      <c r="K913" s="10" t="str">
        <f>IF(Sheet1!AA916="","",Sheet1!AA916)</f>
        <v/>
      </c>
      <c r="L913" s="10" t="str">
        <f>IF(Sheet1!AB916="","",Sheet1!AB916)</f>
        <v/>
      </c>
      <c r="M913" s="10" t="str">
        <f>IF(Sheet1!AC916="","",Sheet1!AC916)</f>
        <v/>
      </c>
      <c r="N913" s="6" t="str">
        <f>IF(Sheet1!M916="","",Sheet1!M916)</f>
        <v/>
      </c>
      <c r="O913" s="6" t="str">
        <f>IF(Sheet1!N916="","",Sheet1!N916)</f>
        <v/>
      </c>
      <c r="P913" s="6" t="str">
        <f>IF(Sheet1!O916="","",Sheet1!O916)</f>
        <v/>
      </c>
      <c r="Q913" s="6" t="str">
        <f>IF(Sheet1!P916="","",Sheet1!P916)</f>
        <v/>
      </c>
      <c r="R913" s="6" t="str">
        <f>IF(Sheet1!S916="","",Sheet1!S916)</f>
        <v/>
      </c>
      <c r="S913" s="6" t="str">
        <f>IF(Sheet1!T916="","",Sheet1!T916)</f>
        <v/>
      </c>
      <c r="T913" s="6" t="str">
        <f>IF(Sheet1!U916="","",Sheet1!U916)</f>
        <v/>
      </c>
      <c r="U913" s="6" t="str">
        <f>IF(Sheet1!V916="","",Sheet1!V916)</f>
        <v/>
      </c>
      <c r="V913" s="6" t="str">
        <f>IF(Sheet1!W916="","",Sheet1!W916)</f>
        <v/>
      </c>
      <c r="W913" s="6" t="str">
        <f>IF(Sheet1!X916="","",Sheet1!X916)</f>
        <v/>
      </c>
      <c r="X913" s="6" t="str">
        <f>IF(Sheet1!Y916="","",Sheet1!Y916)</f>
        <v/>
      </c>
    </row>
    <row r="914" spans="1:24" ht="14" x14ac:dyDescent="0.25">
      <c r="A914" s="10" t="str">
        <f>IF(Sheet1!A917="","",Sheet1!A917)</f>
        <v/>
      </c>
      <c r="B914" s="10" t="str">
        <f>IF(Sheet1!B917="","",Sheet1!B917)</f>
        <v/>
      </c>
      <c r="C914" s="10" t="str">
        <f>IF(Sheet1!C917="","",Sheet1!C917)</f>
        <v/>
      </c>
      <c r="D914" s="10" t="str">
        <f>IF(Sheet1!D917="","",Sheet1!D917)</f>
        <v/>
      </c>
      <c r="E914" s="10" t="str">
        <f>IF(Sheet1!E917="","",Sheet1!E917)</f>
        <v/>
      </c>
      <c r="F914" s="10" t="str">
        <f>IF(Sheet1!F917="","",Sheet1!F917)</f>
        <v/>
      </c>
      <c r="G914" s="10" t="str">
        <f>IF(Sheet1!G917="","",Sheet1!G917)</f>
        <v/>
      </c>
      <c r="H914" s="10" t="str">
        <f>IF(Sheet1!H917="","",Sheet1!H917)</f>
        <v/>
      </c>
      <c r="I914" s="10" t="str">
        <f>IF(Sheet1!I917="","",Sheet1!I917)</f>
        <v/>
      </c>
      <c r="J914" s="10" t="str">
        <f>IF(Sheet1!Z917="","",Sheet1!Z917)</f>
        <v/>
      </c>
      <c r="K914" s="10" t="str">
        <f>IF(Sheet1!AA917="","",Sheet1!AA917)</f>
        <v/>
      </c>
      <c r="L914" s="10" t="str">
        <f>IF(Sheet1!AB917="","",Sheet1!AB917)</f>
        <v/>
      </c>
      <c r="M914" s="10" t="str">
        <f>IF(Sheet1!AC917="","",Sheet1!AC917)</f>
        <v/>
      </c>
      <c r="N914" s="6" t="str">
        <f>IF(Sheet1!M917="","",Sheet1!M917)</f>
        <v/>
      </c>
      <c r="O914" s="6" t="str">
        <f>IF(Sheet1!N917="","",Sheet1!N917)</f>
        <v/>
      </c>
      <c r="P914" s="6" t="str">
        <f>IF(Sheet1!O917="","",Sheet1!O917)</f>
        <v/>
      </c>
      <c r="Q914" s="6" t="str">
        <f>IF(Sheet1!P917="","",Sheet1!P917)</f>
        <v/>
      </c>
      <c r="R914" s="6" t="str">
        <f>IF(Sheet1!S917="","",Sheet1!S917)</f>
        <v/>
      </c>
      <c r="S914" s="6" t="str">
        <f>IF(Sheet1!T917="","",Sheet1!T917)</f>
        <v/>
      </c>
      <c r="T914" s="6" t="str">
        <f>IF(Sheet1!U917="","",Sheet1!U917)</f>
        <v/>
      </c>
      <c r="U914" s="6" t="str">
        <f>IF(Sheet1!V917="","",Sheet1!V917)</f>
        <v/>
      </c>
      <c r="V914" s="6" t="str">
        <f>IF(Sheet1!W917="","",Sheet1!W917)</f>
        <v/>
      </c>
      <c r="W914" s="6" t="str">
        <f>IF(Sheet1!X917="","",Sheet1!X917)</f>
        <v/>
      </c>
      <c r="X914" s="6" t="str">
        <f>IF(Sheet1!Y917="","",Sheet1!Y917)</f>
        <v/>
      </c>
    </row>
    <row r="915" spans="1:24" ht="14" x14ac:dyDescent="0.25">
      <c r="A915" s="10" t="str">
        <f>IF(Sheet1!A918="","",Sheet1!A918)</f>
        <v/>
      </c>
      <c r="B915" s="10" t="str">
        <f>IF(Sheet1!B918="","",Sheet1!B918)</f>
        <v/>
      </c>
      <c r="C915" s="10" t="str">
        <f>IF(Sheet1!C918="","",Sheet1!C918)</f>
        <v/>
      </c>
      <c r="D915" s="10" t="str">
        <f>IF(Sheet1!D918="","",Sheet1!D918)</f>
        <v/>
      </c>
      <c r="E915" s="10" t="str">
        <f>IF(Sheet1!E918="","",Sheet1!E918)</f>
        <v/>
      </c>
      <c r="F915" s="10" t="str">
        <f>IF(Sheet1!F918="","",Sheet1!F918)</f>
        <v/>
      </c>
      <c r="G915" s="10" t="str">
        <f>IF(Sheet1!G918="","",Sheet1!G918)</f>
        <v/>
      </c>
      <c r="H915" s="10" t="str">
        <f>IF(Sheet1!H918="","",Sheet1!H918)</f>
        <v/>
      </c>
      <c r="I915" s="10" t="str">
        <f>IF(Sheet1!I918="","",Sheet1!I918)</f>
        <v/>
      </c>
      <c r="J915" s="10" t="str">
        <f>IF(Sheet1!Z918="","",Sheet1!Z918)</f>
        <v/>
      </c>
      <c r="K915" s="10" t="str">
        <f>IF(Sheet1!AA918="","",Sheet1!AA918)</f>
        <v/>
      </c>
      <c r="L915" s="10" t="str">
        <f>IF(Sheet1!AB918="","",Sheet1!AB918)</f>
        <v/>
      </c>
      <c r="M915" s="10" t="str">
        <f>IF(Sheet1!AC918="","",Sheet1!AC918)</f>
        <v/>
      </c>
      <c r="N915" s="6" t="str">
        <f>IF(Sheet1!M918="","",Sheet1!M918)</f>
        <v/>
      </c>
      <c r="O915" s="6" t="str">
        <f>IF(Sheet1!N918="","",Sheet1!N918)</f>
        <v/>
      </c>
      <c r="P915" s="6" t="str">
        <f>IF(Sheet1!O918="","",Sheet1!O918)</f>
        <v/>
      </c>
      <c r="Q915" s="6" t="str">
        <f>IF(Sheet1!P918="","",Sheet1!P918)</f>
        <v/>
      </c>
      <c r="R915" s="6" t="str">
        <f>IF(Sheet1!S918="","",Sheet1!S918)</f>
        <v/>
      </c>
      <c r="S915" s="6" t="str">
        <f>IF(Sheet1!T918="","",Sheet1!T918)</f>
        <v/>
      </c>
      <c r="T915" s="6" t="str">
        <f>IF(Sheet1!U918="","",Sheet1!U918)</f>
        <v/>
      </c>
      <c r="U915" s="6" t="str">
        <f>IF(Sheet1!V918="","",Sheet1!V918)</f>
        <v/>
      </c>
      <c r="V915" s="6" t="str">
        <f>IF(Sheet1!W918="","",Sheet1!W918)</f>
        <v/>
      </c>
      <c r="W915" s="6" t="str">
        <f>IF(Sheet1!X918="","",Sheet1!X918)</f>
        <v/>
      </c>
      <c r="X915" s="6" t="str">
        <f>IF(Sheet1!Y918="","",Sheet1!Y918)</f>
        <v/>
      </c>
    </row>
    <row r="916" spans="1:24" ht="14" x14ac:dyDescent="0.25">
      <c r="A916" s="10" t="str">
        <f>IF(Sheet1!A919="","",Sheet1!A919)</f>
        <v/>
      </c>
      <c r="B916" s="10" t="str">
        <f>IF(Sheet1!B919="","",Sheet1!B919)</f>
        <v/>
      </c>
      <c r="C916" s="10" t="str">
        <f>IF(Sheet1!C919="","",Sheet1!C919)</f>
        <v/>
      </c>
      <c r="D916" s="10" t="str">
        <f>IF(Sheet1!D919="","",Sheet1!D919)</f>
        <v/>
      </c>
      <c r="E916" s="10" t="str">
        <f>IF(Sheet1!E919="","",Sheet1!E919)</f>
        <v/>
      </c>
      <c r="F916" s="10" t="str">
        <f>IF(Sheet1!F919="","",Sheet1!F919)</f>
        <v/>
      </c>
      <c r="G916" s="10" t="str">
        <f>IF(Sheet1!G919="","",Sheet1!G919)</f>
        <v/>
      </c>
      <c r="H916" s="10" t="str">
        <f>IF(Sheet1!H919="","",Sheet1!H919)</f>
        <v/>
      </c>
      <c r="I916" s="10" t="str">
        <f>IF(Sheet1!I919="","",Sheet1!I919)</f>
        <v/>
      </c>
      <c r="J916" s="10" t="str">
        <f>IF(Sheet1!Z919="","",Sheet1!Z919)</f>
        <v/>
      </c>
      <c r="K916" s="10" t="str">
        <f>IF(Sheet1!AA919="","",Sheet1!AA919)</f>
        <v/>
      </c>
      <c r="L916" s="10" t="str">
        <f>IF(Sheet1!AB919="","",Sheet1!AB919)</f>
        <v/>
      </c>
      <c r="M916" s="10" t="str">
        <f>IF(Sheet1!AC919="","",Sheet1!AC919)</f>
        <v/>
      </c>
      <c r="N916" s="6" t="str">
        <f>IF(Sheet1!M919="","",Sheet1!M919)</f>
        <v/>
      </c>
      <c r="O916" s="6" t="str">
        <f>IF(Sheet1!N919="","",Sheet1!N919)</f>
        <v/>
      </c>
      <c r="P916" s="6" t="str">
        <f>IF(Sheet1!O919="","",Sheet1!O919)</f>
        <v/>
      </c>
      <c r="Q916" s="6" t="str">
        <f>IF(Sheet1!P919="","",Sheet1!P919)</f>
        <v/>
      </c>
      <c r="R916" s="6" t="str">
        <f>IF(Sheet1!S919="","",Sheet1!S919)</f>
        <v/>
      </c>
      <c r="S916" s="6" t="str">
        <f>IF(Sheet1!T919="","",Sheet1!T919)</f>
        <v/>
      </c>
      <c r="T916" s="6" t="str">
        <f>IF(Sheet1!U919="","",Sheet1!U919)</f>
        <v/>
      </c>
      <c r="U916" s="6" t="str">
        <f>IF(Sheet1!V919="","",Sheet1!V919)</f>
        <v/>
      </c>
      <c r="V916" s="6" t="str">
        <f>IF(Sheet1!W919="","",Sheet1!W919)</f>
        <v/>
      </c>
      <c r="W916" s="6" t="str">
        <f>IF(Sheet1!X919="","",Sheet1!X919)</f>
        <v/>
      </c>
      <c r="X916" s="6" t="str">
        <f>IF(Sheet1!Y919="","",Sheet1!Y919)</f>
        <v/>
      </c>
    </row>
    <row r="917" spans="1:24" ht="14" x14ac:dyDescent="0.25">
      <c r="A917" s="10" t="str">
        <f>IF(Sheet1!A920="","",Sheet1!A920)</f>
        <v/>
      </c>
      <c r="B917" s="10" t="str">
        <f>IF(Sheet1!B920="","",Sheet1!B920)</f>
        <v/>
      </c>
      <c r="C917" s="10" t="str">
        <f>IF(Sheet1!C920="","",Sheet1!C920)</f>
        <v/>
      </c>
      <c r="D917" s="10" t="str">
        <f>IF(Sheet1!D920="","",Sheet1!D920)</f>
        <v/>
      </c>
      <c r="E917" s="10" t="str">
        <f>IF(Sheet1!E920="","",Sheet1!E920)</f>
        <v/>
      </c>
      <c r="F917" s="10" t="str">
        <f>IF(Sheet1!F920="","",Sheet1!F920)</f>
        <v/>
      </c>
      <c r="G917" s="10" t="str">
        <f>IF(Sheet1!G920="","",Sheet1!G920)</f>
        <v/>
      </c>
      <c r="H917" s="10" t="str">
        <f>IF(Sheet1!H920="","",Sheet1!H920)</f>
        <v/>
      </c>
      <c r="I917" s="10" t="str">
        <f>IF(Sheet1!I920="","",Sheet1!I920)</f>
        <v/>
      </c>
      <c r="J917" s="10" t="str">
        <f>IF(Sheet1!Z920="","",Sheet1!Z920)</f>
        <v/>
      </c>
      <c r="K917" s="10" t="str">
        <f>IF(Sheet1!AA920="","",Sheet1!AA920)</f>
        <v/>
      </c>
      <c r="L917" s="10" t="str">
        <f>IF(Sheet1!AB920="","",Sheet1!AB920)</f>
        <v/>
      </c>
      <c r="M917" s="10" t="str">
        <f>IF(Sheet1!AC920="","",Sheet1!AC920)</f>
        <v/>
      </c>
      <c r="N917" s="6" t="str">
        <f>IF(Sheet1!M920="","",Sheet1!M920)</f>
        <v/>
      </c>
      <c r="O917" s="6" t="str">
        <f>IF(Sheet1!N920="","",Sheet1!N920)</f>
        <v/>
      </c>
      <c r="P917" s="6" t="str">
        <f>IF(Sheet1!O920="","",Sheet1!O920)</f>
        <v/>
      </c>
      <c r="Q917" s="6" t="str">
        <f>IF(Sheet1!P920="","",Sheet1!P920)</f>
        <v/>
      </c>
      <c r="R917" s="6" t="str">
        <f>IF(Sheet1!S920="","",Sheet1!S920)</f>
        <v/>
      </c>
      <c r="S917" s="6" t="str">
        <f>IF(Sheet1!T920="","",Sheet1!T920)</f>
        <v/>
      </c>
      <c r="T917" s="6" t="str">
        <f>IF(Sheet1!U920="","",Sheet1!U920)</f>
        <v/>
      </c>
      <c r="U917" s="6" t="str">
        <f>IF(Sheet1!V920="","",Sheet1!V920)</f>
        <v/>
      </c>
      <c r="V917" s="6" t="str">
        <f>IF(Sheet1!W920="","",Sheet1!W920)</f>
        <v/>
      </c>
      <c r="W917" s="6" t="str">
        <f>IF(Sheet1!X920="","",Sheet1!X920)</f>
        <v/>
      </c>
      <c r="X917" s="6" t="str">
        <f>IF(Sheet1!Y920="","",Sheet1!Y920)</f>
        <v/>
      </c>
    </row>
    <row r="918" spans="1:24" ht="14" x14ac:dyDescent="0.25">
      <c r="A918" s="10" t="str">
        <f>IF(Sheet1!A921="","",Sheet1!A921)</f>
        <v/>
      </c>
      <c r="B918" s="10" t="str">
        <f>IF(Sheet1!B921="","",Sheet1!B921)</f>
        <v/>
      </c>
      <c r="C918" s="10" t="str">
        <f>IF(Sheet1!C921="","",Sheet1!C921)</f>
        <v/>
      </c>
      <c r="D918" s="10" t="str">
        <f>IF(Sheet1!D921="","",Sheet1!D921)</f>
        <v/>
      </c>
      <c r="E918" s="10" t="str">
        <f>IF(Sheet1!E921="","",Sheet1!E921)</f>
        <v/>
      </c>
      <c r="F918" s="10" t="str">
        <f>IF(Sheet1!F921="","",Sheet1!F921)</f>
        <v/>
      </c>
      <c r="G918" s="10" t="str">
        <f>IF(Sheet1!G921="","",Sheet1!G921)</f>
        <v/>
      </c>
      <c r="H918" s="10" t="str">
        <f>IF(Sheet1!H921="","",Sheet1!H921)</f>
        <v/>
      </c>
      <c r="I918" s="10" t="str">
        <f>IF(Sheet1!I921="","",Sheet1!I921)</f>
        <v/>
      </c>
      <c r="J918" s="10" t="str">
        <f>IF(Sheet1!Z921="","",Sheet1!Z921)</f>
        <v/>
      </c>
      <c r="K918" s="10" t="str">
        <f>IF(Sheet1!AA921="","",Sheet1!AA921)</f>
        <v/>
      </c>
      <c r="L918" s="10" t="str">
        <f>IF(Sheet1!AB921="","",Sheet1!AB921)</f>
        <v/>
      </c>
      <c r="M918" s="10" t="str">
        <f>IF(Sheet1!AC921="","",Sheet1!AC921)</f>
        <v/>
      </c>
      <c r="N918" s="6" t="str">
        <f>IF(Sheet1!M921="","",Sheet1!M921)</f>
        <v/>
      </c>
      <c r="O918" s="6" t="str">
        <f>IF(Sheet1!N921="","",Sheet1!N921)</f>
        <v/>
      </c>
      <c r="P918" s="6" t="str">
        <f>IF(Sheet1!O921="","",Sheet1!O921)</f>
        <v/>
      </c>
      <c r="Q918" s="6" t="str">
        <f>IF(Sheet1!P921="","",Sheet1!P921)</f>
        <v/>
      </c>
      <c r="R918" s="6" t="str">
        <f>IF(Sheet1!S921="","",Sheet1!S921)</f>
        <v/>
      </c>
      <c r="S918" s="6" t="str">
        <f>IF(Sheet1!T921="","",Sheet1!T921)</f>
        <v/>
      </c>
      <c r="T918" s="6" t="str">
        <f>IF(Sheet1!U921="","",Sheet1!U921)</f>
        <v/>
      </c>
      <c r="U918" s="6" t="str">
        <f>IF(Sheet1!V921="","",Sheet1!V921)</f>
        <v/>
      </c>
      <c r="V918" s="6" t="str">
        <f>IF(Sheet1!W921="","",Sheet1!W921)</f>
        <v/>
      </c>
      <c r="W918" s="6" t="str">
        <f>IF(Sheet1!X921="","",Sheet1!X921)</f>
        <v/>
      </c>
      <c r="X918" s="6" t="str">
        <f>IF(Sheet1!Y921="","",Sheet1!Y921)</f>
        <v/>
      </c>
    </row>
    <row r="919" spans="1:24" ht="14" x14ac:dyDescent="0.25">
      <c r="A919" s="10" t="str">
        <f>IF(Sheet1!A922="","",Sheet1!A922)</f>
        <v/>
      </c>
      <c r="B919" s="10" t="str">
        <f>IF(Sheet1!B922="","",Sheet1!B922)</f>
        <v/>
      </c>
      <c r="C919" s="10" t="str">
        <f>IF(Sheet1!C922="","",Sheet1!C922)</f>
        <v/>
      </c>
      <c r="D919" s="10" t="str">
        <f>IF(Sheet1!D922="","",Sheet1!D922)</f>
        <v/>
      </c>
      <c r="E919" s="10" t="str">
        <f>IF(Sheet1!E922="","",Sheet1!E922)</f>
        <v/>
      </c>
      <c r="F919" s="10" t="str">
        <f>IF(Sheet1!F922="","",Sheet1!F922)</f>
        <v/>
      </c>
      <c r="G919" s="10" t="str">
        <f>IF(Sheet1!G922="","",Sheet1!G922)</f>
        <v/>
      </c>
      <c r="H919" s="10" t="str">
        <f>IF(Sheet1!H922="","",Sheet1!H922)</f>
        <v/>
      </c>
      <c r="I919" s="10" t="str">
        <f>IF(Sheet1!I922="","",Sheet1!I922)</f>
        <v/>
      </c>
      <c r="J919" s="10" t="str">
        <f>IF(Sheet1!Z922="","",Sheet1!Z922)</f>
        <v/>
      </c>
      <c r="K919" s="10" t="str">
        <f>IF(Sheet1!AA922="","",Sheet1!AA922)</f>
        <v/>
      </c>
      <c r="L919" s="10" t="str">
        <f>IF(Sheet1!AB922="","",Sheet1!AB922)</f>
        <v/>
      </c>
      <c r="M919" s="10" t="str">
        <f>IF(Sheet1!AC922="","",Sheet1!AC922)</f>
        <v/>
      </c>
      <c r="N919" s="6" t="str">
        <f>IF(Sheet1!M922="","",Sheet1!M922)</f>
        <v/>
      </c>
      <c r="O919" s="6" t="str">
        <f>IF(Sheet1!N922="","",Sheet1!N922)</f>
        <v/>
      </c>
      <c r="P919" s="6" t="str">
        <f>IF(Sheet1!O922="","",Sheet1!O922)</f>
        <v/>
      </c>
      <c r="Q919" s="6" t="str">
        <f>IF(Sheet1!P922="","",Sheet1!P922)</f>
        <v/>
      </c>
      <c r="R919" s="6" t="str">
        <f>IF(Sheet1!S922="","",Sheet1!S922)</f>
        <v/>
      </c>
      <c r="S919" s="6" t="str">
        <f>IF(Sheet1!T922="","",Sheet1!T922)</f>
        <v/>
      </c>
      <c r="T919" s="6" t="str">
        <f>IF(Sheet1!U922="","",Sheet1!U922)</f>
        <v/>
      </c>
      <c r="U919" s="6" t="str">
        <f>IF(Sheet1!V922="","",Sheet1!V922)</f>
        <v/>
      </c>
      <c r="V919" s="6" t="str">
        <f>IF(Sheet1!W922="","",Sheet1!W922)</f>
        <v/>
      </c>
      <c r="W919" s="6" t="str">
        <f>IF(Sheet1!X922="","",Sheet1!X922)</f>
        <v/>
      </c>
      <c r="X919" s="6" t="str">
        <f>IF(Sheet1!Y922="","",Sheet1!Y922)</f>
        <v/>
      </c>
    </row>
    <row r="920" spans="1:24" ht="14" x14ac:dyDescent="0.25">
      <c r="A920" s="10" t="str">
        <f>IF(Sheet1!A923="","",Sheet1!A923)</f>
        <v/>
      </c>
      <c r="B920" s="10" t="str">
        <f>IF(Sheet1!B923="","",Sheet1!B923)</f>
        <v/>
      </c>
      <c r="C920" s="10" t="str">
        <f>IF(Sheet1!C923="","",Sheet1!C923)</f>
        <v/>
      </c>
      <c r="D920" s="10" t="str">
        <f>IF(Sheet1!D923="","",Sheet1!D923)</f>
        <v/>
      </c>
      <c r="E920" s="10" t="str">
        <f>IF(Sheet1!E923="","",Sheet1!E923)</f>
        <v/>
      </c>
      <c r="F920" s="10" t="str">
        <f>IF(Sheet1!F923="","",Sheet1!F923)</f>
        <v/>
      </c>
      <c r="G920" s="10" t="str">
        <f>IF(Sheet1!G923="","",Sheet1!G923)</f>
        <v/>
      </c>
      <c r="H920" s="10" t="str">
        <f>IF(Sheet1!H923="","",Sheet1!H923)</f>
        <v/>
      </c>
      <c r="I920" s="10" t="str">
        <f>IF(Sheet1!I923="","",Sheet1!I923)</f>
        <v/>
      </c>
      <c r="J920" s="10" t="str">
        <f>IF(Sheet1!Z923="","",Sheet1!Z923)</f>
        <v/>
      </c>
      <c r="K920" s="10" t="str">
        <f>IF(Sheet1!AA923="","",Sheet1!AA923)</f>
        <v/>
      </c>
      <c r="L920" s="10" t="str">
        <f>IF(Sheet1!AB923="","",Sheet1!AB923)</f>
        <v/>
      </c>
      <c r="M920" s="10" t="str">
        <f>IF(Sheet1!AC923="","",Sheet1!AC923)</f>
        <v/>
      </c>
      <c r="N920" s="6" t="str">
        <f>IF(Sheet1!M923="","",Sheet1!M923)</f>
        <v/>
      </c>
      <c r="O920" s="6" t="str">
        <f>IF(Sheet1!N923="","",Sheet1!N923)</f>
        <v/>
      </c>
      <c r="P920" s="6" t="str">
        <f>IF(Sheet1!O923="","",Sheet1!O923)</f>
        <v/>
      </c>
      <c r="Q920" s="6" t="str">
        <f>IF(Sheet1!P923="","",Sheet1!P923)</f>
        <v/>
      </c>
      <c r="R920" s="6" t="str">
        <f>IF(Sheet1!S923="","",Sheet1!S923)</f>
        <v/>
      </c>
      <c r="S920" s="6" t="str">
        <f>IF(Sheet1!T923="","",Sheet1!T923)</f>
        <v/>
      </c>
      <c r="T920" s="6" t="str">
        <f>IF(Sheet1!U923="","",Sheet1!U923)</f>
        <v/>
      </c>
      <c r="U920" s="6" t="str">
        <f>IF(Sheet1!V923="","",Sheet1!V923)</f>
        <v/>
      </c>
      <c r="V920" s="6" t="str">
        <f>IF(Sheet1!W923="","",Sheet1!W923)</f>
        <v/>
      </c>
      <c r="W920" s="6" t="str">
        <f>IF(Sheet1!X923="","",Sheet1!X923)</f>
        <v/>
      </c>
      <c r="X920" s="6" t="str">
        <f>IF(Sheet1!Y923="","",Sheet1!Y923)</f>
        <v/>
      </c>
    </row>
    <row r="921" spans="1:24" ht="14" x14ac:dyDescent="0.25">
      <c r="A921" s="10" t="str">
        <f>IF(Sheet1!A924="","",Sheet1!A924)</f>
        <v/>
      </c>
      <c r="B921" s="10" t="str">
        <f>IF(Sheet1!B924="","",Sheet1!B924)</f>
        <v/>
      </c>
      <c r="C921" s="10" t="str">
        <f>IF(Sheet1!C924="","",Sheet1!C924)</f>
        <v/>
      </c>
      <c r="D921" s="10" t="str">
        <f>IF(Sheet1!D924="","",Sheet1!D924)</f>
        <v/>
      </c>
      <c r="E921" s="10" t="str">
        <f>IF(Sheet1!E924="","",Sheet1!E924)</f>
        <v/>
      </c>
      <c r="F921" s="10" t="str">
        <f>IF(Sheet1!F924="","",Sheet1!F924)</f>
        <v/>
      </c>
      <c r="G921" s="10" t="str">
        <f>IF(Sheet1!G924="","",Sheet1!G924)</f>
        <v/>
      </c>
      <c r="H921" s="10" t="str">
        <f>IF(Sheet1!H924="","",Sheet1!H924)</f>
        <v/>
      </c>
      <c r="I921" s="10" t="str">
        <f>IF(Sheet1!I924="","",Sheet1!I924)</f>
        <v/>
      </c>
      <c r="J921" s="10" t="str">
        <f>IF(Sheet1!Z924="","",Sheet1!Z924)</f>
        <v/>
      </c>
      <c r="K921" s="10" t="str">
        <f>IF(Sheet1!AA924="","",Sheet1!AA924)</f>
        <v/>
      </c>
      <c r="L921" s="10" t="str">
        <f>IF(Sheet1!AB924="","",Sheet1!AB924)</f>
        <v/>
      </c>
      <c r="M921" s="10" t="str">
        <f>IF(Sheet1!AC924="","",Sheet1!AC924)</f>
        <v/>
      </c>
      <c r="N921" s="6" t="str">
        <f>IF(Sheet1!M924="","",Sheet1!M924)</f>
        <v/>
      </c>
      <c r="O921" s="6" t="str">
        <f>IF(Sheet1!N924="","",Sheet1!N924)</f>
        <v/>
      </c>
      <c r="P921" s="6" t="str">
        <f>IF(Sheet1!O924="","",Sheet1!O924)</f>
        <v/>
      </c>
      <c r="Q921" s="6" t="str">
        <f>IF(Sheet1!P924="","",Sheet1!P924)</f>
        <v/>
      </c>
      <c r="R921" s="6" t="str">
        <f>IF(Sheet1!S924="","",Sheet1!S924)</f>
        <v/>
      </c>
      <c r="S921" s="6" t="str">
        <f>IF(Sheet1!T924="","",Sheet1!T924)</f>
        <v/>
      </c>
      <c r="T921" s="6" t="str">
        <f>IF(Sheet1!U924="","",Sheet1!U924)</f>
        <v/>
      </c>
      <c r="U921" s="6" t="str">
        <f>IF(Sheet1!V924="","",Sheet1!V924)</f>
        <v/>
      </c>
      <c r="V921" s="6" t="str">
        <f>IF(Sheet1!W924="","",Sheet1!W924)</f>
        <v/>
      </c>
      <c r="W921" s="6" t="str">
        <f>IF(Sheet1!X924="","",Sheet1!X924)</f>
        <v/>
      </c>
      <c r="X921" s="6" t="str">
        <f>IF(Sheet1!Y924="","",Sheet1!Y924)</f>
        <v/>
      </c>
    </row>
    <row r="922" spans="1:24" ht="14" x14ac:dyDescent="0.25">
      <c r="A922" s="10" t="str">
        <f>IF(Sheet1!A925="","",Sheet1!A925)</f>
        <v/>
      </c>
      <c r="B922" s="10" t="str">
        <f>IF(Sheet1!B925="","",Sheet1!B925)</f>
        <v/>
      </c>
      <c r="C922" s="10" t="str">
        <f>IF(Sheet1!C925="","",Sheet1!C925)</f>
        <v/>
      </c>
      <c r="D922" s="10" t="str">
        <f>IF(Sheet1!D925="","",Sheet1!D925)</f>
        <v/>
      </c>
      <c r="E922" s="10" t="str">
        <f>IF(Sheet1!E925="","",Sheet1!E925)</f>
        <v/>
      </c>
      <c r="F922" s="10" t="str">
        <f>IF(Sheet1!F925="","",Sheet1!F925)</f>
        <v/>
      </c>
      <c r="G922" s="10" t="str">
        <f>IF(Sheet1!G925="","",Sheet1!G925)</f>
        <v/>
      </c>
      <c r="H922" s="10" t="str">
        <f>IF(Sheet1!H925="","",Sheet1!H925)</f>
        <v/>
      </c>
      <c r="I922" s="10" t="str">
        <f>IF(Sheet1!I925="","",Sheet1!I925)</f>
        <v/>
      </c>
      <c r="J922" s="10" t="str">
        <f>IF(Sheet1!Z925="","",Sheet1!Z925)</f>
        <v/>
      </c>
      <c r="K922" s="10" t="str">
        <f>IF(Sheet1!AA925="","",Sheet1!AA925)</f>
        <v/>
      </c>
      <c r="L922" s="10" t="str">
        <f>IF(Sheet1!AB925="","",Sheet1!AB925)</f>
        <v/>
      </c>
      <c r="M922" s="10" t="str">
        <f>IF(Sheet1!AC925="","",Sheet1!AC925)</f>
        <v/>
      </c>
      <c r="N922" s="6" t="str">
        <f>IF(Sheet1!M925="","",Sheet1!M925)</f>
        <v/>
      </c>
      <c r="O922" s="6" t="str">
        <f>IF(Sheet1!N925="","",Sheet1!N925)</f>
        <v/>
      </c>
      <c r="P922" s="6" t="str">
        <f>IF(Sheet1!O925="","",Sheet1!O925)</f>
        <v/>
      </c>
      <c r="Q922" s="6" t="str">
        <f>IF(Sheet1!P925="","",Sheet1!P925)</f>
        <v/>
      </c>
      <c r="R922" s="6" t="str">
        <f>IF(Sheet1!S925="","",Sheet1!S925)</f>
        <v/>
      </c>
      <c r="S922" s="6" t="str">
        <f>IF(Sheet1!T925="","",Sheet1!T925)</f>
        <v/>
      </c>
      <c r="T922" s="6" t="str">
        <f>IF(Sheet1!U925="","",Sheet1!U925)</f>
        <v/>
      </c>
      <c r="U922" s="6" t="str">
        <f>IF(Sheet1!V925="","",Sheet1!V925)</f>
        <v/>
      </c>
      <c r="V922" s="6" t="str">
        <f>IF(Sheet1!W925="","",Sheet1!W925)</f>
        <v/>
      </c>
      <c r="W922" s="6" t="str">
        <f>IF(Sheet1!X925="","",Sheet1!X925)</f>
        <v/>
      </c>
      <c r="X922" s="6" t="str">
        <f>IF(Sheet1!Y925="","",Sheet1!Y925)</f>
        <v/>
      </c>
    </row>
    <row r="923" spans="1:24" ht="14" x14ac:dyDescent="0.25">
      <c r="A923" s="10" t="str">
        <f>IF(Sheet1!A926="","",Sheet1!A926)</f>
        <v/>
      </c>
      <c r="B923" s="10" t="str">
        <f>IF(Sheet1!B926="","",Sheet1!B926)</f>
        <v/>
      </c>
      <c r="C923" s="10" t="str">
        <f>IF(Sheet1!C926="","",Sheet1!C926)</f>
        <v/>
      </c>
      <c r="D923" s="10" t="str">
        <f>IF(Sheet1!D926="","",Sheet1!D926)</f>
        <v/>
      </c>
      <c r="E923" s="10" t="str">
        <f>IF(Sheet1!E926="","",Sheet1!E926)</f>
        <v/>
      </c>
      <c r="F923" s="10" t="str">
        <f>IF(Sheet1!F926="","",Sheet1!F926)</f>
        <v/>
      </c>
      <c r="G923" s="10" t="str">
        <f>IF(Sheet1!G926="","",Sheet1!G926)</f>
        <v/>
      </c>
      <c r="H923" s="10" t="str">
        <f>IF(Sheet1!H926="","",Sheet1!H926)</f>
        <v/>
      </c>
      <c r="I923" s="10" t="str">
        <f>IF(Sheet1!I926="","",Sheet1!I926)</f>
        <v/>
      </c>
      <c r="J923" s="10" t="str">
        <f>IF(Sheet1!Z926="","",Sheet1!Z926)</f>
        <v/>
      </c>
      <c r="K923" s="10" t="str">
        <f>IF(Sheet1!AA926="","",Sheet1!AA926)</f>
        <v/>
      </c>
      <c r="L923" s="10" t="str">
        <f>IF(Sheet1!AB926="","",Sheet1!AB926)</f>
        <v/>
      </c>
      <c r="M923" s="10" t="str">
        <f>IF(Sheet1!AC926="","",Sheet1!AC926)</f>
        <v/>
      </c>
      <c r="N923" s="6" t="str">
        <f>IF(Sheet1!M926="","",Sheet1!M926)</f>
        <v/>
      </c>
      <c r="O923" s="6" t="str">
        <f>IF(Sheet1!N926="","",Sheet1!N926)</f>
        <v/>
      </c>
      <c r="P923" s="6" t="str">
        <f>IF(Sheet1!O926="","",Sheet1!O926)</f>
        <v/>
      </c>
      <c r="Q923" s="6" t="str">
        <f>IF(Sheet1!P926="","",Sheet1!P926)</f>
        <v/>
      </c>
      <c r="R923" s="6" t="str">
        <f>IF(Sheet1!S926="","",Sheet1!S926)</f>
        <v/>
      </c>
      <c r="S923" s="6" t="str">
        <f>IF(Sheet1!T926="","",Sheet1!T926)</f>
        <v/>
      </c>
      <c r="T923" s="6" t="str">
        <f>IF(Sheet1!U926="","",Sheet1!U926)</f>
        <v/>
      </c>
      <c r="U923" s="6" t="str">
        <f>IF(Sheet1!V926="","",Sheet1!V926)</f>
        <v/>
      </c>
      <c r="V923" s="6" t="str">
        <f>IF(Sheet1!W926="","",Sheet1!W926)</f>
        <v/>
      </c>
      <c r="W923" s="6" t="str">
        <f>IF(Sheet1!X926="","",Sheet1!X926)</f>
        <v/>
      </c>
      <c r="X923" s="6" t="str">
        <f>IF(Sheet1!Y926="","",Sheet1!Y926)</f>
        <v/>
      </c>
    </row>
    <row r="924" spans="1:24" ht="14" x14ac:dyDescent="0.25">
      <c r="A924" s="10" t="str">
        <f>IF(Sheet1!A927="","",Sheet1!A927)</f>
        <v/>
      </c>
      <c r="B924" s="10" t="str">
        <f>IF(Sheet1!B927="","",Sheet1!B927)</f>
        <v/>
      </c>
      <c r="C924" s="10" t="str">
        <f>IF(Sheet1!C927="","",Sheet1!C927)</f>
        <v/>
      </c>
      <c r="D924" s="10" t="str">
        <f>IF(Sheet1!D927="","",Sheet1!D927)</f>
        <v/>
      </c>
      <c r="E924" s="10" t="str">
        <f>IF(Sheet1!E927="","",Sheet1!E927)</f>
        <v/>
      </c>
      <c r="F924" s="10" t="str">
        <f>IF(Sheet1!F927="","",Sheet1!F927)</f>
        <v/>
      </c>
      <c r="G924" s="10" t="str">
        <f>IF(Sheet1!G927="","",Sheet1!G927)</f>
        <v/>
      </c>
      <c r="H924" s="10" t="str">
        <f>IF(Sheet1!H927="","",Sheet1!H927)</f>
        <v/>
      </c>
      <c r="I924" s="10" t="str">
        <f>IF(Sheet1!I927="","",Sheet1!I927)</f>
        <v/>
      </c>
      <c r="J924" s="10" t="str">
        <f>IF(Sheet1!Z927="","",Sheet1!Z927)</f>
        <v/>
      </c>
      <c r="K924" s="10" t="str">
        <f>IF(Sheet1!AA927="","",Sheet1!AA927)</f>
        <v/>
      </c>
      <c r="L924" s="10" t="str">
        <f>IF(Sheet1!AB927="","",Sheet1!AB927)</f>
        <v/>
      </c>
      <c r="M924" s="10" t="str">
        <f>IF(Sheet1!AC927="","",Sheet1!AC927)</f>
        <v/>
      </c>
      <c r="N924" s="6" t="str">
        <f>IF(Sheet1!M927="","",Sheet1!M927)</f>
        <v/>
      </c>
      <c r="O924" s="6" t="str">
        <f>IF(Sheet1!N927="","",Sheet1!N927)</f>
        <v/>
      </c>
      <c r="P924" s="6" t="str">
        <f>IF(Sheet1!O927="","",Sheet1!O927)</f>
        <v/>
      </c>
      <c r="Q924" s="6" t="str">
        <f>IF(Sheet1!P927="","",Sheet1!P927)</f>
        <v/>
      </c>
      <c r="R924" s="6" t="str">
        <f>IF(Sheet1!S927="","",Sheet1!S927)</f>
        <v/>
      </c>
      <c r="S924" s="6" t="str">
        <f>IF(Sheet1!T927="","",Sheet1!T927)</f>
        <v/>
      </c>
      <c r="T924" s="6" t="str">
        <f>IF(Sheet1!U927="","",Sheet1!U927)</f>
        <v/>
      </c>
      <c r="U924" s="6" t="str">
        <f>IF(Sheet1!V927="","",Sheet1!V927)</f>
        <v/>
      </c>
      <c r="V924" s="6" t="str">
        <f>IF(Sheet1!W927="","",Sheet1!W927)</f>
        <v/>
      </c>
      <c r="W924" s="6" t="str">
        <f>IF(Sheet1!X927="","",Sheet1!X927)</f>
        <v/>
      </c>
      <c r="X924" s="6" t="str">
        <f>IF(Sheet1!Y927="","",Sheet1!Y927)</f>
        <v/>
      </c>
    </row>
    <row r="925" spans="1:24" ht="14" x14ac:dyDescent="0.25">
      <c r="A925" s="10" t="str">
        <f>IF(Sheet1!A928="","",Sheet1!A928)</f>
        <v/>
      </c>
      <c r="B925" s="10" t="str">
        <f>IF(Sheet1!B928="","",Sheet1!B928)</f>
        <v/>
      </c>
      <c r="C925" s="10" t="str">
        <f>IF(Sheet1!C928="","",Sheet1!C928)</f>
        <v/>
      </c>
      <c r="D925" s="10" t="str">
        <f>IF(Sheet1!D928="","",Sheet1!D928)</f>
        <v/>
      </c>
      <c r="E925" s="10" t="str">
        <f>IF(Sheet1!E928="","",Sheet1!E928)</f>
        <v/>
      </c>
      <c r="F925" s="10" t="str">
        <f>IF(Sheet1!F928="","",Sheet1!F928)</f>
        <v/>
      </c>
      <c r="G925" s="10" t="str">
        <f>IF(Sheet1!G928="","",Sheet1!G928)</f>
        <v/>
      </c>
      <c r="H925" s="10" t="str">
        <f>IF(Sheet1!H928="","",Sheet1!H928)</f>
        <v/>
      </c>
      <c r="I925" s="10" t="str">
        <f>IF(Sheet1!I928="","",Sheet1!I928)</f>
        <v/>
      </c>
      <c r="J925" s="10" t="str">
        <f>IF(Sheet1!Z928="","",Sheet1!Z928)</f>
        <v/>
      </c>
      <c r="K925" s="10" t="str">
        <f>IF(Sheet1!AA928="","",Sheet1!AA928)</f>
        <v/>
      </c>
      <c r="L925" s="10" t="str">
        <f>IF(Sheet1!AB928="","",Sheet1!AB928)</f>
        <v/>
      </c>
      <c r="M925" s="10" t="str">
        <f>IF(Sheet1!AC928="","",Sheet1!AC928)</f>
        <v/>
      </c>
      <c r="N925" s="6" t="str">
        <f>IF(Sheet1!M928="","",Sheet1!M928)</f>
        <v/>
      </c>
      <c r="O925" s="6" t="str">
        <f>IF(Sheet1!N928="","",Sheet1!N928)</f>
        <v/>
      </c>
      <c r="P925" s="6" t="str">
        <f>IF(Sheet1!O928="","",Sheet1!O928)</f>
        <v/>
      </c>
      <c r="Q925" s="6" t="str">
        <f>IF(Sheet1!P928="","",Sheet1!P928)</f>
        <v/>
      </c>
      <c r="R925" s="6" t="str">
        <f>IF(Sheet1!S928="","",Sheet1!S928)</f>
        <v/>
      </c>
      <c r="S925" s="6" t="str">
        <f>IF(Sheet1!T928="","",Sheet1!T928)</f>
        <v/>
      </c>
      <c r="T925" s="6" t="str">
        <f>IF(Sheet1!U928="","",Sheet1!U928)</f>
        <v/>
      </c>
      <c r="U925" s="6" t="str">
        <f>IF(Sheet1!V928="","",Sheet1!V928)</f>
        <v/>
      </c>
      <c r="V925" s="6" t="str">
        <f>IF(Sheet1!W928="","",Sheet1!W928)</f>
        <v/>
      </c>
      <c r="W925" s="6" t="str">
        <f>IF(Sheet1!X928="","",Sheet1!X928)</f>
        <v/>
      </c>
      <c r="X925" s="6" t="str">
        <f>IF(Sheet1!Y928="","",Sheet1!Y928)</f>
        <v/>
      </c>
    </row>
    <row r="926" spans="1:24" ht="14" x14ac:dyDescent="0.25">
      <c r="A926" s="10" t="str">
        <f>IF(Sheet1!A929="","",Sheet1!A929)</f>
        <v/>
      </c>
      <c r="B926" s="10" t="str">
        <f>IF(Sheet1!B929="","",Sheet1!B929)</f>
        <v/>
      </c>
      <c r="C926" s="10" t="str">
        <f>IF(Sheet1!C929="","",Sheet1!C929)</f>
        <v/>
      </c>
      <c r="D926" s="10" t="str">
        <f>IF(Sheet1!D929="","",Sheet1!D929)</f>
        <v/>
      </c>
      <c r="E926" s="10" t="str">
        <f>IF(Sheet1!E929="","",Sheet1!E929)</f>
        <v/>
      </c>
      <c r="F926" s="10" t="str">
        <f>IF(Sheet1!F929="","",Sheet1!F929)</f>
        <v/>
      </c>
      <c r="G926" s="10" t="str">
        <f>IF(Sheet1!G929="","",Sheet1!G929)</f>
        <v/>
      </c>
      <c r="H926" s="10" t="str">
        <f>IF(Sheet1!H929="","",Sheet1!H929)</f>
        <v/>
      </c>
      <c r="I926" s="10" t="str">
        <f>IF(Sheet1!I929="","",Sheet1!I929)</f>
        <v/>
      </c>
      <c r="J926" s="10" t="str">
        <f>IF(Sheet1!Z929="","",Sheet1!Z929)</f>
        <v/>
      </c>
      <c r="K926" s="10" t="str">
        <f>IF(Sheet1!AA929="","",Sheet1!AA929)</f>
        <v/>
      </c>
      <c r="L926" s="10" t="str">
        <f>IF(Sheet1!AB929="","",Sheet1!AB929)</f>
        <v/>
      </c>
      <c r="M926" s="10" t="str">
        <f>IF(Sheet1!AC929="","",Sheet1!AC929)</f>
        <v/>
      </c>
      <c r="N926" s="6" t="str">
        <f>IF(Sheet1!M929="","",Sheet1!M929)</f>
        <v/>
      </c>
      <c r="O926" s="6" t="str">
        <f>IF(Sheet1!N929="","",Sheet1!N929)</f>
        <v/>
      </c>
      <c r="P926" s="6" t="str">
        <f>IF(Sheet1!O929="","",Sheet1!O929)</f>
        <v/>
      </c>
      <c r="Q926" s="6" t="str">
        <f>IF(Sheet1!P929="","",Sheet1!P929)</f>
        <v/>
      </c>
      <c r="R926" s="6" t="str">
        <f>IF(Sheet1!S929="","",Sheet1!S929)</f>
        <v/>
      </c>
      <c r="S926" s="6" t="str">
        <f>IF(Sheet1!T929="","",Sheet1!T929)</f>
        <v/>
      </c>
      <c r="T926" s="6" t="str">
        <f>IF(Sheet1!U929="","",Sheet1!U929)</f>
        <v/>
      </c>
      <c r="U926" s="6" t="str">
        <f>IF(Sheet1!V929="","",Sheet1!V929)</f>
        <v/>
      </c>
      <c r="V926" s="6" t="str">
        <f>IF(Sheet1!W929="","",Sheet1!W929)</f>
        <v/>
      </c>
      <c r="W926" s="6" t="str">
        <f>IF(Sheet1!X929="","",Sheet1!X929)</f>
        <v/>
      </c>
      <c r="X926" s="6" t="str">
        <f>IF(Sheet1!Y929="","",Sheet1!Y929)</f>
        <v/>
      </c>
    </row>
    <row r="927" spans="1:24" ht="14" x14ac:dyDescent="0.25">
      <c r="A927" s="10" t="str">
        <f>IF(Sheet1!A930="","",Sheet1!A930)</f>
        <v/>
      </c>
      <c r="B927" s="10" t="str">
        <f>IF(Sheet1!B930="","",Sheet1!B930)</f>
        <v/>
      </c>
      <c r="C927" s="10" t="str">
        <f>IF(Sheet1!C930="","",Sheet1!C930)</f>
        <v/>
      </c>
      <c r="D927" s="10" t="str">
        <f>IF(Sheet1!D930="","",Sheet1!D930)</f>
        <v/>
      </c>
      <c r="E927" s="10" t="str">
        <f>IF(Sheet1!E930="","",Sheet1!E930)</f>
        <v/>
      </c>
      <c r="F927" s="10" t="str">
        <f>IF(Sheet1!F930="","",Sheet1!F930)</f>
        <v/>
      </c>
      <c r="G927" s="10" t="str">
        <f>IF(Sheet1!G930="","",Sheet1!G930)</f>
        <v/>
      </c>
      <c r="H927" s="10" t="str">
        <f>IF(Sheet1!H930="","",Sheet1!H930)</f>
        <v/>
      </c>
      <c r="I927" s="10" t="str">
        <f>IF(Sheet1!I930="","",Sheet1!I930)</f>
        <v/>
      </c>
      <c r="J927" s="10" t="str">
        <f>IF(Sheet1!Z930="","",Sheet1!Z930)</f>
        <v/>
      </c>
      <c r="K927" s="10" t="str">
        <f>IF(Sheet1!AA930="","",Sheet1!AA930)</f>
        <v/>
      </c>
      <c r="L927" s="10" t="str">
        <f>IF(Sheet1!AB930="","",Sheet1!AB930)</f>
        <v/>
      </c>
      <c r="M927" s="10" t="str">
        <f>IF(Sheet1!AC930="","",Sheet1!AC930)</f>
        <v/>
      </c>
      <c r="N927" s="6" t="str">
        <f>IF(Sheet1!M930="","",Sheet1!M930)</f>
        <v/>
      </c>
      <c r="O927" s="6" t="str">
        <f>IF(Sheet1!N930="","",Sheet1!N930)</f>
        <v/>
      </c>
      <c r="P927" s="6" t="str">
        <f>IF(Sheet1!O930="","",Sheet1!O930)</f>
        <v/>
      </c>
      <c r="Q927" s="6" t="str">
        <f>IF(Sheet1!P930="","",Sheet1!P930)</f>
        <v/>
      </c>
      <c r="R927" s="6" t="str">
        <f>IF(Sheet1!S930="","",Sheet1!S930)</f>
        <v/>
      </c>
      <c r="S927" s="6" t="str">
        <f>IF(Sheet1!T930="","",Sheet1!T930)</f>
        <v/>
      </c>
      <c r="T927" s="6" t="str">
        <f>IF(Sheet1!U930="","",Sheet1!U930)</f>
        <v/>
      </c>
      <c r="U927" s="6" t="str">
        <f>IF(Sheet1!V930="","",Sheet1!V930)</f>
        <v/>
      </c>
      <c r="V927" s="6" t="str">
        <f>IF(Sheet1!W930="","",Sheet1!W930)</f>
        <v/>
      </c>
      <c r="W927" s="6" t="str">
        <f>IF(Sheet1!X930="","",Sheet1!X930)</f>
        <v/>
      </c>
      <c r="X927" s="6" t="str">
        <f>IF(Sheet1!Y930="","",Sheet1!Y930)</f>
        <v/>
      </c>
    </row>
    <row r="928" spans="1:24" ht="14" x14ac:dyDescent="0.25">
      <c r="A928" s="10" t="str">
        <f>IF(Sheet1!A931="","",Sheet1!A931)</f>
        <v/>
      </c>
      <c r="B928" s="10" t="str">
        <f>IF(Sheet1!B931="","",Sheet1!B931)</f>
        <v/>
      </c>
      <c r="C928" s="10" t="str">
        <f>IF(Sheet1!C931="","",Sheet1!C931)</f>
        <v/>
      </c>
      <c r="D928" s="10" t="str">
        <f>IF(Sheet1!D931="","",Sheet1!D931)</f>
        <v/>
      </c>
      <c r="E928" s="10" t="str">
        <f>IF(Sheet1!E931="","",Sheet1!E931)</f>
        <v/>
      </c>
      <c r="F928" s="10" t="str">
        <f>IF(Sheet1!F931="","",Sheet1!F931)</f>
        <v/>
      </c>
      <c r="G928" s="10" t="str">
        <f>IF(Sheet1!G931="","",Sheet1!G931)</f>
        <v/>
      </c>
      <c r="H928" s="10" t="str">
        <f>IF(Sheet1!H931="","",Sheet1!H931)</f>
        <v/>
      </c>
      <c r="I928" s="10" t="str">
        <f>IF(Sheet1!I931="","",Sheet1!I931)</f>
        <v/>
      </c>
      <c r="J928" s="10" t="str">
        <f>IF(Sheet1!Z931="","",Sheet1!Z931)</f>
        <v/>
      </c>
      <c r="K928" s="10" t="str">
        <f>IF(Sheet1!AA931="","",Sheet1!AA931)</f>
        <v/>
      </c>
      <c r="L928" s="10" t="str">
        <f>IF(Sheet1!AB931="","",Sheet1!AB931)</f>
        <v/>
      </c>
      <c r="M928" s="10" t="str">
        <f>IF(Sheet1!AC931="","",Sheet1!AC931)</f>
        <v/>
      </c>
      <c r="N928" s="6" t="str">
        <f>IF(Sheet1!M931="","",Sheet1!M931)</f>
        <v/>
      </c>
      <c r="O928" s="6" t="str">
        <f>IF(Sheet1!N931="","",Sheet1!N931)</f>
        <v/>
      </c>
      <c r="P928" s="6" t="str">
        <f>IF(Sheet1!O931="","",Sheet1!O931)</f>
        <v/>
      </c>
      <c r="Q928" s="6" t="str">
        <f>IF(Sheet1!P931="","",Sheet1!P931)</f>
        <v/>
      </c>
      <c r="R928" s="6" t="str">
        <f>IF(Sheet1!S931="","",Sheet1!S931)</f>
        <v/>
      </c>
      <c r="S928" s="6" t="str">
        <f>IF(Sheet1!T931="","",Sheet1!T931)</f>
        <v/>
      </c>
      <c r="T928" s="6" t="str">
        <f>IF(Sheet1!U931="","",Sheet1!U931)</f>
        <v/>
      </c>
      <c r="U928" s="6" t="str">
        <f>IF(Sheet1!V931="","",Sheet1!V931)</f>
        <v/>
      </c>
      <c r="V928" s="6" t="str">
        <f>IF(Sheet1!W931="","",Sheet1!W931)</f>
        <v/>
      </c>
      <c r="W928" s="6" t="str">
        <f>IF(Sheet1!X931="","",Sheet1!X931)</f>
        <v/>
      </c>
      <c r="X928" s="6" t="str">
        <f>IF(Sheet1!Y931="","",Sheet1!Y931)</f>
        <v/>
      </c>
    </row>
    <row r="929" spans="1:24" ht="14" x14ac:dyDescent="0.25">
      <c r="A929" s="10" t="str">
        <f>IF(Sheet1!A932="","",Sheet1!A932)</f>
        <v/>
      </c>
      <c r="B929" s="10" t="str">
        <f>IF(Sheet1!B932="","",Sheet1!B932)</f>
        <v/>
      </c>
      <c r="C929" s="10" t="str">
        <f>IF(Sheet1!C932="","",Sheet1!C932)</f>
        <v/>
      </c>
      <c r="D929" s="10" t="str">
        <f>IF(Sheet1!D932="","",Sheet1!D932)</f>
        <v/>
      </c>
      <c r="E929" s="10" t="str">
        <f>IF(Sheet1!E932="","",Sheet1!E932)</f>
        <v/>
      </c>
      <c r="F929" s="10" t="str">
        <f>IF(Sheet1!F932="","",Sheet1!F932)</f>
        <v/>
      </c>
      <c r="G929" s="10" t="str">
        <f>IF(Sheet1!G932="","",Sheet1!G932)</f>
        <v/>
      </c>
      <c r="H929" s="10" t="str">
        <f>IF(Sheet1!H932="","",Sheet1!H932)</f>
        <v/>
      </c>
      <c r="I929" s="10" t="str">
        <f>IF(Sheet1!I932="","",Sheet1!I932)</f>
        <v/>
      </c>
      <c r="J929" s="10" t="str">
        <f>IF(Sheet1!Z932="","",Sheet1!Z932)</f>
        <v/>
      </c>
      <c r="K929" s="10" t="str">
        <f>IF(Sheet1!AA932="","",Sheet1!AA932)</f>
        <v/>
      </c>
      <c r="L929" s="10" t="str">
        <f>IF(Sheet1!AB932="","",Sheet1!AB932)</f>
        <v/>
      </c>
      <c r="M929" s="10" t="str">
        <f>IF(Sheet1!AC932="","",Sheet1!AC932)</f>
        <v/>
      </c>
      <c r="N929" s="6" t="str">
        <f>IF(Sheet1!M932="","",Sheet1!M932)</f>
        <v/>
      </c>
      <c r="O929" s="6" t="str">
        <f>IF(Sheet1!N932="","",Sheet1!N932)</f>
        <v/>
      </c>
      <c r="P929" s="6" t="str">
        <f>IF(Sheet1!O932="","",Sheet1!O932)</f>
        <v/>
      </c>
      <c r="Q929" s="6" t="str">
        <f>IF(Sheet1!P932="","",Sheet1!P932)</f>
        <v/>
      </c>
      <c r="R929" s="6" t="str">
        <f>IF(Sheet1!S932="","",Sheet1!S932)</f>
        <v/>
      </c>
      <c r="S929" s="6" t="str">
        <f>IF(Sheet1!T932="","",Sheet1!T932)</f>
        <v/>
      </c>
      <c r="T929" s="6" t="str">
        <f>IF(Sheet1!U932="","",Sheet1!U932)</f>
        <v/>
      </c>
      <c r="U929" s="6" t="str">
        <f>IF(Sheet1!V932="","",Sheet1!V932)</f>
        <v/>
      </c>
      <c r="V929" s="6" t="str">
        <f>IF(Sheet1!W932="","",Sheet1!W932)</f>
        <v/>
      </c>
      <c r="W929" s="6" t="str">
        <f>IF(Sheet1!X932="","",Sheet1!X932)</f>
        <v/>
      </c>
      <c r="X929" s="6" t="str">
        <f>IF(Sheet1!Y932="","",Sheet1!Y932)</f>
        <v/>
      </c>
    </row>
    <row r="930" spans="1:24" ht="14" x14ac:dyDescent="0.25">
      <c r="A930" s="10" t="str">
        <f>IF(Sheet1!A933="","",Sheet1!A933)</f>
        <v/>
      </c>
      <c r="B930" s="10" t="str">
        <f>IF(Sheet1!B933="","",Sheet1!B933)</f>
        <v/>
      </c>
      <c r="C930" s="10" t="str">
        <f>IF(Sheet1!C933="","",Sheet1!C933)</f>
        <v/>
      </c>
      <c r="D930" s="10" t="str">
        <f>IF(Sheet1!D933="","",Sheet1!D933)</f>
        <v/>
      </c>
      <c r="E930" s="10" t="str">
        <f>IF(Sheet1!E933="","",Sheet1!E933)</f>
        <v/>
      </c>
      <c r="F930" s="10" t="str">
        <f>IF(Sheet1!F933="","",Sheet1!F933)</f>
        <v/>
      </c>
      <c r="G930" s="10" t="str">
        <f>IF(Sheet1!G933="","",Sheet1!G933)</f>
        <v/>
      </c>
      <c r="H930" s="10" t="str">
        <f>IF(Sheet1!H933="","",Sheet1!H933)</f>
        <v/>
      </c>
      <c r="I930" s="10" t="str">
        <f>IF(Sheet1!I933="","",Sheet1!I933)</f>
        <v/>
      </c>
      <c r="J930" s="10" t="str">
        <f>IF(Sheet1!Z933="","",Sheet1!Z933)</f>
        <v/>
      </c>
      <c r="K930" s="10" t="str">
        <f>IF(Sheet1!AA933="","",Sheet1!AA933)</f>
        <v/>
      </c>
      <c r="L930" s="10" t="str">
        <f>IF(Sheet1!AB933="","",Sheet1!AB933)</f>
        <v/>
      </c>
      <c r="M930" s="10" t="str">
        <f>IF(Sheet1!AC933="","",Sheet1!AC933)</f>
        <v/>
      </c>
      <c r="N930" s="6" t="str">
        <f>IF(Sheet1!M933="","",Sheet1!M933)</f>
        <v/>
      </c>
      <c r="O930" s="6" t="str">
        <f>IF(Sheet1!N933="","",Sheet1!N933)</f>
        <v/>
      </c>
      <c r="P930" s="6" t="str">
        <f>IF(Sheet1!O933="","",Sheet1!O933)</f>
        <v/>
      </c>
      <c r="Q930" s="6" t="str">
        <f>IF(Sheet1!P933="","",Sheet1!P933)</f>
        <v/>
      </c>
      <c r="R930" s="6" t="str">
        <f>IF(Sheet1!S933="","",Sheet1!S933)</f>
        <v/>
      </c>
      <c r="S930" s="6" t="str">
        <f>IF(Sheet1!T933="","",Sheet1!T933)</f>
        <v/>
      </c>
      <c r="T930" s="6" t="str">
        <f>IF(Sheet1!U933="","",Sheet1!U933)</f>
        <v/>
      </c>
      <c r="U930" s="6" t="str">
        <f>IF(Sheet1!V933="","",Sheet1!V933)</f>
        <v/>
      </c>
      <c r="V930" s="6" t="str">
        <f>IF(Sheet1!W933="","",Sheet1!W933)</f>
        <v/>
      </c>
      <c r="W930" s="6" t="str">
        <f>IF(Sheet1!X933="","",Sheet1!X933)</f>
        <v/>
      </c>
      <c r="X930" s="6" t="str">
        <f>IF(Sheet1!Y933="","",Sheet1!Y933)</f>
        <v/>
      </c>
    </row>
    <row r="931" spans="1:24" ht="14" x14ac:dyDescent="0.25">
      <c r="A931" s="10" t="str">
        <f>IF(Sheet1!A934="","",Sheet1!A934)</f>
        <v/>
      </c>
      <c r="B931" s="10" t="str">
        <f>IF(Sheet1!B934="","",Sheet1!B934)</f>
        <v/>
      </c>
      <c r="C931" s="10" t="str">
        <f>IF(Sheet1!C934="","",Sheet1!C934)</f>
        <v/>
      </c>
      <c r="D931" s="10" t="str">
        <f>IF(Sheet1!D934="","",Sheet1!D934)</f>
        <v/>
      </c>
      <c r="E931" s="10" t="str">
        <f>IF(Sheet1!E934="","",Sheet1!E934)</f>
        <v/>
      </c>
      <c r="F931" s="10" t="str">
        <f>IF(Sheet1!F934="","",Sheet1!F934)</f>
        <v/>
      </c>
      <c r="G931" s="10" t="str">
        <f>IF(Sheet1!G934="","",Sheet1!G934)</f>
        <v/>
      </c>
      <c r="H931" s="10" t="str">
        <f>IF(Sheet1!H934="","",Sheet1!H934)</f>
        <v/>
      </c>
      <c r="I931" s="10" t="str">
        <f>IF(Sheet1!I934="","",Sheet1!I934)</f>
        <v/>
      </c>
      <c r="J931" s="10" t="str">
        <f>IF(Sheet1!Z934="","",Sheet1!Z934)</f>
        <v/>
      </c>
      <c r="K931" s="10" t="str">
        <f>IF(Sheet1!AA934="","",Sheet1!AA934)</f>
        <v/>
      </c>
      <c r="L931" s="10" t="str">
        <f>IF(Sheet1!AB934="","",Sheet1!AB934)</f>
        <v/>
      </c>
      <c r="M931" s="10" t="str">
        <f>IF(Sheet1!AC934="","",Sheet1!AC934)</f>
        <v/>
      </c>
      <c r="N931" s="6" t="str">
        <f>IF(Sheet1!M934="","",Sheet1!M934)</f>
        <v/>
      </c>
      <c r="O931" s="6" t="str">
        <f>IF(Sheet1!N934="","",Sheet1!N934)</f>
        <v/>
      </c>
      <c r="P931" s="6" t="str">
        <f>IF(Sheet1!O934="","",Sheet1!O934)</f>
        <v/>
      </c>
      <c r="Q931" s="6" t="str">
        <f>IF(Sheet1!P934="","",Sheet1!P934)</f>
        <v/>
      </c>
      <c r="R931" s="6" t="str">
        <f>IF(Sheet1!S934="","",Sheet1!S934)</f>
        <v/>
      </c>
      <c r="S931" s="6" t="str">
        <f>IF(Sheet1!T934="","",Sheet1!T934)</f>
        <v/>
      </c>
      <c r="T931" s="6" t="str">
        <f>IF(Sheet1!U934="","",Sheet1!U934)</f>
        <v/>
      </c>
      <c r="U931" s="6" t="str">
        <f>IF(Sheet1!V934="","",Sheet1!V934)</f>
        <v/>
      </c>
      <c r="V931" s="6" t="str">
        <f>IF(Sheet1!W934="","",Sheet1!W934)</f>
        <v/>
      </c>
      <c r="W931" s="6" t="str">
        <f>IF(Sheet1!X934="","",Sheet1!X934)</f>
        <v/>
      </c>
      <c r="X931" s="6" t="str">
        <f>IF(Sheet1!Y934="","",Sheet1!Y934)</f>
        <v/>
      </c>
    </row>
    <row r="932" spans="1:24" ht="14" x14ac:dyDescent="0.25">
      <c r="A932" s="10" t="str">
        <f>IF(Sheet1!A935="","",Sheet1!A935)</f>
        <v/>
      </c>
      <c r="B932" s="10" t="str">
        <f>IF(Sheet1!B935="","",Sheet1!B935)</f>
        <v/>
      </c>
      <c r="C932" s="10" t="str">
        <f>IF(Sheet1!C935="","",Sheet1!C935)</f>
        <v/>
      </c>
      <c r="D932" s="10" t="str">
        <f>IF(Sheet1!D935="","",Sheet1!D935)</f>
        <v/>
      </c>
      <c r="E932" s="10" t="str">
        <f>IF(Sheet1!E935="","",Sheet1!E935)</f>
        <v/>
      </c>
      <c r="F932" s="10" t="str">
        <f>IF(Sheet1!F935="","",Sheet1!F935)</f>
        <v/>
      </c>
      <c r="G932" s="10" t="str">
        <f>IF(Sheet1!G935="","",Sheet1!G935)</f>
        <v/>
      </c>
      <c r="H932" s="10" t="str">
        <f>IF(Sheet1!H935="","",Sheet1!H935)</f>
        <v/>
      </c>
      <c r="I932" s="10" t="str">
        <f>IF(Sheet1!I935="","",Sheet1!I935)</f>
        <v/>
      </c>
      <c r="J932" s="10" t="str">
        <f>IF(Sheet1!Z935="","",Sheet1!Z935)</f>
        <v/>
      </c>
      <c r="K932" s="10" t="str">
        <f>IF(Sheet1!AA935="","",Sheet1!AA935)</f>
        <v/>
      </c>
      <c r="L932" s="10" t="str">
        <f>IF(Sheet1!AB935="","",Sheet1!AB935)</f>
        <v/>
      </c>
      <c r="M932" s="10" t="str">
        <f>IF(Sheet1!AC935="","",Sheet1!AC935)</f>
        <v/>
      </c>
      <c r="N932" s="6" t="str">
        <f>IF(Sheet1!M935="","",Sheet1!M935)</f>
        <v/>
      </c>
      <c r="O932" s="6" t="str">
        <f>IF(Sheet1!N935="","",Sheet1!N935)</f>
        <v/>
      </c>
      <c r="P932" s="6" t="str">
        <f>IF(Sheet1!O935="","",Sheet1!O935)</f>
        <v/>
      </c>
      <c r="Q932" s="6" t="str">
        <f>IF(Sheet1!P935="","",Sheet1!P935)</f>
        <v/>
      </c>
      <c r="R932" s="6" t="str">
        <f>IF(Sheet1!S935="","",Sheet1!S935)</f>
        <v/>
      </c>
      <c r="S932" s="6" t="str">
        <f>IF(Sheet1!T935="","",Sheet1!T935)</f>
        <v/>
      </c>
      <c r="T932" s="6" t="str">
        <f>IF(Sheet1!U935="","",Sheet1!U935)</f>
        <v/>
      </c>
      <c r="U932" s="6" t="str">
        <f>IF(Sheet1!V935="","",Sheet1!V935)</f>
        <v/>
      </c>
      <c r="V932" s="6" t="str">
        <f>IF(Sheet1!W935="","",Sheet1!W935)</f>
        <v/>
      </c>
      <c r="W932" s="6" t="str">
        <f>IF(Sheet1!X935="","",Sheet1!X935)</f>
        <v/>
      </c>
      <c r="X932" s="6" t="str">
        <f>IF(Sheet1!Y935="","",Sheet1!Y935)</f>
        <v/>
      </c>
    </row>
    <row r="933" spans="1:24" ht="14" x14ac:dyDescent="0.25">
      <c r="A933" s="10" t="str">
        <f>IF(Sheet1!A936="","",Sheet1!A936)</f>
        <v/>
      </c>
      <c r="B933" s="10" t="str">
        <f>IF(Sheet1!B936="","",Sheet1!B936)</f>
        <v/>
      </c>
      <c r="C933" s="10" t="str">
        <f>IF(Sheet1!C936="","",Sheet1!C936)</f>
        <v/>
      </c>
      <c r="D933" s="10" t="str">
        <f>IF(Sheet1!D936="","",Sheet1!D936)</f>
        <v/>
      </c>
      <c r="E933" s="10" t="str">
        <f>IF(Sheet1!E936="","",Sheet1!E936)</f>
        <v/>
      </c>
      <c r="F933" s="10" t="str">
        <f>IF(Sheet1!F936="","",Sheet1!F936)</f>
        <v/>
      </c>
      <c r="G933" s="10" t="str">
        <f>IF(Sheet1!G936="","",Sheet1!G936)</f>
        <v/>
      </c>
      <c r="H933" s="10" t="str">
        <f>IF(Sheet1!H936="","",Sheet1!H936)</f>
        <v/>
      </c>
      <c r="I933" s="10" t="str">
        <f>IF(Sheet1!I936="","",Sheet1!I936)</f>
        <v/>
      </c>
      <c r="J933" s="10" t="str">
        <f>IF(Sheet1!Z936="","",Sheet1!Z936)</f>
        <v/>
      </c>
      <c r="K933" s="10" t="str">
        <f>IF(Sheet1!AA936="","",Sheet1!AA936)</f>
        <v/>
      </c>
      <c r="L933" s="10" t="str">
        <f>IF(Sheet1!AB936="","",Sheet1!AB936)</f>
        <v/>
      </c>
      <c r="M933" s="10" t="str">
        <f>IF(Sheet1!AC936="","",Sheet1!AC936)</f>
        <v/>
      </c>
      <c r="N933" s="6" t="str">
        <f>IF(Sheet1!M936="","",Sheet1!M936)</f>
        <v/>
      </c>
      <c r="O933" s="6" t="str">
        <f>IF(Sheet1!N936="","",Sheet1!N936)</f>
        <v/>
      </c>
      <c r="P933" s="6" t="str">
        <f>IF(Sheet1!O936="","",Sheet1!O936)</f>
        <v/>
      </c>
      <c r="Q933" s="6" t="str">
        <f>IF(Sheet1!P936="","",Sheet1!P936)</f>
        <v/>
      </c>
      <c r="R933" s="6" t="str">
        <f>IF(Sheet1!S936="","",Sheet1!S936)</f>
        <v/>
      </c>
      <c r="S933" s="6" t="str">
        <f>IF(Sheet1!T936="","",Sheet1!T936)</f>
        <v/>
      </c>
      <c r="T933" s="6" t="str">
        <f>IF(Sheet1!U936="","",Sheet1!U936)</f>
        <v/>
      </c>
      <c r="U933" s="6" t="str">
        <f>IF(Sheet1!V936="","",Sheet1!V936)</f>
        <v/>
      </c>
      <c r="V933" s="6" t="str">
        <f>IF(Sheet1!W936="","",Sheet1!W936)</f>
        <v/>
      </c>
      <c r="W933" s="6" t="str">
        <f>IF(Sheet1!X936="","",Sheet1!X936)</f>
        <v/>
      </c>
      <c r="X933" s="6" t="str">
        <f>IF(Sheet1!Y936="","",Sheet1!Y936)</f>
        <v/>
      </c>
    </row>
    <row r="934" spans="1:24" ht="14" x14ac:dyDescent="0.25">
      <c r="A934" s="10" t="str">
        <f>IF(Sheet1!A937="","",Sheet1!A937)</f>
        <v/>
      </c>
      <c r="B934" s="10" t="str">
        <f>IF(Sheet1!B937="","",Sheet1!B937)</f>
        <v/>
      </c>
      <c r="C934" s="10" t="str">
        <f>IF(Sheet1!C937="","",Sheet1!C937)</f>
        <v/>
      </c>
      <c r="D934" s="10" t="str">
        <f>IF(Sheet1!D937="","",Sheet1!D937)</f>
        <v/>
      </c>
      <c r="E934" s="10" t="str">
        <f>IF(Sheet1!E937="","",Sheet1!E937)</f>
        <v/>
      </c>
      <c r="F934" s="10" t="str">
        <f>IF(Sheet1!F937="","",Sheet1!F937)</f>
        <v/>
      </c>
      <c r="G934" s="10" t="str">
        <f>IF(Sheet1!G937="","",Sheet1!G937)</f>
        <v/>
      </c>
      <c r="H934" s="10" t="str">
        <f>IF(Sheet1!H937="","",Sheet1!H937)</f>
        <v/>
      </c>
      <c r="I934" s="10" t="str">
        <f>IF(Sheet1!I937="","",Sheet1!I937)</f>
        <v/>
      </c>
      <c r="J934" s="10" t="str">
        <f>IF(Sheet1!Z937="","",Sheet1!Z937)</f>
        <v/>
      </c>
      <c r="K934" s="10" t="str">
        <f>IF(Sheet1!AA937="","",Sheet1!AA937)</f>
        <v/>
      </c>
      <c r="L934" s="10" t="str">
        <f>IF(Sheet1!AB937="","",Sheet1!AB937)</f>
        <v/>
      </c>
      <c r="M934" s="10" t="str">
        <f>IF(Sheet1!AC937="","",Sheet1!AC937)</f>
        <v/>
      </c>
      <c r="N934" s="6" t="str">
        <f>IF(Sheet1!M937="","",Sheet1!M937)</f>
        <v/>
      </c>
      <c r="O934" s="6" t="str">
        <f>IF(Sheet1!N937="","",Sheet1!N937)</f>
        <v/>
      </c>
      <c r="P934" s="6" t="str">
        <f>IF(Sheet1!O937="","",Sheet1!O937)</f>
        <v/>
      </c>
      <c r="Q934" s="6" t="str">
        <f>IF(Sheet1!P937="","",Sheet1!P937)</f>
        <v/>
      </c>
      <c r="R934" s="6" t="str">
        <f>IF(Sheet1!S937="","",Sheet1!S937)</f>
        <v/>
      </c>
      <c r="S934" s="6" t="str">
        <f>IF(Sheet1!T937="","",Sheet1!T937)</f>
        <v/>
      </c>
      <c r="T934" s="6" t="str">
        <f>IF(Sheet1!U937="","",Sheet1!U937)</f>
        <v/>
      </c>
      <c r="U934" s="6" t="str">
        <f>IF(Sheet1!V937="","",Sheet1!V937)</f>
        <v/>
      </c>
      <c r="V934" s="6" t="str">
        <f>IF(Sheet1!W937="","",Sheet1!W937)</f>
        <v/>
      </c>
      <c r="W934" s="6" t="str">
        <f>IF(Sheet1!X937="","",Sheet1!X937)</f>
        <v/>
      </c>
      <c r="X934" s="6" t="str">
        <f>IF(Sheet1!Y937="","",Sheet1!Y937)</f>
        <v/>
      </c>
    </row>
    <row r="935" spans="1:24" ht="14" x14ac:dyDescent="0.25">
      <c r="A935" s="10" t="str">
        <f>IF(Sheet1!A938="","",Sheet1!A938)</f>
        <v/>
      </c>
      <c r="B935" s="10" t="str">
        <f>IF(Sheet1!B938="","",Sheet1!B938)</f>
        <v/>
      </c>
      <c r="C935" s="10" t="str">
        <f>IF(Sheet1!C938="","",Sheet1!C938)</f>
        <v/>
      </c>
      <c r="D935" s="10" t="str">
        <f>IF(Sheet1!D938="","",Sheet1!D938)</f>
        <v/>
      </c>
      <c r="E935" s="10" t="str">
        <f>IF(Sheet1!E938="","",Sheet1!E938)</f>
        <v/>
      </c>
      <c r="F935" s="10" t="str">
        <f>IF(Sheet1!F938="","",Sheet1!F938)</f>
        <v/>
      </c>
      <c r="G935" s="10" t="str">
        <f>IF(Sheet1!G938="","",Sheet1!G938)</f>
        <v/>
      </c>
      <c r="H935" s="10" t="str">
        <f>IF(Sheet1!H938="","",Sheet1!H938)</f>
        <v/>
      </c>
      <c r="I935" s="10" t="str">
        <f>IF(Sheet1!I938="","",Sheet1!I938)</f>
        <v/>
      </c>
      <c r="J935" s="10" t="str">
        <f>IF(Sheet1!Z938="","",Sheet1!Z938)</f>
        <v/>
      </c>
      <c r="K935" s="10" t="str">
        <f>IF(Sheet1!AA938="","",Sheet1!AA938)</f>
        <v/>
      </c>
      <c r="L935" s="10" t="str">
        <f>IF(Sheet1!AB938="","",Sheet1!AB938)</f>
        <v/>
      </c>
      <c r="M935" s="10" t="str">
        <f>IF(Sheet1!AC938="","",Sheet1!AC938)</f>
        <v/>
      </c>
      <c r="N935" s="6" t="str">
        <f>IF(Sheet1!M938="","",Sheet1!M938)</f>
        <v/>
      </c>
      <c r="O935" s="6" t="str">
        <f>IF(Sheet1!N938="","",Sheet1!N938)</f>
        <v/>
      </c>
      <c r="P935" s="6" t="str">
        <f>IF(Sheet1!O938="","",Sheet1!O938)</f>
        <v/>
      </c>
      <c r="Q935" s="6" t="str">
        <f>IF(Sheet1!P938="","",Sheet1!P938)</f>
        <v/>
      </c>
      <c r="R935" s="6" t="str">
        <f>IF(Sheet1!S938="","",Sheet1!S938)</f>
        <v/>
      </c>
      <c r="S935" s="6" t="str">
        <f>IF(Sheet1!T938="","",Sheet1!T938)</f>
        <v/>
      </c>
      <c r="T935" s="6" t="str">
        <f>IF(Sheet1!U938="","",Sheet1!U938)</f>
        <v/>
      </c>
      <c r="U935" s="6" t="str">
        <f>IF(Sheet1!V938="","",Sheet1!V938)</f>
        <v/>
      </c>
      <c r="V935" s="6" t="str">
        <f>IF(Sheet1!W938="","",Sheet1!W938)</f>
        <v/>
      </c>
      <c r="W935" s="6" t="str">
        <f>IF(Sheet1!X938="","",Sheet1!X938)</f>
        <v/>
      </c>
      <c r="X935" s="6" t="str">
        <f>IF(Sheet1!Y938="","",Sheet1!Y938)</f>
        <v/>
      </c>
    </row>
    <row r="936" spans="1:24" ht="14" x14ac:dyDescent="0.25">
      <c r="A936" s="10" t="str">
        <f>IF(Sheet1!A939="","",Sheet1!A939)</f>
        <v/>
      </c>
      <c r="B936" s="10" t="str">
        <f>IF(Sheet1!B939="","",Sheet1!B939)</f>
        <v/>
      </c>
      <c r="C936" s="10" t="str">
        <f>IF(Sheet1!C939="","",Sheet1!C939)</f>
        <v/>
      </c>
      <c r="D936" s="10" t="str">
        <f>IF(Sheet1!D939="","",Sheet1!D939)</f>
        <v/>
      </c>
      <c r="E936" s="10" t="str">
        <f>IF(Sheet1!E939="","",Sheet1!E939)</f>
        <v/>
      </c>
      <c r="F936" s="10" t="str">
        <f>IF(Sheet1!F939="","",Sheet1!F939)</f>
        <v/>
      </c>
      <c r="G936" s="10" t="str">
        <f>IF(Sheet1!G939="","",Sheet1!G939)</f>
        <v/>
      </c>
      <c r="H936" s="10" t="str">
        <f>IF(Sheet1!H939="","",Sheet1!H939)</f>
        <v/>
      </c>
      <c r="I936" s="10" t="str">
        <f>IF(Sheet1!I939="","",Sheet1!I939)</f>
        <v/>
      </c>
      <c r="J936" s="10" t="str">
        <f>IF(Sheet1!Z939="","",Sheet1!Z939)</f>
        <v/>
      </c>
      <c r="K936" s="10" t="str">
        <f>IF(Sheet1!AA939="","",Sheet1!AA939)</f>
        <v/>
      </c>
      <c r="L936" s="10" t="str">
        <f>IF(Sheet1!AB939="","",Sheet1!AB939)</f>
        <v/>
      </c>
      <c r="M936" s="10" t="str">
        <f>IF(Sheet1!AC939="","",Sheet1!AC939)</f>
        <v/>
      </c>
      <c r="N936" s="6" t="str">
        <f>IF(Sheet1!M939="","",Sheet1!M939)</f>
        <v/>
      </c>
      <c r="O936" s="6" t="str">
        <f>IF(Sheet1!N939="","",Sheet1!N939)</f>
        <v/>
      </c>
      <c r="P936" s="6" t="str">
        <f>IF(Sheet1!O939="","",Sheet1!O939)</f>
        <v/>
      </c>
      <c r="Q936" s="6" t="str">
        <f>IF(Sheet1!P939="","",Sheet1!P939)</f>
        <v/>
      </c>
      <c r="R936" s="6" t="str">
        <f>IF(Sheet1!S939="","",Sheet1!S939)</f>
        <v/>
      </c>
      <c r="S936" s="6" t="str">
        <f>IF(Sheet1!T939="","",Sheet1!T939)</f>
        <v/>
      </c>
      <c r="T936" s="6" t="str">
        <f>IF(Sheet1!U939="","",Sheet1!U939)</f>
        <v/>
      </c>
      <c r="U936" s="6" t="str">
        <f>IF(Sheet1!V939="","",Sheet1!V939)</f>
        <v/>
      </c>
      <c r="V936" s="6" t="str">
        <f>IF(Sheet1!W939="","",Sheet1!W939)</f>
        <v/>
      </c>
      <c r="W936" s="6" t="str">
        <f>IF(Sheet1!X939="","",Sheet1!X939)</f>
        <v/>
      </c>
      <c r="X936" s="6" t="str">
        <f>IF(Sheet1!Y939="","",Sheet1!Y939)</f>
        <v/>
      </c>
    </row>
    <row r="937" spans="1:24" ht="14" x14ac:dyDescent="0.25">
      <c r="A937" s="10" t="str">
        <f>IF(Sheet1!A940="","",Sheet1!A940)</f>
        <v/>
      </c>
      <c r="B937" s="10" t="str">
        <f>IF(Sheet1!B940="","",Sheet1!B940)</f>
        <v/>
      </c>
      <c r="C937" s="10" t="str">
        <f>IF(Sheet1!C940="","",Sheet1!C940)</f>
        <v/>
      </c>
      <c r="D937" s="10" t="str">
        <f>IF(Sheet1!D940="","",Sheet1!D940)</f>
        <v/>
      </c>
      <c r="E937" s="10" t="str">
        <f>IF(Sheet1!E940="","",Sheet1!E940)</f>
        <v/>
      </c>
      <c r="F937" s="10" t="str">
        <f>IF(Sheet1!F940="","",Sheet1!F940)</f>
        <v/>
      </c>
      <c r="G937" s="10" t="str">
        <f>IF(Sheet1!G940="","",Sheet1!G940)</f>
        <v/>
      </c>
      <c r="H937" s="10" t="str">
        <f>IF(Sheet1!H940="","",Sheet1!H940)</f>
        <v/>
      </c>
      <c r="I937" s="10" t="str">
        <f>IF(Sheet1!I940="","",Sheet1!I940)</f>
        <v/>
      </c>
      <c r="J937" s="10" t="str">
        <f>IF(Sheet1!Z940="","",Sheet1!Z940)</f>
        <v/>
      </c>
      <c r="K937" s="10" t="str">
        <f>IF(Sheet1!AA940="","",Sheet1!AA940)</f>
        <v/>
      </c>
      <c r="L937" s="10" t="str">
        <f>IF(Sheet1!AB940="","",Sheet1!AB940)</f>
        <v/>
      </c>
      <c r="M937" s="10" t="str">
        <f>IF(Sheet1!AC940="","",Sheet1!AC940)</f>
        <v/>
      </c>
      <c r="N937" s="6" t="str">
        <f>IF(Sheet1!M940="","",Sheet1!M940)</f>
        <v/>
      </c>
      <c r="O937" s="6" t="str">
        <f>IF(Sheet1!N940="","",Sheet1!N940)</f>
        <v/>
      </c>
      <c r="P937" s="6" t="str">
        <f>IF(Sheet1!O940="","",Sheet1!O940)</f>
        <v/>
      </c>
      <c r="Q937" s="6" t="str">
        <f>IF(Sheet1!P940="","",Sheet1!P940)</f>
        <v/>
      </c>
      <c r="R937" s="6" t="str">
        <f>IF(Sheet1!S940="","",Sheet1!S940)</f>
        <v/>
      </c>
      <c r="S937" s="6" t="str">
        <f>IF(Sheet1!T940="","",Sheet1!T940)</f>
        <v/>
      </c>
      <c r="T937" s="6" t="str">
        <f>IF(Sheet1!U940="","",Sheet1!U940)</f>
        <v/>
      </c>
      <c r="U937" s="6" t="str">
        <f>IF(Sheet1!V940="","",Sheet1!V940)</f>
        <v/>
      </c>
      <c r="V937" s="6" t="str">
        <f>IF(Sheet1!W940="","",Sheet1!W940)</f>
        <v/>
      </c>
      <c r="W937" s="6" t="str">
        <f>IF(Sheet1!X940="","",Sheet1!X940)</f>
        <v/>
      </c>
      <c r="X937" s="6" t="str">
        <f>IF(Sheet1!Y940="","",Sheet1!Y940)</f>
        <v/>
      </c>
    </row>
    <row r="938" spans="1:24" ht="14" x14ac:dyDescent="0.25">
      <c r="A938" s="10" t="str">
        <f>IF(Sheet1!A941="","",Sheet1!A941)</f>
        <v/>
      </c>
      <c r="B938" s="10" t="str">
        <f>IF(Sheet1!B941="","",Sheet1!B941)</f>
        <v/>
      </c>
      <c r="C938" s="10" t="str">
        <f>IF(Sheet1!C941="","",Sheet1!C941)</f>
        <v/>
      </c>
      <c r="D938" s="10" t="str">
        <f>IF(Sheet1!D941="","",Sheet1!D941)</f>
        <v/>
      </c>
      <c r="E938" s="10" t="str">
        <f>IF(Sheet1!E941="","",Sheet1!E941)</f>
        <v/>
      </c>
      <c r="F938" s="10" t="str">
        <f>IF(Sheet1!F941="","",Sheet1!F941)</f>
        <v/>
      </c>
      <c r="G938" s="10" t="str">
        <f>IF(Sheet1!G941="","",Sheet1!G941)</f>
        <v/>
      </c>
      <c r="H938" s="10" t="str">
        <f>IF(Sheet1!H941="","",Sheet1!H941)</f>
        <v/>
      </c>
      <c r="I938" s="10" t="str">
        <f>IF(Sheet1!I941="","",Sheet1!I941)</f>
        <v/>
      </c>
      <c r="J938" s="10" t="str">
        <f>IF(Sheet1!Z941="","",Sheet1!Z941)</f>
        <v/>
      </c>
      <c r="K938" s="10" t="str">
        <f>IF(Sheet1!AA941="","",Sheet1!AA941)</f>
        <v/>
      </c>
      <c r="L938" s="10" t="str">
        <f>IF(Sheet1!AB941="","",Sheet1!AB941)</f>
        <v/>
      </c>
      <c r="M938" s="10" t="str">
        <f>IF(Sheet1!AC941="","",Sheet1!AC941)</f>
        <v/>
      </c>
      <c r="N938" s="6" t="str">
        <f>IF(Sheet1!M941="","",Sheet1!M941)</f>
        <v/>
      </c>
      <c r="O938" s="6" t="str">
        <f>IF(Sheet1!N941="","",Sheet1!N941)</f>
        <v/>
      </c>
      <c r="P938" s="6" t="str">
        <f>IF(Sheet1!O941="","",Sheet1!O941)</f>
        <v/>
      </c>
      <c r="Q938" s="6" t="str">
        <f>IF(Sheet1!P941="","",Sheet1!P941)</f>
        <v/>
      </c>
      <c r="R938" s="6" t="str">
        <f>IF(Sheet1!S941="","",Sheet1!S941)</f>
        <v/>
      </c>
      <c r="S938" s="6" t="str">
        <f>IF(Sheet1!T941="","",Sheet1!T941)</f>
        <v/>
      </c>
      <c r="T938" s="6" t="str">
        <f>IF(Sheet1!U941="","",Sheet1!U941)</f>
        <v/>
      </c>
      <c r="U938" s="6" t="str">
        <f>IF(Sheet1!V941="","",Sheet1!V941)</f>
        <v/>
      </c>
      <c r="V938" s="6" t="str">
        <f>IF(Sheet1!W941="","",Sheet1!W941)</f>
        <v/>
      </c>
      <c r="W938" s="6" t="str">
        <f>IF(Sheet1!X941="","",Sheet1!X941)</f>
        <v/>
      </c>
      <c r="X938" s="6" t="str">
        <f>IF(Sheet1!Y941="","",Sheet1!Y941)</f>
        <v/>
      </c>
    </row>
    <row r="939" spans="1:24" ht="14" x14ac:dyDescent="0.25">
      <c r="A939" s="10" t="str">
        <f>IF(Sheet1!A942="","",Sheet1!A942)</f>
        <v/>
      </c>
      <c r="B939" s="10" t="str">
        <f>IF(Sheet1!B942="","",Sheet1!B942)</f>
        <v/>
      </c>
      <c r="C939" s="10" t="str">
        <f>IF(Sheet1!C942="","",Sheet1!C942)</f>
        <v/>
      </c>
      <c r="D939" s="10" t="str">
        <f>IF(Sheet1!D942="","",Sheet1!D942)</f>
        <v/>
      </c>
      <c r="E939" s="10" t="str">
        <f>IF(Sheet1!E942="","",Sheet1!E942)</f>
        <v/>
      </c>
      <c r="F939" s="10" t="str">
        <f>IF(Sheet1!F942="","",Sheet1!F942)</f>
        <v/>
      </c>
      <c r="G939" s="10" t="str">
        <f>IF(Sheet1!G942="","",Sheet1!G942)</f>
        <v/>
      </c>
      <c r="H939" s="10" t="str">
        <f>IF(Sheet1!H942="","",Sheet1!H942)</f>
        <v/>
      </c>
      <c r="I939" s="10" t="str">
        <f>IF(Sheet1!I942="","",Sheet1!I942)</f>
        <v/>
      </c>
      <c r="J939" s="10" t="str">
        <f>IF(Sheet1!Z942="","",Sheet1!Z942)</f>
        <v/>
      </c>
      <c r="K939" s="10" t="str">
        <f>IF(Sheet1!AA942="","",Sheet1!AA942)</f>
        <v/>
      </c>
      <c r="L939" s="10" t="str">
        <f>IF(Sheet1!AB942="","",Sheet1!AB942)</f>
        <v/>
      </c>
      <c r="M939" s="10" t="str">
        <f>IF(Sheet1!AC942="","",Sheet1!AC942)</f>
        <v/>
      </c>
      <c r="N939" s="6" t="str">
        <f>IF(Sheet1!M942="","",Sheet1!M942)</f>
        <v/>
      </c>
      <c r="O939" s="6" t="str">
        <f>IF(Sheet1!N942="","",Sheet1!N942)</f>
        <v/>
      </c>
      <c r="P939" s="6" t="str">
        <f>IF(Sheet1!O942="","",Sheet1!O942)</f>
        <v/>
      </c>
      <c r="Q939" s="6" t="str">
        <f>IF(Sheet1!P942="","",Sheet1!P942)</f>
        <v/>
      </c>
      <c r="R939" s="6" t="str">
        <f>IF(Sheet1!S942="","",Sheet1!S942)</f>
        <v/>
      </c>
      <c r="S939" s="6" t="str">
        <f>IF(Sheet1!T942="","",Sheet1!T942)</f>
        <v/>
      </c>
      <c r="T939" s="6" t="str">
        <f>IF(Sheet1!U942="","",Sheet1!U942)</f>
        <v/>
      </c>
      <c r="U939" s="6" t="str">
        <f>IF(Sheet1!V942="","",Sheet1!V942)</f>
        <v/>
      </c>
      <c r="V939" s="6" t="str">
        <f>IF(Sheet1!W942="","",Sheet1!W942)</f>
        <v/>
      </c>
      <c r="W939" s="6" t="str">
        <f>IF(Sheet1!X942="","",Sheet1!X942)</f>
        <v/>
      </c>
      <c r="X939" s="6" t="str">
        <f>IF(Sheet1!Y942="","",Sheet1!Y942)</f>
        <v/>
      </c>
    </row>
    <row r="940" spans="1:24" ht="14" x14ac:dyDescent="0.25">
      <c r="A940" s="10" t="str">
        <f>IF(Sheet1!A943="","",Sheet1!A943)</f>
        <v/>
      </c>
      <c r="B940" s="10" t="str">
        <f>IF(Sheet1!B943="","",Sheet1!B943)</f>
        <v/>
      </c>
      <c r="C940" s="10" t="str">
        <f>IF(Sheet1!C943="","",Sheet1!C943)</f>
        <v/>
      </c>
      <c r="D940" s="10" t="str">
        <f>IF(Sheet1!D943="","",Sheet1!D943)</f>
        <v/>
      </c>
      <c r="E940" s="10" t="str">
        <f>IF(Sheet1!E943="","",Sheet1!E943)</f>
        <v/>
      </c>
      <c r="F940" s="10" t="str">
        <f>IF(Sheet1!F943="","",Sheet1!F943)</f>
        <v/>
      </c>
      <c r="G940" s="10" t="str">
        <f>IF(Sheet1!G943="","",Sheet1!G943)</f>
        <v/>
      </c>
      <c r="H940" s="10" t="str">
        <f>IF(Sheet1!H943="","",Sheet1!H943)</f>
        <v/>
      </c>
      <c r="I940" s="10" t="str">
        <f>IF(Sheet1!I943="","",Sheet1!I943)</f>
        <v/>
      </c>
      <c r="J940" s="10" t="str">
        <f>IF(Sheet1!Z943="","",Sheet1!Z943)</f>
        <v/>
      </c>
      <c r="K940" s="10" t="str">
        <f>IF(Sheet1!AA943="","",Sheet1!AA943)</f>
        <v/>
      </c>
      <c r="L940" s="10" t="str">
        <f>IF(Sheet1!AB943="","",Sheet1!AB943)</f>
        <v/>
      </c>
      <c r="M940" s="10" t="str">
        <f>IF(Sheet1!AC943="","",Sheet1!AC943)</f>
        <v/>
      </c>
      <c r="N940" s="6" t="str">
        <f>IF(Sheet1!M943="","",Sheet1!M943)</f>
        <v/>
      </c>
      <c r="O940" s="6" t="str">
        <f>IF(Sheet1!N943="","",Sheet1!N943)</f>
        <v/>
      </c>
      <c r="P940" s="6" t="str">
        <f>IF(Sheet1!O943="","",Sheet1!O943)</f>
        <v/>
      </c>
      <c r="Q940" s="6" t="str">
        <f>IF(Sheet1!P943="","",Sheet1!P943)</f>
        <v/>
      </c>
      <c r="R940" s="6" t="str">
        <f>IF(Sheet1!S943="","",Sheet1!S943)</f>
        <v/>
      </c>
      <c r="S940" s="6" t="str">
        <f>IF(Sheet1!T943="","",Sheet1!T943)</f>
        <v/>
      </c>
      <c r="T940" s="6" t="str">
        <f>IF(Sheet1!U943="","",Sheet1!U943)</f>
        <v/>
      </c>
      <c r="U940" s="6" t="str">
        <f>IF(Sheet1!V943="","",Sheet1!V943)</f>
        <v/>
      </c>
      <c r="V940" s="6" t="str">
        <f>IF(Sheet1!W943="","",Sheet1!W943)</f>
        <v/>
      </c>
      <c r="W940" s="6" t="str">
        <f>IF(Sheet1!X943="","",Sheet1!X943)</f>
        <v/>
      </c>
      <c r="X940" s="6" t="str">
        <f>IF(Sheet1!Y943="","",Sheet1!Y943)</f>
        <v/>
      </c>
    </row>
    <row r="941" spans="1:24" ht="14" x14ac:dyDescent="0.25">
      <c r="A941" s="10" t="str">
        <f>IF(Sheet1!A944="","",Sheet1!A944)</f>
        <v/>
      </c>
      <c r="B941" s="10" t="str">
        <f>IF(Sheet1!B944="","",Sheet1!B944)</f>
        <v/>
      </c>
      <c r="C941" s="10" t="str">
        <f>IF(Sheet1!C944="","",Sheet1!C944)</f>
        <v/>
      </c>
      <c r="D941" s="10" t="str">
        <f>IF(Sheet1!D944="","",Sheet1!D944)</f>
        <v/>
      </c>
      <c r="E941" s="10" t="str">
        <f>IF(Sheet1!E944="","",Sheet1!E944)</f>
        <v/>
      </c>
      <c r="F941" s="10" t="str">
        <f>IF(Sheet1!F944="","",Sheet1!F944)</f>
        <v/>
      </c>
      <c r="G941" s="10" t="str">
        <f>IF(Sheet1!G944="","",Sheet1!G944)</f>
        <v/>
      </c>
      <c r="H941" s="10" t="str">
        <f>IF(Sheet1!H944="","",Sheet1!H944)</f>
        <v/>
      </c>
      <c r="I941" s="10" t="str">
        <f>IF(Sheet1!I944="","",Sheet1!I944)</f>
        <v/>
      </c>
      <c r="J941" s="10" t="str">
        <f>IF(Sheet1!Z944="","",Sheet1!Z944)</f>
        <v/>
      </c>
      <c r="K941" s="10" t="str">
        <f>IF(Sheet1!AA944="","",Sheet1!AA944)</f>
        <v/>
      </c>
      <c r="L941" s="10" t="str">
        <f>IF(Sheet1!AB944="","",Sheet1!AB944)</f>
        <v/>
      </c>
      <c r="M941" s="10" t="str">
        <f>IF(Sheet1!AC944="","",Sheet1!AC944)</f>
        <v/>
      </c>
      <c r="N941" s="6" t="str">
        <f>IF(Sheet1!M944="","",Sheet1!M944)</f>
        <v/>
      </c>
      <c r="O941" s="6" t="str">
        <f>IF(Sheet1!N944="","",Sheet1!N944)</f>
        <v/>
      </c>
      <c r="P941" s="6" t="str">
        <f>IF(Sheet1!O944="","",Sheet1!O944)</f>
        <v/>
      </c>
      <c r="Q941" s="6" t="str">
        <f>IF(Sheet1!P944="","",Sheet1!P944)</f>
        <v/>
      </c>
      <c r="R941" s="6" t="str">
        <f>IF(Sheet1!S944="","",Sheet1!S944)</f>
        <v/>
      </c>
      <c r="S941" s="6" t="str">
        <f>IF(Sheet1!T944="","",Sheet1!T944)</f>
        <v/>
      </c>
      <c r="T941" s="6" t="str">
        <f>IF(Sheet1!U944="","",Sheet1!U944)</f>
        <v/>
      </c>
      <c r="U941" s="6" t="str">
        <f>IF(Sheet1!V944="","",Sheet1!V944)</f>
        <v/>
      </c>
      <c r="V941" s="6" t="str">
        <f>IF(Sheet1!W944="","",Sheet1!W944)</f>
        <v/>
      </c>
      <c r="W941" s="6" t="str">
        <f>IF(Sheet1!X944="","",Sheet1!X944)</f>
        <v/>
      </c>
      <c r="X941" s="6" t="str">
        <f>IF(Sheet1!Y944="","",Sheet1!Y944)</f>
        <v/>
      </c>
    </row>
    <row r="942" spans="1:24" ht="14" x14ac:dyDescent="0.25">
      <c r="A942" s="10" t="str">
        <f>IF(Sheet1!A945="","",Sheet1!A945)</f>
        <v/>
      </c>
      <c r="B942" s="10" t="str">
        <f>IF(Sheet1!B945="","",Sheet1!B945)</f>
        <v/>
      </c>
      <c r="C942" s="10" t="str">
        <f>IF(Sheet1!C945="","",Sheet1!C945)</f>
        <v/>
      </c>
      <c r="D942" s="10" t="str">
        <f>IF(Sheet1!D945="","",Sheet1!D945)</f>
        <v/>
      </c>
      <c r="E942" s="10" t="str">
        <f>IF(Sheet1!E945="","",Sheet1!E945)</f>
        <v/>
      </c>
      <c r="F942" s="10" t="str">
        <f>IF(Sheet1!F945="","",Sheet1!F945)</f>
        <v/>
      </c>
      <c r="G942" s="10" t="str">
        <f>IF(Sheet1!G945="","",Sheet1!G945)</f>
        <v/>
      </c>
      <c r="H942" s="10" t="str">
        <f>IF(Sheet1!H945="","",Sheet1!H945)</f>
        <v/>
      </c>
      <c r="I942" s="10" t="str">
        <f>IF(Sheet1!I945="","",Sheet1!I945)</f>
        <v/>
      </c>
      <c r="J942" s="10" t="str">
        <f>IF(Sheet1!Z945="","",Sheet1!Z945)</f>
        <v/>
      </c>
      <c r="K942" s="10" t="str">
        <f>IF(Sheet1!AA945="","",Sheet1!AA945)</f>
        <v/>
      </c>
      <c r="L942" s="10" t="str">
        <f>IF(Sheet1!AB945="","",Sheet1!AB945)</f>
        <v/>
      </c>
      <c r="M942" s="10" t="str">
        <f>IF(Sheet1!AC945="","",Sheet1!AC945)</f>
        <v/>
      </c>
      <c r="N942" s="6" t="str">
        <f>IF(Sheet1!M945="","",Sheet1!M945)</f>
        <v/>
      </c>
      <c r="O942" s="6" t="str">
        <f>IF(Sheet1!N945="","",Sheet1!N945)</f>
        <v/>
      </c>
      <c r="P942" s="6" t="str">
        <f>IF(Sheet1!O945="","",Sheet1!O945)</f>
        <v/>
      </c>
      <c r="Q942" s="6" t="str">
        <f>IF(Sheet1!P945="","",Sheet1!P945)</f>
        <v/>
      </c>
      <c r="R942" s="6" t="str">
        <f>IF(Sheet1!S945="","",Sheet1!S945)</f>
        <v/>
      </c>
      <c r="S942" s="6" t="str">
        <f>IF(Sheet1!T945="","",Sheet1!T945)</f>
        <v/>
      </c>
      <c r="T942" s="6" t="str">
        <f>IF(Sheet1!U945="","",Sheet1!U945)</f>
        <v/>
      </c>
      <c r="U942" s="6" t="str">
        <f>IF(Sheet1!V945="","",Sheet1!V945)</f>
        <v/>
      </c>
      <c r="V942" s="6" t="str">
        <f>IF(Sheet1!W945="","",Sheet1!W945)</f>
        <v/>
      </c>
      <c r="W942" s="6" t="str">
        <f>IF(Sheet1!X945="","",Sheet1!X945)</f>
        <v/>
      </c>
      <c r="X942" s="6" t="str">
        <f>IF(Sheet1!Y945="","",Sheet1!Y945)</f>
        <v/>
      </c>
    </row>
    <row r="943" spans="1:24" ht="14" x14ac:dyDescent="0.25">
      <c r="A943" s="10" t="str">
        <f>IF(Sheet1!A946="","",Sheet1!A946)</f>
        <v/>
      </c>
      <c r="B943" s="10" t="str">
        <f>IF(Sheet1!B946="","",Sheet1!B946)</f>
        <v/>
      </c>
      <c r="C943" s="10" t="str">
        <f>IF(Sheet1!C946="","",Sheet1!C946)</f>
        <v/>
      </c>
      <c r="D943" s="10" t="str">
        <f>IF(Sheet1!D946="","",Sheet1!D946)</f>
        <v/>
      </c>
      <c r="E943" s="10" t="str">
        <f>IF(Sheet1!E946="","",Sheet1!E946)</f>
        <v/>
      </c>
      <c r="F943" s="10" t="str">
        <f>IF(Sheet1!F946="","",Sheet1!F946)</f>
        <v/>
      </c>
      <c r="G943" s="10" t="str">
        <f>IF(Sheet1!G946="","",Sheet1!G946)</f>
        <v/>
      </c>
      <c r="H943" s="10" t="str">
        <f>IF(Sheet1!H946="","",Sheet1!H946)</f>
        <v/>
      </c>
      <c r="I943" s="10" t="str">
        <f>IF(Sheet1!I946="","",Sheet1!I946)</f>
        <v/>
      </c>
      <c r="J943" s="10" t="str">
        <f>IF(Sheet1!Z946="","",Sheet1!Z946)</f>
        <v/>
      </c>
      <c r="K943" s="10" t="str">
        <f>IF(Sheet1!AA946="","",Sheet1!AA946)</f>
        <v/>
      </c>
      <c r="L943" s="10" t="str">
        <f>IF(Sheet1!AB946="","",Sheet1!AB946)</f>
        <v/>
      </c>
      <c r="M943" s="10" t="str">
        <f>IF(Sheet1!AC946="","",Sheet1!AC946)</f>
        <v/>
      </c>
      <c r="N943" s="6" t="str">
        <f>IF(Sheet1!M946="","",Sheet1!M946)</f>
        <v/>
      </c>
      <c r="O943" s="6" t="str">
        <f>IF(Sheet1!N946="","",Sheet1!N946)</f>
        <v/>
      </c>
      <c r="P943" s="6" t="str">
        <f>IF(Sheet1!O946="","",Sheet1!O946)</f>
        <v/>
      </c>
      <c r="Q943" s="6" t="str">
        <f>IF(Sheet1!P946="","",Sheet1!P946)</f>
        <v/>
      </c>
      <c r="R943" s="6" t="str">
        <f>IF(Sheet1!S946="","",Sheet1!S946)</f>
        <v/>
      </c>
      <c r="S943" s="6" t="str">
        <f>IF(Sheet1!T946="","",Sheet1!T946)</f>
        <v/>
      </c>
      <c r="T943" s="6" t="str">
        <f>IF(Sheet1!U946="","",Sheet1!U946)</f>
        <v/>
      </c>
      <c r="U943" s="6" t="str">
        <f>IF(Sheet1!V946="","",Sheet1!V946)</f>
        <v/>
      </c>
      <c r="V943" s="6" t="str">
        <f>IF(Sheet1!W946="","",Sheet1!W946)</f>
        <v/>
      </c>
      <c r="W943" s="6" t="str">
        <f>IF(Sheet1!X946="","",Sheet1!X946)</f>
        <v/>
      </c>
      <c r="X943" s="6" t="str">
        <f>IF(Sheet1!Y946="","",Sheet1!Y946)</f>
        <v/>
      </c>
    </row>
    <row r="944" spans="1:24" ht="14" x14ac:dyDescent="0.25">
      <c r="A944" s="10" t="str">
        <f>IF(Sheet1!A947="","",Sheet1!A947)</f>
        <v/>
      </c>
      <c r="B944" s="10" t="str">
        <f>IF(Sheet1!B947="","",Sheet1!B947)</f>
        <v/>
      </c>
      <c r="C944" s="10" t="str">
        <f>IF(Sheet1!C947="","",Sheet1!C947)</f>
        <v/>
      </c>
      <c r="D944" s="10" t="str">
        <f>IF(Sheet1!D947="","",Sheet1!D947)</f>
        <v/>
      </c>
      <c r="E944" s="10" t="str">
        <f>IF(Sheet1!E947="","",Sheet1!E947)</f>
        <v/>
      </c>
      <c r="F944" s="10" t="str">
        <f>IF(Sheet1!F947="","",Sheet1!F947)</f>
        <v/>
      </c>
      <c r="G944" s="10" t="str">
        <f>IF(Sheet1!G947="","",Sheet1!G947)</f>
        <v/>
      </c>
      <c r="H944" s="10" t="str">
        <f>IF(Sheet1!H947="","",Sheet1!H947)</f>
        <v/>
      </c>
      <c r="I944" s="10" t="str">
        <f>IF(Sheet1!I947="","",Sheet1!I947)</f>
        <v/>
      </c>
      <c r="J944" s="10" t="str">
        <f>IF(Sheet1!Z947="","",Sheet1!Z947)</f>
        <v/>
      </c>
      <c r="K944" s="10" t="str">
        <f>IF(Sheet1!AA947="","",Sheet1!AA947)</f>
        <v/>
      </c>
      <c r="L944" s="10" t="str">
        <f>IF(Sheet1!AB947="","",Sheet1!AB947)</f>
        <v/>
      </c>
      <c r="M944" s="10" t="str">
        <f>IF(Sheet1!AC947="","",Sheet1!AC947)</f>
        <v/>
      </c>
      <c r="N944" s="6" t="str">
        <f>IF(Sheet1!M947="","",Sheet1!M947)</f>
        <v/>
      </c>
      <c r="O944" s="6" t="str">
        <f>IF(Sheet1!N947="","",Sheet1!N947)</f>
        <v/>
      </c>
      <c r="P944" s="6" t="str">
        <f>IF(Sheet1!O947="","",Sheet1!O947)</f>
        <v/>
      </c>
      <c r="Q944" s="6" t="str">
        <f>IF(Sheet1!P947="","",Sheet1!P947)</f>
        <v/>
      </c>
      <c r="R944" s="6" t="str">
        <f>IF(Sheet1!S947="","",Sheet1!S947)</f>
        <v/>
      </c>
      <c r="S944" s="6" t="str">
        <f>IF(Sheet1!T947="","",Sheet1!T947)</f>
        <v/>
      </c>
      <c r="T944" s="6" t="str">
        <f>IF(Sheet1!U947="","",Sheet1!U947)</f>
        <v/>
      </c>
      <c r="U944" s="6" t="str">
        <f>IF(Sheet1!V947="","",Sheet1!V947)</f>
        <v/>
      </c>
      <c r="V944" s="6" t="str">
        <f>IF(Sheet1!W947="","",Sheet1!W947)</f>
        <v/>
      </c>
      <c r="W944" s="6" t="str">
        <f>IF(Sheet1!X947="","",Sheet1!X947)</f>
        <v/>
      </c>
      <c r="X944" s="6" t="str">
        <f>IF(Sheet1!Y947="","",Sheet1!Y947)</f>
        <v/>
      </c>
    </row>
    <row r="945" spans="1:24" ht="14" x14ac:dyDescent="0.25">
      <c r="A945" s="10" t="str">
        <f>IF(Sheet1!A948="","",Sheet1!A948)</f>
        <v/>
      </c>
      <c r="B945" s="10" t="str">
        <f>IF(Sheet1!B948="","",Sheet1!B948)</f>
        <v/>
      </c>
      <c r="C945" s="10" t="str">
        <f>IF(Sheet1!C948="","",Sheet1!C948)</f>
        <v/>
      </c>
      <c r="D945" s="10" t="str">
        <f>IF(Sheet1!D948="","",Sheet1!D948)</f>
        <v/>
      </c>
      <c r="E945" s="10" t="str">
        <f>IF(Sheet1!E948="","",Sheet1!E948)</f>
        <v/>
      </c>
      <c r="F945" s="10" t="str">
        <f>IF(Sheet1!F948="","",Sheet1!F948)</f>
        <v/>
      </c>
      <c r="G945" s="10" t="str">
        <f>IF(Sheet1!G948="","",Sheet1!G948)</f>
        <v/>
      </c>
      <c r="H945" s="10" t="str">
        <f>IF(Sheet1!H948="","",Sheet1!H948)</f>
        <v/>
      </c>
      <c r="I945" s="10" t="str">
        <f>IF(Sheet1!I948="","",Sheet1!I948)</f>
        <v/>
      </c>
      <c r="J945" s="10" t="str">
        <f>IF(Sheet1!Z948="","",Sheet1!Z948)</f>
        <v/>
      </c>
      <c r="K945" s="10" t="str">
        <f>IF(Sheet1!AA948="","",Sheet1!AA948)</f>
        <v/>
      </c>
      <c r="L945" s="10" t="str">
        <f>IF(Sheet1!AB948="","",Sheet1!AB948)</f>
        <v/>
      </c>
      <c r="M945" s="10" t="str">
        <f>IF(Sheet1!AC948="","",Sheet1!AC948)</f>
        <v/>
      </c>
      <c r="N945" s="6" t="str">
        <f>IF(Sheet1!M948="","",Sheet1!M948)</f>
        <v/>
      </c>
      <c r="O945" s="6" t="str">
        <f>IF(Sheet1!N948="","",Sheet1!N948)</f>
        <v/>
      </c>
      <c r="P945" s="6" t="str">
        <f>IF(Sheet1!O948="","",Sheet1!O948)</f>
        <v/>
      </c>
      <c r="Q945" s="6" t="str">
        <f>IF(Sheet1!P948="","",Sheet1!P948)</f>
        <v/>
      </c>
      <c r="R945" s="6" t="str">
        <f>IF(Sheet1!S948="","",Sheet1!S948)</f>
        <v/>
      </c>
      <c r="S945" s="6" t="str">
        <f>IF(Sheet1!T948="","",Sheet1!T948)</f>
        <v/>
      </c>
      <c r="T945" s="6" t="str">
        <f>IF(Sheet1!U948="","",Sheet1!U948)</f>
        <v/>
      </c>
      <c r="U945" s="6" t="str">
        <f>IF(Sheet1!V948="","",Sheet1!V948)</f>
        <v/>
      </c>
      <c r="V945" s="6" t="str">
        <f>IF(Sheet1!W948="","",Sheet1!W948)</f>
        <v/>
      </c>
      <c r="W945" s="6" t="str">
        <f>IF(Sheet1!X948="","",Sheet1!X948)</f>
        <v/>
      </c>
      <c r="X945" s="6" t="str">
        <f>IF(Sheet1!Y948="","",Sheet1!Y948)</f>
        <v/>
      </c>
    </row>
    <row r="946" spans="1:24" ht="14" x14ac:dyDescent="0.25">
      <c r="A946" s="10" t="str">
        <f>IF(Sheet1!A949="","",Sheet1!A949)</f>
        <v/>
      </c>
      <c r="B946" s="10" t="str">
        <f>IF(Sheet1!B949="","",Sheet1!B949)</f>
        <v/>
      </c>
      <c r="C946" s="10" t="str">
        <f>IF(Sheet1!C949="","",Sheet1!C949)</f>
        <v/>
      </c>
      <c r="D946" s="10" t="str">
        <f>IF(Sheet1!D949="","",Sheet1!D949)</f>
        <v/>
      </c>
      <c r="E946" s="10" t="str">
        <f>IF(Sheet1!E949="","",Sheet1!E949)</f>
        <v/>
      </c>
      <c r="F946" s="10" t="str">
        <f>IF(Sheet1!F949="","",Sheet1!F949)</f>
        <v/>
      </c>
      <c r="G946" s="10" t="str">
        <f>IF(Sheet1!G949="","",Sheet1!G949)</f>
        <v/>
      </c>
      <c r="H946" s="10" t="str">
        <f>IF(Sheet1!H949="","",Sheet1!H949)</f>
        <v/>
      </c>
      <c r="I946" s="10" t="str">
        <f>IF(Sheet1!I949="","",Sheet1!I949)</f>
        <v/>
      </c>
      <c r="J946" s="10" t="str">
        <f>IF(Sheet1!Z949="","",Sheet1!Z949)</f>
        <v/>
      </c>
      <c r="K946" s="10" t="str">
        <f>IF(Sheet1!AA949="","",Sheet1!AA949)</f>
        <v/>
      </c>
      <c r="L946" s="10" t="str">
        <f>IF(Sheet1!AB949="","",Sheet1!AB949)</f>
        <v/>
      </c>
      <c r="M946" s="10" t="str">
        <f>IF(Sheet1!AC949="","",Sheet1!AC949)</f>
        <v/>
      </c>
      <c r="N946" s="6" t="str">
        <f>IF(Sheet1!M949="","",Sheet1!M949)</f>
        <v/>
      </c>
      <c r="O946" s="6" t="str">
        <f>IF(Sheet1!N949="","",Sheet1!N949)</f>
        <v/>
      </c>
      <c r="P946" s="6" t="str">
        <f>IF(Sheet1!O949="","",Sheet1!O949)</f>
        <v/>
      </c>
      <c r="Q946" s="6" t="str">
        <f>IF(Sheet1!P949="","",Sheet1!P949)</f>
        <v/>
      </c>
      <c r="R946" s="6" t="str">
        <f>IF(Sheet1!S949="","",Sheet1!S949)</f>
        <v/>
      </c>
      <c r="S946" s="6" t="str">
        <f>IF(Sheet1!T949="","",Sheet1!T949)</f>
        <v/>
      </c>
      <c r="T946" s="6" t="str">
        <f>IF(Sheet1!U949="","",Sheet1!U949)</f>
        <v/>
      </c>
      <c r="U946" s="6" t="str">
        <f>IF(Sheet1!V949="","",Sheet1!V949)</f>
        <v/>
      </c>
      <c r="V946" s="6" t="str">
        <f>IF(Sheet1!W949="","",Sheet1!W949)</f>
        <v/>
      </c>
      <c r="W946" s="6" t="str">
        <f>IF(Sheet1!X949="","",Sheet1!X949)</f>
        <v/>
      </c>
      <c r="X946" s="6" t="str">
        <f>IF(Sheet1!Y949="","",Sheet1!Y949)</f>
        <v/>
      </c>
    </row>
    <row r="947" spans="1:24" ht="14" x14ac:dyDescent="0.25">
      <c r="A947" s="10" t="str">
        <f>IF(Sheet1!A950="","",Sheet1!A950)</f>
        <v/>
      </c>
      <c r="B947" s="10" t="str">
        <f>IF(Sheet1!B950="","",Sheet1!B950)</f>
        <v/>
      </c>
      <c r="C947" s="10" t="str">
        <f>IF(Sheet1!C950="","",Sheet1!C950)</f>
        <v/>
      </c>
      <c r="D947" s="10" t="str">
        <f>IF(Sheet1!D950="","",Sheet1!D950)</f>
        <v/>
      </c>
      <c r="E947" s="10" t="str">
        <f>IF(Sheet1!E950="","",Sheet1!E950)</f>
        <v/>
      </c>
      <c r="F947" s="10" t="str">
        <f>IF(Sheet1!F950="","",Sheet1!F950)</f>
        <v/>
      </c>
      <c r="G947" s="10" t="str">
        <f>IF(Sheet1!G950="","",Sheet1!G950)</f>
        <v/>
      </c>
      <c r="H947" s="10" t="str">
        <f>IF(Sheet1!H950="","",Sheet1!H950)</f>
        <v/>
      </c>
      <c r="I947" s="10" t="str">
        <f>IF(Sheet1!I950="","",Sheet1!I950)</f>
        <v/>
      </c>
      <c r="J947" s="10" t="str">
        <f>IF(Sheet1!Z950="","",Sheet1!Z950)</f>
        <v/>
      </c>
      <c r="K947" s="10" t="str">
        <f>IF(Sheet1!AA950="","",Sheet1!AA950)</f>
        <v/>
      </c>
      <c r="L947" s="10" t="str">
        <f>IF(Sheet1!AB950="","",Sheet1!AB950)</f>
        <v/>
      </c>
      <c r="M947" s="10" t="str">
        <f>IF(Sheet1!AC950="","",Sheet1!AC950)</f>
        <v/>
      </c>
      <c r="N947" s="6" t="str">
        <f>IF(Sheet1!M950="","",Sheet1!M950)</f>
        <v/>
      </c>
      <c r="O947" s="6" t="str">
        <f>IF(Sheet1!N950="","",Sheet1!N950)</f>
        <v/>
      </c>
      <c r="P947" s="6" t="str">
        <f>IF(Sheet1!O950="","",Sheet1!O950)</f>
        <v/>
      </c>
      <c r="Q947" s="6" t="str">
        <f>IF(Sheet1!P950="","",Sheet1!P950)</f>
        <v/>
      </c>
      <c r="R947" s="6" t="str">
        <f>IF(Sheet1!S950="","",Sheet1!S950)</f>
        <v/>
      </c>
      <c r="S947" s="6" t="str">
        <f>IF(Sheet1!T950="","",Sheet1!T950)</f>
        <v/>
      </c>
      <c r="T947" s="6" t="str">
        <f>IF(Sheet1!U950="","",Sheet1!U950)</f>
        <v/>
      </c>
      <c r="U947" s="6" t="str">
        <f>IF(Sheet1!V950="","",Sheet1!V950)</f>
        <v/>
      </c>
      <c r="V947" s="6" t="str">
        <f>IF(Sheet1!W950="","",Sheet1!W950)</f>
        <v/>
      </c>
      <c r="W947" s="6" t="str">
        <f>IF(Sheet1!X950="","",Sheet1!X950)</f>
        <v/>
      </c>
      <c r="X947" s="6" t="str">
        <f>IF(Sheet1!Y950="","",Sheet1!Y950)</f>
        <v/>
      </c>
    </row>
    <row r="948" spans="1:24" ht="14" x14ac:dyDescent="0.25">
      <c r="A948" s="10" t="str">
        <f>IF(Sheet1!A951="","",Sheet1!A951)</f>
        <v/>
      </c>
      <c r="B948" s="10" t="str">
        <f>IF(Sheet1!B951="","",Sheet1!B951)</f>
        <v/>
      </c>
      <c r="C948" s="10" t="str">
        <f>IF(Sheet1!C951="","",Sheet1!C951)</f>
        <v/>
      </c>
      <c r="D948" s="10" t="str">
        <f>IF(Sheet1!D951="","",Sheet1!D951)</f>
        <v/>
      </c>
      <c r="E948" s="10" t="str">
        <f>IF(Sheet1!E951="","",Sheet1!E951)</f>
        <v/>
      </c>
      <c r="F948" s="10" t="str">
        <f>IF(Sheet1!F951="","",Sheet1!F951)</f>
        <v/>
      </c>
      <c r="G948" s="10" t="str">
        <f>IF(Sheet1!G951="","",Sheet1!G951)</f>
        <v/>
      </c>
      <c r="H948" s="10" t="str">
        <f>IF(Sheet1!H951="","",Sheet1!H951)</f>
        <v/>
      </c>
      <c r="I948" s="10" t="str">
        <f>IF(Sheet1!I951="","",Sheet1!I951)</f>
        <v/>
      </c>
      <c r="J948" s="10" t="str">
        <f>IF(Sheet1!Z951="","",Sheet1!Z951)</f>
        <v/>
      </c>
      <c r="K948" s="10" t="str">
        <f>IF(Sheet1!AA951="","",Sheet1!AA951)</f>
        <v/>
      </c>
      <c r="L948" s="10" t="str">
        <f>IF(Sheet1!AB951="","",Sheet1!AB951)</f>
        <v/>
      </c>
      <c r="M948" s="10" t="str">
        <f>IF(Sheet1!AC951="","",Sheet1!AC951)</f>
        <v/>
      </c>
      <c r="N948" s="6" t="str">
        <f>IF(Sheet1!M951="","",Sheet1!M951)</f>
        <v/>
      </c>
      <c r="O948" s="6" t="str">
        <f>IF(Sheet1!N951="","",Sheet1!N951)</f>
        <v/>
      </c>
      <c r="P948" s="6" t="str">
        <f>IF(Sheet1!O951="","",Sheet1!O951)</f>
        <v/>
      </c>
      <c r="Q948" s="6" t="str">
        <f>IF(Sheet1!P951="","",Sheet1!P951)</f>
        <v/>
      </c>
      <c r="R948" s="6" t="str">
        <f>IF(Sheet1!S951="","",Sheet1!S951)</f>
        <v/>
      </c>
      <c r="S948" s="6" t="str">
        <f>IF(Sheet1!T951="","",Sheet1!T951)</f>
        <v/>
      </c>
      <c r="T948" s="6" t="str">
        <f>IF(Sheet1!U951="","",Sheet1!U951)</f>
        <v/>
      </c>
      <c r="U948" s="6" t="str">
        <f>IF(Sheet1!V951="","",Sheet1!V951)</f>
        <v/>
      </c>
      <c r="V948" s="6" t="str">
        <f>IF(Sheet1!W951="","",Sheet1!W951)</f>
        <v/>
      </c>
      <c r="W948" s="6" t="str">
        <f>IF(Sheet1!X951="","",Sheet1!X951)</f>
        <v/>
      </c>
      <c r="X948" s="6" t="str">
        <f>IF(Sheet1!Y951="","",Sheet1!Y951)</f>
        <v/>
      </c>
    </row>
    <row r="949" spans="1:24" ht="14" x14ac:dyDescent="0.25">
      <c r="A949" s="10" t="str">
        <f>IF(Sheet1!A952="","",Sheet1!A952)</f>
        <v/>
      </c>
      <c r="B949" s="10" t="str">
        <f>IF(Sheet1!B952="","",Sheet1!B952)</f>
        <v/>
      </c>
      <c r="C949" s="10" t="str">
        <f>IF(Sheet1!C952="","",Sheet1!C952)</f>
        <v/>
      </c>
      <c r="D949" s="10" t="str">
        <f>IF(Sheet1!D952="","",Sheet1!D952)</f>
        <v/>
      </c>
      <c r="E949" s="10" t="str">
        <f>IF(Sheet1!E952="","",Sheet1!E952)</f>
        <v/>
      </c>
      <c r="F949" s="10" t="str">
        <f>IF(Sheet1!F952="","",Sheet1!F952)</f>
        <v/>
      </c>
      <c r="G949" s="10" t="str">
        <f>IF(Sheet1!G952="","",Sheet1!G952)</f>
        <v/>
      </c>
      <c r="H949" s="10" t="str">
        <f>IF(Sheet1!H952="","",Sheet1!H952)</f>
        <v/>
      </c>
      <c r="I949" s="10" t="str">
        <f>IF(Sheet1!I952="","",Sheet1!I952)</f>
        <v/>
      </c>
      <c r="J949" s="10" t="str">
        <f>IF(Sheet1!Z952="","",Sheet1!Z952)</f>
        <v/>
      </c>
      <c r="K949" s="10" t="str">
        <f>IF(Sheet1!AA952="","",Sheet1!AA952)</f>
        <v/>
      </c>
      <c r="L949" s="10" t="str">
        <f>IF(Sheet1!AB952="","",Sheet1!AB952)</f>
        <v/>
      </c>
      <c r="M949" s="10" t="str">
        <f>IF(Sheet1!AC952="","",Sheet1!AC952)</f>
        <v/>
      </c>
      <c r="N949" s="6" t="str">
        <f>IF(Sheet1!M952="","",Sheet1!M952)</f>
        <v/>
      </c>
      <c r="O949" s="6" t="str">
        <f>IF(Sheet1!N952="","",Sheet1!N952)</f>
        <v/>
      </c>
      <c r="P949" s="6" t="str">
        <f>IF(Sheet1!O952="","",Sheet1!O952)</f>
        <v/>
      </c>
      <c r="Q949" s="6" t="str">
        <f>IF(Sheet1!P952="","",Sheet1!P952)</f>
        <v/>
      </c>
      <c r="R949" s="6" t="str">
        <f>IF(Sheet1!S952="","",Sheet1!S952)</f>
        <v/>
      </c>
      <c r="S949" s="6" t="str">
        <f>IF(Sheet1!T952="","",Sheet1!T952)</f>
        <v/>
      </c>
      <c r="T949" s="6" t="str">
        <f>IF(Sheet1!U952="","",Sheet1!U952)</f>
        <v/>
      </c>
      <c r="U949" s="6" t="str">
        <f>IF(Sheet1!V952="","",Sheet1!V952)</f>
        <v/>
      </c>
      <c r="V949" s="6" t="str">
        <f>IF(Sheet1!W952="","",Sheet1!W952)</f>
        <v/>
      </c>
      <c r="W949" s="6" t="str">
        <f>IF(Sheet1!X952="","",Sheet1!X952)</f>
        <v/>
      </c>
      <c r="X949" s="6" t="str">
        <f>IF(Sheet1!Y952="","",Sheet1!Y952)</f>
        <v/>
      </c>
    </row>
    <row r="950" spans="1:24" ht="14" x14ac:dyDescent="0.25">
      <c r="A950" s="10" t="str">
        <f>IF(Sheet1!A953="","",Sheet1!A953)</f>
        <v/>
      </c>
      <c r="B950" s="10" t="str">
        <f>IF(Sheet1!B953="","",Sheet1!B953)</f>
        <v/>
      </c>
      <c r="C950" s="10" t="str">
        <f>IF(Sheet1!C953="","",Sheet1!C953)</f>
        <v/>
      </c>
      <c r="D950" s="10" t="str">
        <f>IF(Sheet1!D953="","",Sheet1!D953)</f>
        <v/>
      </c>
      <c r="E950" s="10" t="str">
        <f>IF(Sheet1!E953="","",Sheet1!E953)</f>
        <v/>
      </c>
      <c r="F950" s="10" t="str">
        <f>IF(Sheet1!F953="","",Sheet1!F953)</f>
        <v/>
      </c>
      <c r="G950" s="10" t="str">
        <f>IF(Sheet1!G953="","",Sheet1!G953)</f>
        <v/>
      </c>
      <c r="H950" s="10" t="str">
        <f>IF(Sheet1!H953="","",Sheet1!H953)</f>
        <v/>
      </c>
      <c r="I950" s="10" t="str">
        <f>IF(Sheet1!I953="","",Sheet1!I953)</f>
        <v/>
      </c>
      <c r="J950" s="10" t="str">
        <f>IF(Sheet1!Z953="","",Sheet1!Z953)</f>
        <v/>
      </c>
      <c r="K950" s="10" t="str">
        <f>IF(Sheet1!AA953="","",Sheet1!AA953)</f>
        <v/>
      </c>
      <c r="L950" s="10" t="str">
        <f>IF(Sheet1!AB953="","",Sheet1!AB953)</f>
        <v/>
      </c>
      <c r="M950" s="10" t="str">
        <f>IF(Sheet1!AC953="","",Sheet1!AC953)</f>
        <v/>
      </c>
      <c r="N950" s="6" t="str">
        <f>IF(Sheet1!M953="","",Sheet1!M953)</f>
        <v/>
      </c>
      <c r="O950" s="6" t="str">
        <f>IF(Sheet1!N953="","",Sheet1!N953)</f>
        <v/>
      </c>
      <c r="P950" s="6" t="str">
        <f>IF(Sheet1!O953="","",Sheet1!O953)</f>
        <v/>
      </c>
      <c r="Q950" s="6" t="str">
        <f>IF(Sheet1!P953="","",Sheet1!P953)</f>
        <v/>
      </c>
      <c r="R950" s="6" t="str">
        <f>IF(Sheet1!S953="","",Sheet1!S953)</f>
        <v/>
      </c>
      <c r="S950" s="6" t="str">
        <f>IF(Sheet1!T953="","",Sheet1!T953)</f>
        <v/>
      </c>
      <c r="T950" s="6" t="str">
        <f>IF(Sheet1!U953="","",Sheet1!U953)</f>
        <v/>
      </c>
      <c r="U950" s="6" t="str">
        <f>IF(Sheet1!V953="","",Sheet1!V953)</f>
        <v/>
      </c>
      <c r="V950" s="6" t="str">
        <f>IF(Sheet1!W953="","",Sheet1!W953)</f>
        <v/>
      </c>
      <c r="W950" s="6" t="str">
        <f>IF(Sheet1!X953="","",Sheet1!X953)</f>
        <v/>
      </c>
      <c r="X950" s="6" t="str">
        <f>IF(Sheet1!Y953="","",Sheet1!Y953)</f>
        <v/>
      </c>
    </row>
    <row r="951" spans="1:24" ht="14" x14ac:dyDescent="0.25">
      <c r="A951" s="10" t="str">
        <f>IF(Sheet1!A954="","",Sheet1!A954)</f>
        <v/>
      </c>
      <c r="B951" s="10" t="str">
        <f>IF(Sheet1!B954="","",Sheet1!B954)</f>
        <v/>
      </c>
      <c r="C951" s="10" t="str">
        <f>IF(Sheet1!C954="","",Sheet1!C954)</f>
        <v/>
      </c>
      <c r="D951" s="10" t="str">
        <f>IF(Sheet1!D954="","",Sheet1!D954)</f>
        <v/>
      </c>
      <c r="E951" s="10" t="str">
        <f>IF(Sheet1!E954="","",Sheet1!E954)</f>
        <v/>
      </c>
      <c r="F951" s="10" t="str">
        <f>IF(Sheet1!F954="","",Sheet1!F954)</f>
        <v/>
      </c>
      <c r="G951" s="10" t="str">
        <f>IF(Sheet1!G954="","",Sheet1!G954)</f>
        <v/>
      </c>
      <c r="H951" s="10" t="str">
        <f>IF(Sheet1!H954="","",Sheet1!H954)</f>
        <v/>
      </c>
      <c r="I951" s="10" t="str">
        <f>IF(Sheet1!I954="","",Sheet1!I954)</f>
        <v/>
      </c>
      <c r="J951" s="10" t="str">
        <f>IF(Sheet1!Z954="","",Sheet1!Z954)</f>
        <v/>
      </c>
      <c r="K951" s="10" t="str">
        <f>IF(Sheet1!AA954="","",Sheet1!AA954)</f>
        <v/>
      </c>
      <c r="L951" s="10" t="str">
        <f>IF(Sheet1!AB954="","",Sheet1!AB954)</f>
        <v/>
      </c>
      <c r="M951" s="10" t="str">
        <f>IF(Sheet1!AC954="","",Sheet1!AC954)</f>
        <v/>
      </c>
      <c r="N951" s="6" t="str">
        <f>IF(Sheet1!M954="","",Sheet1!M954)</f>
        <v/>
      </c>
      <c r="O951" s="6" t="str">
        <f>IF(Sheet1!N954="","",Sheet1!N954)</f>
        <v/>
      </c>
      <c r="P951" s="6" t="str">
        <f>IF(Sheet1!O954="","",Sheet1!O954)</f>
        <v/>
      </c>
      <c r="Q951" s="6" t="str">
        <f>IF(Sheet1!P954="","",Sheet1!P954)</f>
        <v/>
      </c>
      <c r="R951" s="6" t="str">
        <f>IF(Sheet1!S954="","",Sheet1!S954)</f>
        <v/>
      </c>
      <c r="S951" s="6" t="str">
        <f>IF(Sheet1!T954="","",Sheet1!T954)</f>
        <v/>
      </c>
      <c r="T951" s="6" t="str">
        <f>IF(Sheet1!U954="","",Sheet1!U954)</f>
        <v/>
      </c>
      <c r="U951" s="6" t="str">
        <f>IF(Sheet1!V954="","",Sheet1!V954)</f>
        <v/>
      </c>
      <c r="V951" s="6" t="str">
        <f>IF(Sheet1!W954="","",Sheet1!W954)</f>
        <v/>
      </c>
      <c r="W951" s="6" t="str">
        <f>IF(Sheet1!X954="","",Sheet1!X954)</f>
        <v/>
      </c>
      <c r="X951" s="6" t="str">
        <f>IF(Sheet1!Y954="","",Sheet1!Y954)</f>
        <v/>
      </c>
    </row>
    <row r="952" spans="1:24" ht="14" x14ac:dyDescent="0.25">
      <c r="A952" s="10" t="str">
        <f>IF(Sheet1!A955="","",Sheet1!A955)</f>
        <v/>
      </c>
      <c r="B952" s="10" t="str">
        <f>IF(Sheet1!B955="","",Sheet1!B955)</f>
        <v/>
      </c>
      <c r="C952" s="10" t="str">
        <f>IF(Sheet1!C955="","",Sheet1!C955)</f>
        <v/>
      </c>
      <c r="D952" s="10" t="str">
        <f>IF(Sheet1!D955="","",Sheet1!D955)</f>
        <v/>
      </c>
      <c r="E952" s="10" t="str">
        <f>IF(Sheet1!E955="","",Sheet1!E955)</f>
        <v/>
      </c>
      <c r="F952" s="10" t="str">
        <f>IF(Sheet1!F955="","",Sheet1!F955)</f>
        <v/>
      </c>
      <c r="G952" s="10" t="str">
        <f>IF(Sheet1!G955="","",Sheet1!G955)</f>
        <v/>
      </c>
      <c r="H952" s="10" t="str">
        <f>IF(Sheet1!H955="","",Sheet1!H955)</f>
        <v/>
      </c>
      <c r="I952" s="10" t="str">
        <f>IF(Sheet1!I955="","",Sheet1!I955)</f>
        <v/>
      </c>
      <c r="J952" s="10" t="str">
        <f>IF(Sheet1!Z955="","",Sheet1!Z955)</f>
        <v/>
      </c>
      <c r="K952" s="10" t="str">
        <f>IF(Sheet1!AA955="","",Sheet1!AA955)</f>
        <v/>
      </c>
      <c r="L952" s="10" t="str">
        <f>IF(Sheet1!AB955="","",Sheet1!AB955)</f>
        <v/>
      </c>
      <c r="M952" s="10" t="str">
        <f>IF(Sheet1!AC955="","",Sheet1!AC955)</f>
        <v/>
      </c>
      <c r="N952" s="6" t="str">
        <f>IF(Sheet1!M955="","",Sheet1!M955)</f>
        <v/>
      </c>
      <c r="O952" s="6" t="str">
        <f>IF(Sheet1!N955="","",Sheet1!N955)</f>
        <v/>
      </c>
      <c r="P952" s="6" t="str">
        <f>IF(Sheet1!O955="","",Sheet1!O955)</f>
        <v/>
      </c>
      <c r="Q952" s="6" t="str">
        <f>IF(Sheet1!P955="","",Sheet1!P955)</f>
        <v/>
      </c>
      <c r="R952" s="6" t="str">
        <f>IF(Sheet1!S955="","",Sheet1!S955)</f>
        <v/>
      </c>
      <c r="S952" s="6" t="str">
        <f>IF(Sheet1!T955="","",Sheet1!T955)</f>
        <v/>
      </c>
      <c r="T952" s="6" t="str">
        <f>IF(Sheet1!U955="","",Sheet1!U955)</f>
        <v/>
      </c>
      <c r="U952" s="6" t="str">
        <f>IF(Sheet1!V955="","",Sheet1!V955)</f>
        <v/>
      </c>
      <c r="V952" s="6" t="str">
        <f>IF(Sheet1!W955="","",Sheet1!W955)</f>
        <v/>
      </c>
      <c r="W952" s="6" t="str">
        <f>IF(Sheet1!X955="","",Sheet1!X955)</f>
        <v/>
      </c>
      <c r="X952" s="6" t="str">
        <f>IF(Sheet1!Y955="","",Sheet1!Y955)</f>
        <v/>
      </c>
    </row>
    <row r="953" spans="1:24" ht="14" x14ac:dyDescent="0.25">
      <c r="A953" s="10" t="str">
        <f>IF(Sheet1!A956="","",Sheet1!A956)</f>
        <v/>
      </c>
      <c r="B953" s="10" t="str">
        <f>IF(Sheet1!B956="","",Sheet1!B956)</f>
        <v/>
      </c>
      <c r="C953" s="10" t="str">
        <f>IF(Sheet1!C956="","",Sheet1!C956)</f>
        <v/>
      </c>
      <c r="D953" s="10" t="str">
        <f>IF(Sheet1!D956="","",Sheet1!D956)</f>
        <v/>
      </c>
      <c r="E953" s="10" t="str">
        <f>IF(Sheet1!E956="","",Sheet1!E956)</f>
        <v/>
      </c>
      <c r="F953" s="10" t="str">
        <f>IF(Sheet1!F956="","",Sheet1!F956)</f>
        <v/>
      </c>
      <c r="G953" s="10" t="str">
        <f>IF(Sheet1!G956="","",Sheet1!G956)</f>
        <v/>
      </c>
      <c r="H953" s="10" t="str">
        <f>IF(Sheet1!H956="","",Sheet1!H956)</f>
        <v/>
      </c>
      <c r="I953" s="10" t="str">
        <f>IF(Sheet1!I956="","",Sheet1!I956)</f>
        <v/>
      </c>
      <c r="J953" s="10" t="str">
        <f>IF(Sheet1!Z956="","",Sheet1!Z956)</f>
        <v/>
      </c>
      <c r="K953" s="10" t="str">
        <f>IF(Sheet1!AA956="","",Sheet1!AA956)</f>
        <v/>
      </c>
      <c r="L953" s="10" t="str">
        <f>IF(Sheet1!AB956="","",Sheet1!AB956)</f>
        <v/>
      </c>
      <c r="M953" s="10" t="str">
        <f>IF(Sheet1!AC956="","",Sheet1!AC956)</f>
        <v/>
      </c>
      <c r="N953" s="6" t="str">
        <f>IF(Sheet1!M956="","",Sheet1!M956)</f>
        <v/>
      </c>
      <c r="O953" s="6" t="str">
        <f>IF(Sheet1!N956="","",Sheet1!N956)</f>
        <v/>
      </c>
      <c r="P953" s="6" t="str">
        <f>IF(Sheet1!O956="","",Sheet1!O956)</f>
        <v/>
      </c>
      <c r="Q953" s="6" t="str">
        <f>IF(Sheet1!P956="","",Sheet1!P956)</f>
        <v/>
      </c>
      <c r="R953" s="6" t="str">
        <f>IF(Sheet1!S956="","",Sheet1!S956)</f>
        <v/>
      </c>
      <c r="S953" s="6" t="str">
        <f>IF(Sheet1!T956="","",Sheet1!T956)</f>
        <v/>
      </c>
      <c r="T953" s="6" t="str">
        <f>IF(Sheet1!U956="","",Sheet1!U956)</f>
        <v/>
      </c>
      <c r="U953" s="6" t="str">
        <f>IF(Sheet1!V956="","",Sheet1!V956)</f>
        <v/>
      </c>
      <c r="V953" s="6" t="str">
        <f>IF(Sheet1!W956="","",Sheet1!W956)</f>
        <v/>
      </c>
      <c r="W953" s="6" t="str">
        <f>IF(Sheet1!X956="","",Sheet1!X956)</f>
        <v/>
      </c>
      <c r="X953" s="6" t="str">
        <f>IF(Sheet1!Y956="","",Sheet1!Y956)</f>
        <v/>
      </c>
    </row>
    <row r="954" spans="1:24" ht="14" x14ac:dyDescent="0.25">
      <c r="A954" s="10" t="str">
        <f>IF(Sheet1!A957="","",Sheet1!A957)</f>
        <v/>
      </c>
      <c r="B954" s="10" t="str">
        <f>IF(Sheet1!B957="","",Sheet1!B957)</f>
        <v/>
      </c>
      <c r="C954" s="10" t="str">
        <f>IF(Sheet1!C957="","",Sheet1!C957)</f>
        <v/>
      </c>
      <c r="D954" s="10" t="str">
        <f>IF(Sheet1!D957="","",Sheet1!D957)</f>
        <v/>
      </c>
      <c r="E954" s="10" t="str">
        <f>IF(Sheet1!E957="","",Sheet1!E957)</f>
        <v/>
      </c>
      <c r="F954" s="10" t="str">
        <f>IF(Sheet1!F957="","",Sheet1!F957)</f>
        <v/>
      </c>
      <c r="G954" s="10" t="str">
        <f>IF(Sheet1!G957="","",Sheet1!G957)</f>
        <v/>
      </c>
      <c r="H954" s="10" t="str">
        <f>IF(Sheet1!H957="","",Sheet1!H957)</f>
        <v/>
      </c>
      <c r="I954" s="10" t="str">
        <f>IF(Sheet1!I957="","",Sheet1!I957)</f>
        <v/>
      </c>
      <c r="J954" s="10" t="str">
        <f>IF(Sheet1!Z957="","",Sheet1!Z957)</f>
        <v/>
      </c>
      <c r="K954" s="10" t="str">
        <f>IF(Sheet1!AA957="","",Sheet1!AA957)</f>
        <v/>
      </c>
      <c r="L954" s="10" t="str">
        <f>IF(Sheet1!AB957="","",Sheet1!AB957)</f>
        <v/>
      </c>
      <c r="M954" s="10" t="str">
        <f>IF(Sheet1!AC957="","",Sheet1!AC957)</f>
        <v/>
      </c>
      <c r="N954" s="6" t="str">
        <f>IF(Sheet1!M957="","",Sheet1!M957)</f>
        <v/>
      </c>
      <c r="O954" s="6" t="str">
        <f>IF(Sheet1!N957="","",Sheet1!N957)</f>
        <v/>
      </c>
      <c r="P954" s="6" t="str">
        <f>IF(Sheet1!O957="","",Sheet1!O957)</f>
        <v/>
      </c>
      <c r="Q954" s="6" t="str">
        <f>IF(Sheet1!P957="","",Sheet1!P957)</f>
        <v/>
      </c>
      <c r="R954" s="6" t="str">
        <f>IF(Sheet1!S957="","",Sheet1!S957)</f>
        <v/>
      </c>
      <c r="S954" s="6" t="str">
        <f>IF(Sheet1!T957="","",Sheet1!T957)</f>
        <v/>
      </c>
      <c r="T954" s="6" t="str">
        <f>IF(Sheet1!U957="","",Sheet1!U957)</f>
        <v/>
      </c>
      <c r="U954" s="6" t="str">
        <f>IF(Sheet1!V957="","",Sheet1!V957)</f>
        <v/>
      </c>
      <c r="V954" s="6" t="str">
        <f>IF(Sheet1!W957="","",Sheet1!W957)</f>
        <v/>
      </c>
      <c r="W954" s="6" t="str">
        <f>IF(Sheet1!X957="","",Sheet1!X957)</f>
        <v/>
      </c>
      <c r="X954" s="6" t="str">
        <f>IF(Sheet1!Y957="","",Sheet1!Y957)</f>
        <v/>
      </c>
    </row>
    <row r="955" spans="1:24" ht="14" x14ac:dyDescent="0.25">
      <c r="A955" s="10" t="str">
        <f>IF(Sheet1!A958="","",Sheet1!A958)</f>
        <v/>
      </c>
      <c r="B955" s="10" t="str">
        <f>IF(Sheet1!B958="","",Sheet1!B958)</f>
        <v/>
      </c>
      <c r="C955" s="10" t="str">
        <f>IF(Sheet1!C958="","",Sheet1!C958)</f>
        <v/>
      </c>
      <c r="D955" s="10" t="str">
        <f>IF(Sheet1!D958="","",Sheet1!D958)</f>
        <v/>
      </c>
      <c r="E955" s="10" t="str">
        <f>IF(Sheet1!E958="","",Sheet1!E958)</f>
        <v/>
      </c>
      <c r="F955" s="10" t="str">
        <f>IF(Sheet1!F958="","",Sheet1!F958)</f>
        <v/>
      </c>
      <c r="G955" s="10" t="str">
        <f>IF(Sheet1!G958="","",Sheet1!G958)</f>
        <v/>
      </c>
      <c r="H955" s="10" t="str">
        <f>IF(Sheet1!H958="","",Sheet1!H958)</f>
        <v/>
      </c>
      <c r="I955" s="10" t="str">
        <f>IF(Sheet1!I958="","",Sheet1!I958)</f>
        <v/>
      </c>
      <c r="J955" s="10" t="str">
        <f>IF(Sheet1!Z958="","",Sheet1!Z958)</f>
        <v/>
      </c>
      <c r="K955" s="10" t="str">
        <f>IF(Sheet1!AA958="","",Sheet1!AA958)</f>
        <v/>
      </c>
      <c r="L955" s="10" t="str">
        <f>IF(Sheet1!AB958="","",Sheet1!AB958)</f>
        <v/>
      </c>
      <c r="M955" s="10" t="str">
        <f>IF(Sheet1!AC958="","",Sheet1!AC958)</f>
        <v/>
      </c>
      <c r="N955" s="6" t="str">
        <f>IF(Sheet1!M958="","",Sheet1!M958)</f>
        <v/>
      </c>
      <c r="O955" s="6" t="str">
        <f>IF(Sheet1!N958="","",Sheet1!N958)</f>
        <v/>
      </c>
      <c r="P955" s="6" t="str">
        <f>IF(Sheet1!O958="","",Sheet1!O958)</f>
        <v/>
      </c>
      <c r="Q955" s="6" t="str">
        <f>IF(Sheet1!P958="","",Sheet1!P958)</f>
        <v/>
      </c>
      <c r="R955" s="6" t="str">
        <f>IF(Sheet1!S958="","",Sheet1!S958)</f>
        <v/>
      </c>
      <c r="S955" s="6" t="str">
        <f>IF(Sheet1!T958="","",Sheet1!T958)</f>
        <v/>
      </c>
      <c r="T955" s="6" t="str">
        <f>IF(Sheet1!U958="","",Sheet1!U958)</f>
        <v/>
      </c>
      <c r="U955" s="6" t="str">
        <f>IF(Sheet1!V958="","",Sheet1!V958)</f>
        <v/>
      </c>
      <c r="V955" s="6" t="str">
        <f>IF(Sheet1!W958="","",Sheet1!W958)</f>
        <v/>
      </c>
      <c r="W955" s="6" t="str">
        <f>IF(Sheet1!X958="","",Sheet1!X958)</f>
        <v/>
      </c>
      <c r="X955" s="6" t="str">
        <f>IF(Sheet1!Y958="","",Sheet1!Y958)</f>
        <v/>
      </c>
    </row>
    <row r="956" spans="1:24" ht="14" x14ac:dyDescent="0.25">
      <c r="A956" s="10" t="str">
        <f>IF(Sheet1!A959="","",Sheet1!A959)</f>
        <v/>
      </c>
      <c r="B956" s="10" t="str">
        <f>IF(Sheet1!B959="","",Sheet1!B959)</f>
        <v/>
      </c>
      <c r="C956" s="10" t="str">
        <f>IF(Sheet1!C959="","",Sheet1!C959)</f>
        <v/>
      </c>
      <c r="D956" s="10" t="str">
        <f>IF(Sheet1!D959="","",Sheet1!D959)</f>
        <v/>
      </c>
      <c r="E956" s="10" t="str">
        <f>IF(Sheet1!E959="","",Sheet1!E959)</f>
        <v/>
      </c>
      <c r="F956" s="10" t="str">
        <f>IF(Sheet1!F959="","",Sheet1!F959)</f>
        <v/>
      </c>
      <c r="G956" s="10" t="str">
        <f>IF(Sheet1!G959="","",Sheet1!G959)</f>
        <v/>
      </c>
      <c r="H956" s="10" t="str">
        <f>IF(Sheet1!H959="","",Sheet1!H959)</f>
        <v/>
      </c>
      <c r="I956" s="10" t="str">
        <f>IF(Sheet1!I959="","",Sheet1!I959)</f>
        <v/>
      </c>
      <c r="J956" s="10" t="str">
        <f>IF(Sheet1!Z959="","",Sheet1!Z959)</f>
        <v/>
      </c>
      <c r="K956" s="10" t="str">
        <f>IF(Sheet1!AA959="","",Sheet1!AA959)</f>
        <v/>
      </c>
      <c r="L956" s="10" t="str">
        <f>IF(Sheet1!AB959="","",Sheet1!AB959)</f>
        <v/>
      </c>
      <c r="M956" s="10" t="str">
        <f>IF(Sheet1!AC959="","",Sheet1!AC959)</f>
        <v/>
      </c>
      <c r="N956" s="6" t="str">
        <f>IF(Sheet1!M959="","",Sheet1!M959)</f>
        <v/>
      </c>
      <c r="O956" s="6" t="str">
        <f>IF(Sheet1!N959="","",Sheet1!N959)</f>
        <v/>
      </c>
      <c r="P956" s="6" t="str">
        <f>IF(Sheet1!O959="","",Sheet1!O959)</f>
        <v/>
      </c>
      <c r="Q956" s="6" t="str">
        <f>IF(Sheet1!P959="","",Sheet1!P959)</f>
        <v/>
      </c>
      <c r="R956" s="6" t="str">
        <f>IF(Sheet1!S959="","",Sheet1!S959)</f>
        <v/>
      </c>
      <c r="S956" s="6" t="str">
        <f>IF(Sheet1!T959="","",Sheet1!T959)</f>
        <v/>
      </c>
      <c r="T956" s="6" t="str">
        <f>IF(Sheet1!U959="","",Sheet1!U959)</f>
        <v/>
      </c>
      <c r="U956" s="6" t="str">
        <f>IF(Sheet1!V959="","",Sheet1!V959)</f>
        <v/>
      </c>
      <c r="V956" s="6" t="str">
        <f>IF(Sheet1!W959="","",Sheet1!W959)</f>
        <v/>
      </c>
      <c r="W956" s="6" t="str">
        <f>IF(Sheet1!X959="","",Sheet1!X959)</f>
        <v/>
      </c>
      <c r="X956" s="6" t="str">
        <f>IF(Sheet1!Y959="","",Sheet1!Y959)</f>
        <v/>
      </c>
    </row>
    <row r="957" spans="1:24" ht="14" x14ac:dyDescent="0.25">
      <c r="A957" s="10" t="str">
        <f>IF(Sheet1!A960="","",Sheet1!A960)</f>
        <v/>
      </c>
      <c r="B957" s="10" t="str">
        <f>IF(Sheet1!B960="","",Sheet1!B960)</f>
        <v/>
      </c>
      <c r="C957" s="10" t="str">
        <f>IF(Sheet1!C960="","",Sheet1!C960)</f>
        <v/>
      </c>
      <c r="D957" s="10" t="str">
        <f>IF(Sheet1!D960="","",Sheet1!D960)</f>
        <v/>
      </c>
      <c r="E957" s="10" t="str">
        <f>IF(Sheet1!E960="","",Sheet1!E960)</f>
        <v/>
      </c>
      <c r="F957" s="10" t="str">
        <f>IF(Sheet1!F960="","",Sheet1!F960)</f>
        <v/>
      </c>
      <c r="G957" s="10" t="str">
        <f>IF(Sheet1!G960="","",Sheet1!G960)</f>
        <v/>
      </c>
      <c r="H957" s="10" t="str">
        <f>IF(Sheet1!H960="","",Sheet1!H960)</f>
        <v/>
      </c>
      <c r="I957" s="10" t="str">
        <f>IF(Sheet1!I960="","",Sheet1!I960)</f>
        <v/>
      </c>
      <c r="J957" s="10" t="str">
        <f>IF(Sheet1!Z960="","",Sheet1!Z960)</f>
        <v/>
      </c>
      <c r="K957" s="10" t="str">
        <f>IF(Sheet1!AA960="","",Sheet1!AA960)</f>
        <v/>
      </c>
      <c r="L957" s="10" t="str">
        <f>IF(Sheet1!AB960="","",Sheet1!AB960)</f>
        <v/>
      </c>
      <c r="M957" s="10" t="str">
        <f>IF(Sheet1!AC960="","",Sheet1!AC960)</f>
        <v/>
      </c>
      <c r="N957" s="6" t="str">
        <f>IF(Sheet1!M960="","",Sheet1!M960)</f>
        <v/>
      </c>
      <c r="O957" s="6" t="str">
        <f>IF(Sheet1!N960="","",Sheet1!N960)</f>
        <v/>
      </c>
      <c r="P957" s="6" t="str">
        <f>IF(Sheet1!O960="","",Sheet1!O960)</f>
        <v/>
      </c>
      <c r="Q957" s="6" t="str">
        <f>IF(Sheet1!P960="","",Sheet1!P960)</f>
        <v/>
      </c>
      <c r="R957" s="6" t="str">
        <f>IF(Sheet1!S960="","",Sheet1!S960)</f>
        <v/>
      </c>
      <c r="S957" s="6" t="str">
        <f>IF(Sheet1!T960="","",Sheet1!T960)</f>
        <v/>
      </c>
      <c r="T957" s="6" t="str">
        <f>IF(Sheet1!U960="","",Sheet1!U960)</f>
        <v/>
      </c>
      <c r="U957" s="6" t="str">
        <f>IF(Sheet1!V960="","",Sheet1!V960)</f>
        <v/>
      </c>
      <c r="V957" s="6" t="str">
        <f>IF(Sheet1!W960="","",Sheet1!W960)</f>
        <v/>
      </c>
      <c r="W957" s="6" t="str">
        <f>IF(Sheet1!X960="","",Sheet1!X960)</f>
        <v/>
      </c>
      <c r="X957" s="6" t="str">
        <f>IF(Sheet1!Y960="","",Sheet1!Y960)</f>
        <v/>
      </c>
    </row>
    <row r="958" spans="1:24" ht="14" x14ac:dyDescent="0.25">
      <c r="A958" s="10" t="str">
        <f>IF(Sheet1!A961="","",Sheet1!A961)</f>
        <v/>
      </c>
      <c r="B958" s="10" t="str">
        <f>IF(Sheet1!B961="","",Sheet1!B961)</f>
        <v/>
      </c>
      <c r="C958" s="10" t="str">
        <f>IF(Sheet1!C961="","",Sheet1!C961)</f>
        <v/>
      </c>
      <c r="D958" s="10" t="str">
        <f>IF(Sheet1!D961="","",Sheet1!D961)</f>
        <v/>
      </c>
      <c r="E958" s="10" t="str">
        <f>IF(Sheet1!E961="","",Sheet1!E961)</f>
        <v/>
      </c>
      <c r="F958" s="10" t="str">
        <f>IF(Sheet1!F961="","",Sheet1!F961)</f>
        <v/>
      </c>
      <c r="G958" s="10" t="str">
        <f>IF(Sheet1!G961="","",Sheet1!G961)</f>
        <v/>
      </c>
      <c r="H958" s="10" t="str">
        <f>IF(Sheet1!H961="","",Sheet1!H961)</f>
        <v/>
      </c>
      <c r="I958" s="10" t="str">
        <f>IF(Sheet1!I961="","",Sheet1!I961)</f>
        <v/>
      </c>
      <c r="J958" s="10" t="str">
        <f>IF(Sheet1!Z961="","",Sheet1!Z961)</f>
        <v/>
      </c>
      <c r="K958" s="10" t="str">
        <f>IF(Sheet1!AA961="","",Sheet1!AA961)</f>
        <v/>
      </c>
      <c r="L958" s="10" t="str">
        <f>IF(Sheet1!AB961="","",Sheet1!AB961)</f>
        <v/>
      </c>
      <c r="M958" s="10" t="str">
        <f>IF(Sheet1!AC961="","",Sheet1!AC961)</f>
        <v/>
      </c>
      <c r="N958" s="6" t="str">
        <f>IF(Sheet1!M961="","",Sheet1!M961)</f>
        <v/>
      </c>
      <c r="O958" s="6" t="str">
        <f>IF(Sheet1!N961="","",Sheet1!N961)</f>
        <v/>
      </c>
      <c r="P958" s="6" t="str">
        <f>IF(Sheet1!O961="","",Sheet1!O961)</f>
        <v/>
      </c>
      <c r="Q958" s="6" t="str">
        <f>IF(Sheet1!P961="","",Sheet1!P961)</f>
        <v/>
      </c>
      <c r="R958" s="6" t="str">
        <f>IF(Sheet1!S961="","",Sheet1!S961)</f>
        <v/>
      </c>
      <c r="S958" s="6" t="str">
        <f>IF(Sheet1!T961="","",Sheet1!T961)</f>
        <v/>
      </c>
      <c r="T958" s="6" t="str">
        <f>IF(Sheet1!U961="","",Sheet1!U961)</f>
        <v/>
      </c>
      <c r="U958" s="6" t="str">
        <f>IF(Sheet1!V961="","",Sheet1!V961)</f>
        <v/>
      </c>
      <c r="V958" s="6" t="str">
        <f>IF(Sheet1!W961="","",Sheet1!W961)</f>
        <v/>
      </c>
      <c r="W958" s="6" t="str">
        <f>IF(Sheet1!X961="","",Sheet1!X961)</f>
        <v/>
      </c>
      <c r="X958" s="6" t="str">
        <f>IF(Sheet1!Y961="","",Sheet1!Y961)</f>
        <v/>
      </c>
    </row>
    <row r="959" spans="1:24" ht="14" x14ac:dyDescent="0.25">
      <c r="A959" s="10" t="str">
        <f>IF(Sheet1!A962="","",Sheet1!A962)</f>
        <v/>
      </c>
      <c r="B959" s="10" t="str">
        <f>IF(Sheet1!B962="","",Sheet1!B962)</f>
        <v/>
      </c>
      <c r="C959" s="10" t="str">
        <f>IF(Sheet1!C962="","",Sheet1!C962)</f>
        <v/>
      </c>
      <c r="D959" s="10" t="str">
        <f>IF(Sheet1!D962="","",Sheet1!D962)</f>
        <v/>
      </c>
      <c r="E959" s="10" t="str">
        <f>IF(Sheet1!E962="","",Sheet1!E962)</f>
        <v/>
      </c>
      <c r="F959" s="10" t="str">
        <f>IF(Sheet1!F962="","",Sheet1!F962)</f>
        <v/>
      </c>
      <c r="G959" s="10" t="str">
        <f>IF(Sheet1!G962="","",Sheet1!G962)</f>
        <v/>
      </c>
      <c r="H959" s="10" t="str">
        <f>IF(Sheet1!H962="","",Sheet1!H962)</f>
        <v/>
      </c>
      <c r="I959" s="10" t="str">
        <f>IF(Sheet1!I962="","",Sheet1!I962)</f>
        <v/>
      </c>
      <c r="J959" s="10" t="str">
        <f>IF(Sheet1!Z962="","",Sheet1!Z962)</f>
        <v/>
      </c>
      <c r="K959" s="10" t="str">
        <f>IF(Sheet1!AA962="","",Sheet1!AA962)</f>
        <v/>
      </c>
      <c r="L959" s="10" t="str">
        <f>IF(Sheet1!AB962="","",Sheet1!AB962)</f>
        <v/>
      </c>
      <c r="M959" s="10" t="str">
        <f>IF(Sheet1!AC962="","",Sheet1!AC962)</f>
        <v/>
      </c>
      <c r="N959" s="6" t="str">
        <f>IF(Sheet1!M962="","",Sheet1!M962)</f>
        <v/>
      </c>
      <c r="O959" s="6" t="str">
        <f>IF(Sheet1!N962="","",Sheet1!N962)</f>
        <v/>
      </c>
      <c r="P959" s="6" t="str">
        <f>IF(Sheet1!O962="","",Sheet1!O962)</f>
        <v/>
      </c>
      <c r="Q959" s="6" t="str">
        <f>IF(Sheet1!P962="","",Sheet1!P962)</f>
        <v/>
      </c>
      <c r="R959" s="6" t="str">
        <f>IF(Sheet1!S962="","",Sheet1!S962)</f>
        <v/>
      </c>
      <c r="S959" s="6" t="str">
        <f>IF(Sheet1!T962="","",Sheet1!T962)</f>
        <v/>
      </c>
      <c r="T959" s="6" t="str">
        <f>IF(Sheet1!U962="","",Sheet1!U962)</f>
        <v/>
      </c>
      <c r="U959" s="6" t="str">
        <f>IF(Sheet1!V962="","",Sheet1!V962)</f>
        <v/>
      </c>
      <c r="V959" s="6" t="str">
        <f>IF(Sheet1!W962="","",Sheet1!W962)</f>
        <v/>
      </c>
      <c r="W959" s="6" t="str">
        <f>IF(Sheet1!X962="","",Sheet1!X962)</f>
        <v/>
      </c>
      <c r="X959" s="6" t="str">
        <f>IF(Sheet1!Y962="","",Sheet1!Y962)</f>
        <v/>
      </c>
    </row>
    <row r="960" spans="1:24" ht="14" x14ac:dyDescent="0.25">
      <c r="A960" s="10" t="str">
        <f>IF(Sheet1!A963="","",Sheet1!A963)</f>
        <v/>
      </c>
      <c r="B960" s="10" t="str">
        <f>IF(Sheet1!B963="","",Sheet1!B963)</f>
        <v/>
      </c>
      <c r="C960" s="10" t="str">
        <f>IF(Sheet1!C963="","",Sheet1!C963)</f>
        <v/>
      </c>
      <c r="D960" s="10" t="str">
        <f>IF(Sheet1!D963="","",Sheet1!D963)</f>
        <v/>
      </c>
      <c r="E960" s="10" t="str">
        <f>IF(Sheet1!E963="","",Sheet1!E963)</f>
        <v/>
      </c>
      <c r="F960" s="10" t="str">
        <f>IF(Sheet1!F963="","",Sheet1!F963)</f>
        <v/>
      </c>
      <c r="G960" s="10" t="str">
        <f>IF(Sheet1!G963="","",Sheet1!G963)</f>
        <v/>
      </c>
      <c r="H960" s="10" t="str">
        <f>IF(Sheet1!H963="","",Sheet1!H963)</f>
        <v/>
      </c>
      <c r="I960" s="10" t="str">
        <f>IF(Sheet1!I963="","",Sheet1!I963)</f>
        <v/>
      </c>
      <c r="J960" s="10" t="str">
        <f>IF(Sheet1!Z963="","",Sheet1!Z963)</f>
        <v/>
      </c>
      <c r="K960" s="10" t="str">
        <f>IF(Sheet1!AA963="","",Sheet1!AA963)</f>
        <v/>
      </c>
      <c r="L960" s="10" t="str">
        <f>IF(Sheet1!AB963="","",Sheet1!AB963)</f>
        <v/>
      </c>
      <c r="M960" s="10" t="str">
        <f>IF(Sheet1!AC963="","",Sheet1!AC963)</f>
        <v/>
      </c>
      <c r="N960" s="6" t="str">
        <f>IF(Sheet1!M963="","",Sheet1!M963)</f>
        <v/>
      </c>
      <c r="O960" s="6" t="str">
        <f>IF(Sheet1!N963="","",Sheet1!N963)</f>
        <v/>
      </c>
      <c r="P960" s="6" t="str">
        <f>IF(Sheet1!O963="","",Sheet1!O963)</f>
        <v/>
      </c>
      <c r="Q960" s="6" t="str">
        <f>IF(Sheet1!P963="","",Sheet1!P963)</f>
        <v/>
      </c>
      <c r="R960" s="6" t="str">
        <f>IF(Sheet1!S963="","",Sheet1!S963)</f>
        <v/>
      </c>
      <c r="S960" s="6" t="str">
        <f>IF(Sheet1!T963="","",Sheet1!T963)</f>
        <v/>
      </c>
      <c r="T960" s="6" t="str">
        <f>IF(Sheet1!U963="","",Sheet1!U963)</f>
        <v/>
      </c>
      <c r="U960" s="6" t="str">
        <f>IF(Sheet1!V963="","",Sheet1!V963)</f>
        <v/>
      </c>
      <c r="V960" s="6" t="str">
        <f>IF(Sheet1!W963="","",Sheet1!W963)</f>
        <v/>
      </c>
      <c r="W960" s="6" t="str">
        <f>IF(Sheet1!X963="","",Sheet1!X963)</f>
        <v/>
      </c>
      <c r="X960" s="6" t="str">
        <f>IF(Sheet1!Y963="","",Sheet1!Y963)</f>
        <v/>
      </c>
    </row>
    <row r="961" spans="1:24" ht="14" x14ac:dyDescent="0.25">
      <c r="A961" s="10" t="str">
        <f>IF(Sheet1!A964="","",Sheet1!A964)</f>
        <v/>
      </c>
      <c r="B961" s="10" t="str">
        <f>IF(Sheet1!B964="","",Sheet1!B964)</f>
        <v/>
      </c>
      <c r="C961" s="10" t="str">
        <f>IF(Sheet1!C964="","",Sheet1!C964)</f>
        <v/>
      </c>
      <c r="D961" s="10" t="str">
        <f>IF(Sheet1!D964="","",Sheet1!D964)</f>
        <v/>
      </c>
      <c r="E961" s="10" t="str">
        <f>IF(Sheet1!E964="","",Sheet1!E964)</f>
        <v/>
      </c>
      <c r="F961" s="10" t="str">
        <f>IF(Sheet1!F964="","",Sheet1!F964)</f>
        <v/>
      </c>
      <c r="G961" s="10" t="str">
        <f>IF(Sheet1!G964="","",Sheet1!G964)</f>
        <v/>
      </c>
      <c r="H961" s="10" t="str">
        <f>IF(Sheet1!H964="","",Sheet1!H964)</f>
        <v/>
      </c>
      <c r="I961" s="10" t="str">
        <f>IF(Sheet1!I964="","",Sheet1!I964)</f>
        <v/>
      </c>
      <c r="J961" s="10" t="str">
        <f>IF(Sheet1!Z964="","",Sheet1!Z964)</f>
        <v/>
      </c>
      <c r="K961" s="10" t="str">
        <f>IF(Sheet1!AA964="","",Sheet1!AA964)</f>
        <v/>
      </c>
      <c r="L961" s="10" t="str">
        <f>IF(Sheet1!AB964="","",Sheet1!AB964)</f>
        <v/>
      </c>
      <c r="M961" s="10" t="str">
        <f>IF(Sheet1!AC964="","",Sheet1!AC964)</f>
        <v/>
      </c>
      <c r="N961" s="6" t="str">
        <f>IF(Sheet1!M964="","",Sheet1!M964)</f>
        <v/>
      </c>
      <c r="O961" s="6" t="str">
        <f>IF(Sheet1!N964="","",Sheet1!N964)</f>
        <v/>
      </c>
      <c r="P961" s="6" t="str">
        <f>IF(Sheet1!O964="","",Sheet1!O964)</f>
        <v/>
      </c>
      <c r="Q961" s="6" t="str">
        <f>IF(Sheet1!P964="","",Sheet1!P964)</f>
        <v/>
      </c>
      <c r="R961" s="6" t="str">
        <f>IF(Sheet1!S964="","",Sheet1!S964)</f>
        <v/>
      </c>
      <c r="S961" s="6" t="str">
        <f>IF(Sheet1!T964="","",Sheet1!T964)</f>
        <v/>
      </c>
      <c r="T961" s="6" t="str">
        <f>IF(Sheet1!U964="","",Sheet1!U964)</f>
        <v/>
      </c>
      <c r="U961" s="6" t="str">
        <f>IF(Sheet1!V964="","",Sheet1!V964)</f>
        <v/>
      </c>
      <c r="V961" s="6" t="str">
        <f>IF(Sheet1!W964="","",Sheet1!W964)</f>
        <v/>
      </c>
      <c r="W961" s="6" t="str">
        <f>IF(Sheet1!X964="","",Sheet1!X964)</f>
        <v/>
      </c>
      <c r="X961" s="6" t="str">
        <f>IF(Sheet1!Y964="","",Sheet1!Y964)</f>
        <v/>
      </c>
    </row>
    <row r="962" spans="1:24" ht="14" x14ac:dyDescent="0.25">
      <c r="A962" s="10" t="str">
        <f>IF(Sheet1!A965="","",Sheet1!A965)</f>
        <v/>
      </c>
      <c r="B962" s="10" t="str">
        <f>IF(Sheet1!B965="","",Sheet1!B965)</f>
        <v/>
      </c>
      <c r="C962" s="10" t="str">
        <f>IF(Sheet1!C965="","",Sheet1!C965)</f>
        <v/>
      </c>
      <c r="D962" s="10" t="str">
        <f>IF(Sheet1!D965="","",Sheet1!D965)</f>
        <v/>
      </c>
      <c r="E962" s="10" t="str">
        <f>IF(Sheet1!E965="","",Sheet1!E965)</f>
        <v/>
      </c>
      <c r="F962" s="10" t="str">
        <f>IF(Sheet1!F965="","",Sheet1!F965)</f>
        <v/>
      </c>
      <c r="G962" s="10" t="str">
        <f>IF(Sheet1!G965="","",Sheet1!G965)</f>
        <v/>
      </c>
      <c r="H962" s="10" t="str">
        <f>IF(Sheet1!H965="","",Sheet1!H965)</f>
        <v/>
      </c>
      <c r="I962" s="10" t="str">
        <f>IF(Sheet1!I965="","",Sheet1!I965)</f>
        <v/>
      </c>
      <c r="J962" s="10" t="str">
        <f>IF(Sheet1!Z965="","",Sheet1!Z965)</f>
        <v/>
      </c>
      <c r="K962" s="10" t="str">
        <f>IF(Sheet1!AA965="","",Sheet1!AA965)</f>
        <v/>
      </c>
      <c r="L962" s="10" t="str">
        <f>IF(Sheet1!AB965="","",Sheet1!AB965)</f>
        <v/>
      </c>
      <c r="M962" s="10" t="str">
        <f>IF(Sheet1!AC965="","",Sheet1!AC965)</f>
        <v/>
      </c>
      <c r="N962" s="6" t="str">
        <f>IF(Sheet1!M965="","",Sheet1!M965)</f>
        <v/>
      </c>
      <c r="O962" s="6" t="str">
        <f>IF(Sheet1!N965="","",Sheet1!N965)</f>
        <v/>
      </c>
      <c r="P962" s="6" t="str">
        <f>IF(Sheet1!O965="","",Sheet1!O965)</f>
        <v/>
      </c>
      <c r="Q962" s="6" t="str">
        <f>IF(Sheet1!P965="","",Sheet1!P965)</f>
        <v/>
      </c>
      <c r="R962" s="6" t="str">
        <f>IF(Sheet1!S965="","",Sheet1!S965)</f>
        <v/>
      </c>
      <c r="S962" s="6" t="str">
        <f>IF(Sheet1!T965="","",Sheet1!T965)</f>
        <v/>
      </c>
      <c r="T962" s="6" t="str">
        <f>IF(Sheet1!U965="","",Sheet1!U965)</f>
        <v/>
      </c>
      <c r="U962" s="6" t="str">
        <f>IF(Sheet1!V965="","",Sheet1!V965)</f>
        <v/>
      </c>
      <c r="V962" s="6" t="str">
        <f>IF(Sheet1!W965="","",Sheet1!W965)</f>
        <v/>
      </c>
      <c r="W962" s="6" t="str">
        <f>IF(Sheet1!X965="","",Sheet1!X965)</f>
        <v/>
      </c>
      <c r="X962" s="6" t="str">
        <f>IF(Sheet1!Y965="","",Sheet1!Y965)</f>
        <v/>
      </c>
    </row>
    <row r="963" spans="1:24" ht="14" x14ac:dyDescent="0.25">
      <c r="A963" s="10" t="str">
        <f>IF(Sheet1!A966="","",Sheet1!A966)</f>
        <v/>
      </c>
      <c r="B963" s="10" t="str">
        <f>IF(Sheet1!B966="","",Sheet1!B966)</f>
        <v/>
      </c>
      <c r="C963" s="10" t="str">
        <f>IF(Sheet1!C966="","",Sheet1!C966)</f>
        <v/>
      </c>
      <c r="D963" s="10" t="str">
        <f>IF(Sheet1!D966="","",Sheet1!D966)</f>
        <v/>
      </c>
      <c r="E963" s="10" t="str">
        <f>IF(Sheet1!E966="","",Sheet1!E966)</f>
        <v/>
      </c>
      <c r="F963" s="10" t="str">
        <f>IF(Sheet1!F966="","",Sheet1!F966)</f>
        <v/>
      </c>
      <c r="G963" s="10" t="str">
        <f>IF(Sheet1!G966="","",Sheet1!G966)</f>
        <v/>
      </c>
      <c r="H963" s="10" t="str">
        <f>IF(Sheet1!H966="","",Sheet1!H966)</f>
        <v/>
      </c>
      <c r="I963" s="10" t="str">
        <f>IF(Sheet1!I966="","",Sheet1!I966)</f>
        <v/>
      </c>
      <c r="J963" s="10" t="str">
        <f>IF(Sheet1!Z966="","",Sheet1!Z966)</f>
        <v/>
      </c>
      <c r="K963" s="10" t="str">
        <f>IF(Sheet1!AA966="","",Sheet1!AA966)</f>
        <v/>
      </c>
      <c r="L963" s="10" t="str">
        <f>IF(Sheet1!AB966="","",Sheet1!AB966)</f>
        <v/>
      </c>
      <c r="M963" s="10" t="str">
        <f>IF(Sheet1!AC966="","",Sheet1!AC966)</f>
        <v/>
      </c>
      <c r="N963" s="6" t="str">
        <f>IF(Sheet1!M966="","",Sheet1!M966)</f>
        <v/>
      </c>
      <c r="O963" s="6" t="str">
        <f>IF(Sheet1!N966="","",Sheet1!N966)</f>
        <v/>
      </c>
      <c r="P963" s="6" t="str">
        <f>IF(Sheet1!O966="","",Sheet1!O966)</f>
        <v/>
      </c>
      <c r="Q963" s="6" t="str">
        <f>IF(Sheet1!P966="","",Sheet1!P966)</f>
        <v/>
      </c>
      <c r="R963" s="6" t="str">
        <f>IF(Sheet1!S966="","",Sheet1!S966)</f>
        <v/>
      </c>
      <c r="S963" s="6" t="str">
        <f>IF(Sheet1!T966="","",Sheet1!T966)</f>
        <v/>
      </c>
      <c r="T963" s="6" t="str">
        <f>IF(Sheet1!U966="","",Sheet1!U966)</f>
        <v/>
      </c>
      <c r="U963" s="6" t="str">
        <f>IF(Sheet1!V966="","",Sheet1!V966)</f>
        <v/>
      </c>
      <c r="V963" s="6" t="str">
        <f>IF(Sheet1!W966="","",Sheet1!W966)</f>
        <v/>
      </c>
      <c r="W963" s="6" t="str">
        <f>IF(Sheet1!X966="","",Sheet1!X966)</f>
        <v/>
      </c>
      <c r="X963" s="6" t="str">
        <f>IF(Sheet1!Y966="","",Sheet1!Y966)</f>
        <v/>
      </c>
    </row>
    <row r="964" spans="1:24" ht="14" x14ac:dyDescent="0.25">
      <c r="A964" s="10" t="str">
        <f>IF(Sheet1!A967="","",Sheet1!A967)</f>
        <v/>
      </c>
      <c r="B964" s="10" t="str">
        <f>IF(Sheet1!B967="","",Sheet1!B967)</f>
        <v/>
      </c>
      <c r="C964" s="10" t="str">
        <f>IF(Sheet1!C967="","",Sheet1!C967)</f>
        <v/>
      </c>
      <c r="D964" s="10" t="str">
        <f>IF(Sheet1!D967="","",Sheet1!D967)</f>
        <v/>
      </c>
      <c r="E964" s="10" t="str">
        <f>IF(Sheet1!E967="","",Sheet1!E967)</f>
        <v/>
      </c>
      <c r="F964" s="10" t="str">
        <f>IF(Sheet1!F967="","",Sheet1!F967)</f>
        <v/>
      </c>
      <c r="G964" s="10" t="str">
        <f>IF(Sheet1!G967="","",Sheet1!G967)</f>
        <v/>
      </c>
      <c r="H964" s="10" t="str">
        <f>IF(Sheet1!H967="","",Sheet1!H967)</f>
        <v/>
      </c>
      <c r="I964" s="10" t="str">
        <f>IF(Sheet1!I967="","",Sheet1!I967)</f>
        <v/>
      </c>
      <c r="J964" s="10" t="str">
        <f>IF(Sheet1!Z967="","",Sheet1!Z967)</f>
        <v/>
      </c>
      <c r="K964" s="10" t="str">
        <f>IF(Sheet1!AA967="","",Sheet1!AA967)</f>
        <v/>
      </c>
      <c r="L964" s="10" t="str">
        <f>IF(Sheet1!AB967="","",Sheet1!AB967)</f>
        <v/>
      </c>
      <c r="M964" s="10" t="str">
        <f>IF(Sheet1!AC967="","",Sheet1!AC967)</f>
        <v/>
      </c>
      <c r="N964" s="6" t="str">
        <f>IF(Sheet1!M967="","",Sheet1!M967)</f>
        <v/>
      </c>
      <c r="O964" s="6" t="str">
        <f>IF(Sheet1!N967="","",Sheet1!N967)</f>
        <v/>
      </c>
      <c r="P964" s="6" t="str">
        <f>IF(Sheet1!O967="","",Sheet1!O967)</f>
        <v/>
      </c>
      <c r="Q964" s="6" t="str">
        <f>IF(Sheet1!P967="","",Sheet1!P967)</f>
        <v/>
      </c>
      <c r="R964" s="6" t="str">
        <f>IF(Sheet1!S967="","",Sheet1!S967)</f>
        <v/>
      </c>
      <c r="S964" s="6" t="str">
        <f>IF(Sheet1!T967="","",Sheet1!T967)</f>
        <v/>
      </c>
      <c r="T964" s="6" t="str">
        <f>IF(Sheet1!U967="","",Sheet1!U967)</f>
        <v/>
      </c>
      <c r="U964" s="6" t="str">
        <f>IF(Sheet1!V967="","",Sheet1!V967)</f>
        <v/>
      </c>
      <c r="V964" s="6" t="str">
        <f>IF(Sheet1!W967="","",Sheet1!W967)</f>
        <v/>
      </c>
      <c r="W964" s="6" t="str">
        <f>IF(Sheet1!X967="","",Sheet1!X967)</f>
        <v/>
      </c>
      <c r="X964" s="6" t="str">
        <f>IF(Sheet1!Y967="","",Sheet1!Y967)</f>
        <v/>
      </c>
    </row>
    <row r="965" spans="1:24" ht="14" x14ac:dyDescent="0.25">
      <c r="A965" s="10" t="str">
        <f>IF(Sheet1!A968="","",Sheet1!A968)</f>
        <v/>
      </c>
      <c r="B965" s="10" t="str">
        <f>IF(Sheet1!B968="","",Sheet1!B968)</f>
        <v/>
      </c>
      <c r="C965" s="10" t="str">
        <f>IF(Sheet1!C968="","",Sheet1!C968)</f>
        <v/>
      </c>
      <c r="D965" s="10" t="str">
        <f>IF(Sheet1!D968="","",Sheet1!D968)</f>
        <v/>
      </c>
      <c r="E965" s="10" t="str">
        <f>IF(Sheet1!E968="","",Sheet1!E968)</f>
        <v/>
      </c>
      <c r="F965" s="10" t="str">
        <f>IF(Sheet1!F968="","",Sheet1!F968)</f>
        <v/>
      </c>
      <c r="G965" s="10" t="str">
        <f>IF(Sheet1!G968="","",Sheet1!G968)</f>
        <v/>
      </c>
      <c r="H965" s="10" t="str">
        <f>IF(Sheet1!H968="","",Sheet1!H968)</f>
        <v/>
      </c>
      <c r="I965" s="10" t="str">
        <f>IF(Sheet1!I968="","",Sheet1!I968)</f>
        <v/>
      </c>
      <c r="J965" s="10" t="str">
        <f>IF(Sheet1!Z968="","",Sheet1!Z968)</f>
        <v/>
      </c>
      <c r="K965" s="10" t="str">
        <f>IF(Sheet1!AA968="","",Sheet1!AA968)</f>
        <v/>
      </c>
      <c r="L965" s="10" t="str">
        <f>IF(Sheet1!AB968="","",Sheet1!AB968)</f>
        <v/>
      </c>
      <c r="M965" s="10" t="str">
        <f>IF(Sheet1!AC968="","",Sheet1!AC968)</f>
        <v/>
      </c>
      <c r="N965" s="6" t="str">
        <f>IF(Sheet1!M968="","",Sheet1!M968)</f>
        <v/>
      </c>
      <c r="O965" s="6" t="str">
        <f>IF(Sheet1!N968="","",Sheet1!N968)</f>
        <v/>
      </c>
      <c r="P965" s="6" t="str">
        <f>IF(Sheet1!O968="","",Sheet1!O968)</f>
        <v/>
      </c>
      <c r="Q965" s="6" t="str">
        <f>IF(Sheet1!P968="","",Sheet1!P968)</f>
        <v/>
      </c>
      <c r="R965" s="6" t="str">
        <f>IF(Sheet1!S968="","",Sheet1!S968)</f>
        <v/>
      </c>
      <c r="S965" s="6" t="str">
        <f>IF(Sheet1!T968="","",Sheet1!T968)</f>
        <v/>
      </c>
      <c r="T965" s="6" t="str">
        <f>IF(Sheet1!U968="","",Sheet1!U968)</f>
        <v/>
      </c>
      <c r="U965" s="6" t="str">
        <f>IF(Sheet1!V968="","",Sheet1!V968)</f>
        <v/>
      </c>
      <c r="V965" s="6" t="str">
        <f>IF(Sheet1!W968="","",Sheet1!W968)</f>
        <v/>
      </c>
      <c r="W965" s="6" t="str">
        <f>IF(Sheet1!X968="","",Sheet1!X968)</f>
        <v/>
      </c>
      <c r="X965" s="6" t="str">
        <f>IF(Sheet1!Y968="","",Sheet1!Y968)</f>
        <v/>
      </c>
    </row>
    <row r="966" spans="1:24" ht="14" x14ac:dyDescent="0.25">
      <c r="A966" s="10" t="str">
        <f>IF(Sheet1!A969="","",Sheet1!A969)</f>
        <v/>
      </c>
      <c r="B966" s="10" t="str">
        <f>IF(Sheet1!B969="","",Sheet1!B969)</f>
        <v/>
      </c>
      <c r="C966" s="10" t="str">
        <f>IF(Sheet1!C969="","",Sheet1!C969)</f>
        <v/>
      </c>
      <c r="D966" s="10" t="str">
        <f>IF(Sheet1!D969="","",Sheet1!D969)</f>
        <v/>
      </c>
      <c r="E966" s="10" t="str">
        <f>IF(Sheet1!E969="","",Sheet1!E969)</f>
        <v/>
      </c>
      <c r="F966" s="10" t="str">
        <f>IF(Sheet1!F969="","",Sheet1!F969)</f>
        <v/>
      </c>
      <c r="G966" s="10" t="str">
        <f>IF(Sheet1!G969="","",Sheet1!G969)</f>
        <v/>
      </c>
      <c r="H966" s="10" t="str">
        <f>IF(Sheet1!H969="","",Sheet1!H969)</f>
        <v/>
      </c>
      <c r="I966" s="10" t="str">
        <f>IF(Sheet1!I969="","",Sheet1!I969)</f>
        <v/>
      </c>
      <c r="J966" s="10" t="str">
        <f>IF(Sheet1!Z969="","",Sheet1!Z969)</f>
        <v/>
      </c>
      <c r="K966" s="10" t="str">
        <f>IF(Sheet1!AA969="","",Sheet1!AA969)</f>
        <v/>
      </c>
      <c r="L966" s="10" t="str">
        <f>IF(Sheet1!AB969="","",Sheet1!AB969)</f>
        <v/>
      </c>
      <c r="M966" s="10" t="str">
        <f>IF(Sheet1!AC969="","",Sheet1!AC969)</f>
        <v/>
      </c>
      <c r="N966" s="6" t="str">
        <f>IF(Sheet1!M969="","",Sheet1!M969)</f>
        <v/>
      </c>
      <c r="O966" s="6" t="str">
        <f>IF(Sheet1!N969="","",Sheet1!N969)</f>
        <v/>
      </c>
      <c r="P966" s="6" t="str">
        <f>IF(Sheet1!O969="","",Sheet1!O969)</f>
        <v/>
      </c>
      <c r="Q966" s="6" t="str">
        <f>IF(Sheet1!P969="","",Sheet1!P969)</f>
        <v/>
      </c>
      <c r="R966" s="6" t="str">
        <f>IF(Sheet1!S969="","",Sheet1!S969)</f>
        <v/>
      </c>
      <c r="S966" s="6" t="str">
        <f>IF(Sheet1!T969="","",Sheet1!T969)</f>
        <v/>
      </c>
      <c r="T966" s="6" t="str">
        <f>IF(Sheet1!U969="","",Sheet1!U969)</f>
        <v/>
      </c>
      <c r="U966" s="6" t="str">
        <f>IF(Sheet1!V969="","",Sheet1!V969)</f>
        <v/>
      </c>
      <c r="V966" s="6" t="str">
        <f>IF(Sheet1!W969="","",Sheet1!W969)</f>
        <v/>
      </c>
      <c r="W966" s="6" t="str">
        <f>IF(Sheet1!X969="","",Sheet1!X969)</f>
        <v/>
      </c>
      <c r="X966" s="6" t="str">
        <f>IF(Sheet1!Y969="","",Sheet1!Y969)</f>
        <v/>
      </c>
    </row>
    <row r="967" spans="1:24" ht="14" x14ac:dyDescent="0.25">
      <c r="A967" s="10" t="str">
        <f>IF(Sheet1!A970="","",Sheet1!A970)</f>
        <v/>
      </c>
      <c r="B967" s="10" t="str">
        <f>IF(Sheet1!B970="","",Sheet1!B970)</f>
        <v/>
      </c>
      <c r="C967" s="10" t="str">
        <f>IF(Sheet1!C970="","",Sheet1!C970)</f>
        <v/>
      </c>
      <c r="D967" s="10" t="str">
        <f>IF(Sheet1!D970="","",Sheet1!D970)</f>
        <v/>
      </c>
      <c r="E967" s="10" t="str">
        <f>IF(Sheet1!E970="","",Sheet1!E970)</f>
        <v/>
      </c>
      <c r="F967" s="10" t="str">
        <f>IF(Sheet1!F970="","",Sheet1!F970)</f>
        <v/>
      </c>
      <c r="G967" s="10" t="str">
        <f>IF(Sheet1!G970="","",Sheet1!G970)</f>
        <v/>
      </c>
      <c r="H967" s="10" t="str">
        <f>IF(Sheet1!H970="","",Sheet1!H970)</f>
        <v/>
      </c>
      <c r="I967" s="10" t="str">
        <f>IF(Sheet1!I970="","",Sheet1!I970)</f>
        <v/>
      </c>
      <c r="J967" s="10" t="str">
        <f>IF(Sheet1!Z970="","",Sheet1!Z970)</f>
        <v/>
      </c>
      <c r="K967" s="10" t="str">
        <f>IF(Sheet1!AA970="","",Sheet1!AA970)</f>
        <v/>
      </c>
      <c r="L967" s="10" t="str">
        <f>IF(Sheet1!AB970="","",Sheet1!AB970)</f>
        <v/>
      </c>
      <c r="M967" s="10" t="str">
        <f>IF(Sheet1!AC970="","",Sheet1!AC970)</f>
        <v/>
      </c>
      <c r="N967" s="6" t="str">
        <f>IF(Sheet1!M970="","",Sheet1!M970)</f>
        <v/>
      </c>
      <c r="O967" s="6" t="str">
        <f>IF(Sheet1!N970="","",Sheet1!N970)</f>
        <v/>
      </c>
      <c r="P967" s="6" t="str">
        <f>IF(Sheet1!O970="","",Sheet1!O970)</f>
        <v/>
      </c>
      <c r="Q967" s="6" t="str">
        <f>IF(Sheet1!P970="","",Sheet1!P970)</f>
        <v/>
      </c>
      <c r="R967" s="6" t="str">
        <f>IF(Sheet1!S970="","",Sheet1!S970)</f>
        <v/>
      </c>
      <c r="S967" s="6" t="str">
        <f>IF(Sheet1!T970="","",Sheet1!T970)</f>
        <v/>
      </c>
      <c r="T967" s="6" t="str">
        <f>IF(Sheet1!U970="","",Sheet1!U970)</f>
        <v/>
      </c>
      <c r="U967" s="6" t="str">
        <f>IF(Sheet1!V970="","",Sheet1!V970)</f>
        <v/>
      </c>
      <c r="V967" s="6" t="str">
        <f>IF(Sheet1!W970="","",Sheet1!W970)</f>
        <v/>
      </c>
      <c r="W967" s="6" t="str">
        <f>IF(Sheet1!X970="","",Sheet1!X970)</f>
        <v/>
      </c>
      <c r="X967" s="6" t="str">
        <f>IF(Sheet1!Y970="","",Sheet1!Y970)</f>
        <v/>
      </c>
    </row>
    <row r="968" spans="1:24" ht="14" x14ac:dyDescent="0.25">
      <c r="A968" s="10" t="str">
        <f>IF(Sheet1!A971="","",Sheet1!A971)</f>
        <v/>
      </c>
      <c r="B968" s="10" t="str">
        <f>IF(Sheet1!B971="","",Sheet1!B971)</f>
        <v/>
      </c>
      <c r="C968" s="10" t="str">
        <f>IF(Sheet1!C971="","",Sheet1!C971)</f>
        <v/>
      </c>
      <c r="D968" s="10" t="str">
        <f>IF(Sheet1!D971="","",Sheet1!D971)</f>
        <v/>
      </c>
      <c r="E968" s="10" t="str">
        <f>IF(Sheet1!E971="","",Sheet1!E971)</f>
        <v/>
      </c>
      <c r="F968" s="10" t="str">
        <f>IF(Sheet1!F971="","",Sheet1!F971)</f>
        <v/>
      </c>
      <c r="G968" s="10" t="str">
        <f>IF(Sheet1!G971="","",Sheet1!G971)</f>
        <v/>
      </c>
      <c r="H968" s="10" t="str">
        <f>IF(Sheet1!H971="","",Sheet1!H971)</f>
        <v/>
      </c>
      <c r="I968" s="10" t="str">
        <f>IF(Sheet1!I971="","",Sheet1!I971)</f>
        <v/>
      </c>
      <c r="J968" s="10" t="str">
        <f>IF(Sheet1!Z971="","",Sheet1!Z971)</f>
        <v/>
      </c>
      <c r="K968" s="10" t="str">
        <f>IF(Sheet1!AA971="","",Sheet1!AA971)</f>
        <v/>
      </c>
      <c r="L968" s="10" t="str">
        <f>IF(Sheet1!AB971="","",Sheet1!AB971)</f>
        <v/>
      </c>
      <c r="M968" s="10" t="str">
        <f>IF(Sheet1!AC971="","",Sheet1!AC971)</f>
        <v/>
      </c>
      <c r="N968" s="6" t="str">
        <f>IF(Sheet1!M971="","",Sheet1!M971)</f>
        <v/>
      </c>
      <c r="O968" s="6" t="str">
        <f>IF(Sheet1!N971="","",Sheet1!N971)</f>
        <v/>
      </c>
      <c r="P968" s="6" t="str">
        <f>IF(Sheet1!O971="","",Sheet1!O971)</f>
        <v/>
      </c>
      <c r="Q968" s="6" t="str">
        <f>IF(Sheet1!P971="","",Sheet1!P971)</f>
        <v/>
      </c>
      <c r="R968" s="6" t="str">
        <f>IF(Sheet1!S971="","",Sheet1!S971)</f>
        <v/>
      </c>
      <c r="S968" s="6" t="str">
        <f>IF(Sheet1!T971="","",Sheet1!T971)</f>
        <v/>
      </c>
      <c r="T968" s="6" t="str">
        <f>IF(Sheet1!U971="","",Sheet1!U971)</f>
        <v/>
      </c>
      <c r="U968" s="6" t="str">
        <f>IF(Sheet1!V971="","",Sheet1!V971)</f>
        <v/>
      </c>
      <c r="V968" s="6" t="str">
        <f>IF(Sheet1!W971="","",Sheet1!W971)</f>
        <v/>
      </c>
      <c r="W968" s="6" t="str">
        <f>IF(Sheet1!X971="","",Sheet1!X971)</f>
        <v/>
      </c>
      <c r="X968" s="6" t="str">
        <f>IF(Sheet1!Y971="","",Sheet1!Y971)</f>
        <v/>
      </c>
    </row>
    <row r="969" spans="1:24" ht="14" x14ac:dyDescent="0.25">
      <c r="A969" s="10" t="str">
        <f>IF(Sheet1!A972="","",Sheet1!A972)</f>
        <v/>
      </c>
      <c r="B969" s="10" t="str">
        <f>IF(Sheet1!B972="","",Sheet1!B972)</f>
        <v/>
      </c>
      <c r="C969" s="10" t="str">
        <f>IF(Sheet1!C972="","",Sheet1!C972)</f>
        <v/>
      </c>
      <c r="D969" s="10" t="str">
        <f>IF(Sheet1!D972="","",Sheet1!D972)</f>
        <v/>
      </c>
      <c r="E969" s="10" t="str">
        <f>IF(Sheet1!E972="","",Sheet1!E972)</f>
        <v/>
      </c>
      <c r="F969" s="10" t="str">
        <f>IF(Sheet1!F972="","",Sheet1!F972)</f>
        <v/>
      </c>
      <c r="G969" s="10" t="str">
        <f>IF(Sheet1!G972="","",Sheet1!G972)</f>
        <v/>
      </c>
      <c r="H969" s="10" t="str">
        <f>IF(Sheet1!H972="","",Sheet1!H972)</f>
        <v/>
      </c>
      <c r="I969" s="10" t="str">
        <f>IF(Sheet1!I972="","",Sheet1!I972)</f>
        <v/>
      </c>
      <c r="J969" s="10" t="str">
        <f>IF(Sheet1!Z972="","",Sheet1!Z972)</f>
        <v/>
      </c>
      <c r="K969" s="10" t="str">
        <f>IF(Sheet1!AA972="","",Sheet1!AA972)</f>
        <v/>
      </c>
      <c r="L969" s="10" t="str">
        <f>IF(Sheet1!AB972="","",Sheet1!AB972)</f>
        <v/>
      </c>
      <c r="M969" s="10" t="str">
        <f>IF(Sheet1!AC972="","",Sheet1!AC972)</f>
        <v/>
      </c>
      <c r="N969" s="6" t="str">
        <f>IF(Sheet1!M972="","",Sheet1!M972)</f>
        <v/>
      </c>
      <c r="O969" s="6" t="str">
        <f>IF(Sheet1!N972="","",Sheet1!N972)</f>
        <v/>
      </c>
      <c r="P969" s="6" t="str">
        <f>IF(Sheet1!O972="","",Sheet1!O972)</f>
        <v/>
      </c>
      <c r="Q969" s="6" t="str">
        <f>IF(Sheet1!P972="","",Sheet1!P972)</f>
        <v/>
      </c>
      <c r="R969" s="6" t="str">
        <f>IF(Sheet1!S972="","",Sheet1!S972)</f>
        <v/>
      </c>
      <c r="S969" s="6" t="str">
        <f>IF(Sheet1!T972="","",Sheet1!T972)</f>
        <v/>
      </c>
      <c r="T969" s="6" t="str">
        <f>IF(Sheet1!U972="","",Sheet1!U972)</f>
        <v/>
      </c>
      <c r="U969" s="6" t="str">
        <f>IF(Sheet1!V972="","",Sheet1!V972)</f>
        <v/>
      </c>
      <c r="V969" s="6" t="str">
        <f>IF(Sheet1!W972="","",Sheet1!W972)</f>
        <v/>
      </c>
      <c r="W969" s="6" t="str">
        <f>IF(Sheet1!X972="","",Sheet1!X972)</f>
        <v/>
      </c>
      <c r="X969" s="6" t="str">
        <f>IF(Sheet1!Y972="","",Sheet1!Y972)</f>
        <v/>
      </c>
    </row>
    <row r="970" spans="1:24" ht="14" x14ac:dyDescent="0.25">
      <c r="A970" s="10" t="str">
        <f>IF(Sheet1!A973="","",Sheet1!A973)</f>
        <v/>
      </c>
      <c r="B970" s="10" t="str">
        <f>IF(Sheet1!B973="","",Sheet1!B973)</f>
        <v/>
      </c>
      <c r="C970" s="10" t="str">
        <f>IF(Sheet1!C973="","",Sheet1!C973)</f>
        <v/>
      </c>
      <c r="D970" s="10" t="str">
        <f>IF(Sheet1!D973="","",Sheet1!D973)</f>
        <v/>
      </c>
      <c r="E970" s="10" t="str">
        <f>IF(Sheet1!E973="","",Sheet1!E973)</f>
        <v/>
      </c>
      <c r="F970" s="10" t="str">
        <f>IF(Sheet1!F973="","",Sheet1!F973)</f>
        <v/>
      </c>
      <c r="G970" s="10" t="str">
        <f>IF(Sheet1!G973="","",Sheet1!G973)</f>
        <v/>
      </c>
      <c r="H970" s="10" t="str">
        <f>IF(Sheet1!H973="","",Sheet1!H973)</f>
        <v/>
      </c>
      <c r="I970" s="10" t="str">
        <f>IF(Sheet1!I973="","",Sheet1!I973)</f>
        <v/>
      </c>
      <c r="J970" s="10" t="str">
        <f>IF(Sheet1!Z973="","",Sheet1!Z973)</f>
        <v/>
      </c>
      <c r="K970" s="10" t="str">
        <f>IF(Sheet1!AA973="","",Sheet1!AA973)</f>
        <v/>
      </c>
      <c r="L970" s="10" t="str">
        <f>IF(Sheet1!AB973="","",Sheet1!AB973)</f>
        <v/>
      </c>
      <c r="M970" s="10" t="str">
        <f>IF(Sheet1!AC973="","",Sheet1!AC973)</f>
        <v/>
      </c>
      <c r="N970" s="6" t="str">
        <f>IF(Sheet1!M973="","",Sheet1!M973)</f>
        <v/>
      </c>
      <c r="O970" s="6" t="str">
        <f>IF(Sheet1!N973="","",Sheet1!N973)</f>
        <v/>
      </c>
      <c r="P970" s="6" t="str">
        <f>IF(Sheet1!O973="","",Sheet1!O973)</f>
        <v/>
      </c>
      <c r="Q970" s="6" t="str">
        <f>IF(Sheet1!P973="","",Sheet1!P973)</f>
        <v/>
      </c>
      <c r="R970" s="6" t="str">
        <f>IF(Sheet1!S973="","",Sheet1!S973)</f>
        <v/>
      </c>
      <c r="S970" s="6" t="str">
        <f>IF(Sheet1!T973="","",Sheet1!T973)</f>
        <v/>
      </c>
      <c r="T970" s="6" t="str">
        <f>IF(Sheet1!U973="","",Sheet1!U973)</f>
        <v/>
      </c>
      <c r="U970" s="6" t="str">
        <f>IF(Sheet1!V973="","",Sheet1!V973)</f>
        <v/>
      </c>
      <c r="V970" s="6" t="str">
        <f>IF(Sheet1!W973="","",Sheet1!W973)</f>
        <v/>
      </c>
      <c r="W970" s="6" t="str">
        <f>IF(Sheet1!X973="","",Sheet1!X973)</f>
        <v/>
      </c>
      <c r="X970" s="6" t="str">
        <f>IF(Sheet1!Y973="","",Sheet1!Y973)</f>
        <v/>
      </c>
    </row>
    <row r="971" spans="1:24" ht="14" x14ac:dyDescent="0.25">
      <c r="A971" s="10" t="str">
        <f>IF(Sheet1!A974="","",Sheet1!A974)</f>
        <v/>
      </c>
      <c r="B971" s="10" t="str">
        <f>IF(Sheet1!B974="","",Sheet1!B974)</f>
        <v/>
      </c>
      <c r="C971" s="10" t="str">
        <f>IF(Sheet1!C974="","",Sheet1!C974)</f>
        <v/>
      </c>
      <c r="D971" s="10" t="str">
        <f>IF(Sheet1!D974="","",Sheet1!D974)</f>
        <v/>
      </c>
      <c r="E971" s="10" t="str">
        <f>IF(Sheet1!E974="","",Sheet1!E974)</f>
        <v/>
      </c>
      <c r="F971" s="10" t="str">
        <f>IF(Sheet1!F974="","",Sheet1!F974)</f>
        <v/>
      </c>
      <c r="G971" s="10" t="str">
        <f>IF(Sheet1!G974="","",Sheet1!G974)</f>
        <v/>
      </c>
      <c r="H971" s="10" t="str">
        <f>IF(Sheet1!H974="","",Sheet1!H974)</f>
        <v/>
      </c>
      <c r="I971" s="10" t="str">
        <f>IF(Sheet1!I974="","",Sheet1!I974)</f>
        <v/>
      </c>
      <c r="J971" s="10" t="str">
        <f>IF(Sheet1!Z974="","",Sheet1!Z974)</f>
        <v/>
      </c>
      <c r="K971" s="10" t="str">
        <f>IF(Sheet1!AA974="","",Sheet1!AA974)</f>
        <v/>
      </c>
      <c r="L971" s="10" t="str">
        <f>IF(Sheet1!AB974="","",Sheet1!AB974)</f>
        <v/>
      </c>
      <c r="M971" s="10" t="str">
        <f>IF(Sheet1!AC974="","",Sheet1!AC974)</f>
        <v/>
      </c>
      <c r="N971" s="6" t="str">
        <f>IF(Sheet1!M974="","",Sheet1!M974)</f>
        <v/>
      </c>
      <c r="O971" s="6" t="str">
        <f>IF(Sheet1!N974="","",Sheet1!N974)</f>
        <v/>
      </c>
      <c r="P971" s="6" t="str">
        <f>IF(Sheet1!O974="","",Sheet1!O974)</f>
        <v/>
      </c>
      <c r="Q971" s="6" t="str">
        <f>IF(Sheet1!P974="","",Sheet1!P974)</f>
        <v/>
      </c>
      <c r="R971" s="6" t="str">
        <f>IF(Sheet1!S974="","",Sheet1!S974)</f>
        <v/>
      </c>
      <c r="S971" s="6" t="str">
        <f>IF(Sheet1!T974="","",Sheet1!T974)</f>
        <v/>
      </c>
      <c r="T971" s="6" t="str">
        <f>IF(Sheet1!U974="","",Sheet1!U974)</f>
        <v/>
      </c>
      <c r="U971" s="6" t="str">
        <f>IF(Sheet1!V974="","",Sheet1!V974)</f>
        <v/>
      </c>
      <c r="V971" s="6" t="str">
        <f>IF(Sheet1!W974="","",Sheet1!W974)</f>
        <v/>
      </c>
      <c r="W971" s="6" t="str">
        <f>IF(Sheet1!X974="","",Sheet1!X974)</f>
        <v/>
      </c>
      <c r="X971" s="6" t="str">
        <f>IF(Sheet1!Y974="","",Sheet1!Y974)</f>
        <v/>
      </c>
    </row>
    <row r="972" spans="1:24" ht="14" x14ac:dyDescent="0.25">
      <c r="A972" s="10" t="str">
        <f>IF(Sheet1!A975="","",Sheet1!A975)</f>
        <v/>
      </c>
      <c r="B972" s="10" t="str">
        <f>IF(Sheet1!B975="","",Sheet1!B975)</f>
        <v/>
      </c>
      <c r="C972" s="10" t="str">
        <f>IF(Sheet1!C975="","",Sheet1!C975)</f>
        <v/>
      </c>
      <c r="D972" s="10" t="str">
        <f>IF(Sheet1!D975="","",Sheet1!D975)</f>
        <v/>
      </c>
      <c r="E972" s="10" t="str">
        <f>IF(Sheet1!E975="","",Sheet1!E975)</f>
        <v/>
      </c>
      <c r="F972" s="10" t="str">
        <f>IF(Sheet1!F975="","",Sheet1!F975)</f>
        <v/>
      </c>
      <c r="G972" s="10" t="str">
        <f>IF(Sheet1!G975="","",Sheet1!G975)</f>
        <v/>
      </c>
      <c r="H972" s="10" t="str">
        <f>IF(Sheet1!H975="","",Sheet1!H975)</f>
        <v/>
      </c>
      <c r="I972" s="10" t="str">
        <f>IF(Sheet1!I975="","",Sheet1!I975)</f>
        <v/>
      </c>
      <c r="J972" s="10" t="str">
        <f>IF(Sheet1!Z975="","",Sheet1!Z975)</f>
        <v/>
      </c>
      <c r="K972" s="10" t="str">
        <f>IF(Sheet1!AA975="","",Sheet1!AA975)</f>
        <v/>
      </c>
      <c r="L972" s="10" t="str">
        <f>IF(Sheet1!AB975="","",Sheet1!AB975)</f>
        <v/>
      </c>
      <c r="M972" s="10" t="str">
        <f>IF(Sheet1!AC975="","",Sheet1!AC975)</f>
        <v/>
      </c>
      <c r="N972" s="6" t="str">
        <f>IF(Sheet1!M975="","",Sheet1!M975)</f>
        <v/>
      </c>
      <c r="O972" s="6" t="str">
        <f>IF(Sheet1!N975="","",Sheet1!N975)</f>
        <v/>
      </c>
      <c r="P972" s="6" t="str">
        <f>IF(Sheet1!O975="","",Sheet1!O975)</f>
        <v/>
      </c>
      <c r="Q972" s="6" t="str">
        <f>IF(Sheet1!P975="","",Sheet1!P975)</f>
        <v/>
      </c>
      <c r="R972" s="6" t="str">
        <f>IF(Sheet1!S975="","",Sheet1!S975)</f>
        <v/>
      </c>
      <c r="S972" s="6" t="str">
        <f>IF(Sheet1!T975="","",Sheet1!T975)</f>
        <v/>
      </c>
      <c r="T972" s="6" t="str">
        <f>IF(Sheet1!U975="","",Sheet1!U975)</f>
        <v/>
      </c>
      <c r="U972" s="6" t="str">
        <f>IF(Sheet1!V975="","",Sheet1!V975)</f>
        <v/>
      </c>
      <c r="V972" s="6" t="str">
        <f>IF(Sheet1!W975="","",Sheet1!W975)</f>
        <v/>
      </c>
      <c r="W972" s="6" t="str">
        <f>IF(Sheet1!X975="","",Sheet1!X975)</f>
        <v/>
      </c>
      <c r="X972" s="6" t="str">
        <f>IF(Sheet1!Y975="","",Sheet1!Y975)</f>
        <v/>
      </c>
    </row>
    <row r="973" spans="1:24" ht="14" x14ac:dyDescent="0.25">
      <c r="A973" s="10" t="str">
        <f>IF(Sheet1!A976="","",Sheet1!A976)</f>
        <v/>
      </c>
      <c r="B973" s="10" t="str">
        <f>IF(Sheet1!B976="","",Sheet1!B976)</f>
        <v/>
      </c>
      <c r="C973" s="10" t="str">
        <f>IF(Sheet1!C976="","",Sheet1!C976)</f>
        <v/>
      </c>
      <c r="D973" s="10" t="str">
        <f>IF(Sheet1!D976="","",Sheet1!D976)</f>
        <v/>
      </c>
      <c r="E973" s="10" t="str">
        <f>IF(Sheet1!E976="","",Sheet1!E976)</f>
        <v/>
      </c>
      <c r="F973" s="10" t="str">
        <f>IF(Sheet1!F976="","",Sheet1!F976)</f>
        <v/>
      </c>
      <c r="G973" s="10" t="str">
        <f>IF(Sheet1!G976="","",Sheet1!G976)</f>
        <v/>
      </c>
      <c r="H973" s="10" t="str">
        <f>IF(Sheet1!H976="","",Sheet1!H976)</f>
        <v/>
      </c>
      <c r="I973" s="10" t="str">
        <f>IF(Sheet1!I976="","",Sheet1!I976)</f>
        <v/>
      </c>
      <c r="J973" s="10" t="str">
        <f>IF(Sheet1!Z976="","",Sheet1!Z976)</f>
        <v/>
      </c>
      <c r="K973" s="10" t="str">
        <f>IF(Sheet1!AA976="","",Sheet1!AA976)</f>
        <v/>
      </c>
      <c r="L973" s="10" t="str">
        <f>IF(Sheet1!AB976="","",Sheet1!AB976)</f>
        <v/>
      </c>
      <c r="M973" s="10" t="str">
        <f>IF(Sheet1!AC976="","",Sheet1!AC976)</f>
        <v/>
      </c>
      <c r="N973" s="6" t="str">
        <f>IF(Sheet1!M976="","",Sheet1!M976)</f>
        <v/>
      </c>
      <c r="O973" s="6" t="str">
        <f>IF(Sheet1!N976="","",Sheet1!N976)</f>
        <v/>
      </c>
      <c r="P973" s="6" t="str">
        <f>IF(Sheet1!O976="","",Sheet1!O976)</f>
        <v/>
      </c>
      <c r="Q973" s="6" t="str">
        <f>IF(Sheet1!P976="","",Sheet1!P976)</f>
        <v/>
      </c>
      <c r="R973" s="6" t="str">
        <f>IF(Sheet1!S976="","",Sheet1!S976)</f>
        <v/>
      </c>
      <c r="S973" s="6" t="str">
        <f>IF(Sheet1!T976="","",Sheet1!T976)</f>
        <v/>
      </c>
      <c r="T973" s="6" t="str">
        <f>IF(Sheet1!U976="","",Sheet1!U976)</f>
        <v/>
      </c>
      <c r="U973" s="6" t="str">
        <f>IF(Sheet1!V976="","",Sheet1!V976)</f>
        <v/>
      </c>
      <c r="V973" s="6" t="str">
        <f>IF(Sheet1!W976="","",Sheet1!W976)</f>
        <v/>
      </c>
      <c r="W973" s="6" t="str">
        <f>IF(Sheet1!X976="","",Sheet1!X976)</f>
        <v/>
      </c>
      <c r="X973" s="6" t="str">
        <f>IF(Sheet1!Y976="","",Sheet1!Y976)</f>
        <v/>
      </c>
    </row>
    <row r="974" spans="1:24" ht="14" x14ac:dyDescent="0.25">
      <c r="A974" s="10" t="str">
        <f>IF(Sheet1!A977="","",Sheet1!A977)</f>
        <v/>
      </c>
      <c r="B974" s="10" t="str">
        <f>IF(Sheet1!B977="","",Sheet1!B977)</f>
        <v/>
      </c>
      <c r="C974" s="10" t="str">
        <f>IF(Sheet1!C977="","",Sheet1!C977)</f>
        <v/>
      </c>
      <c r="D974" s="10" t="str">
        <f>IF(Sheet1!D977="","",Sheet1!D977)</f>
        <v/>
      </c>
      <c r="E974" s="10" t="str">
        <f>IF(Sheet1!E977="","",Sheet1!E977)</f>
        <v/>
      </c>
      <c r="F974" s="10" t="str">
        <f>IF(Sheet1!F977="","",Sheet1!F977)</f>
        <v/>
      </c>
      <c r="G974" s="10" t="str">
        <f>IF(Sheet1!G977="","",Sheet1!G977)</f>
        <v/>
      </c>
      <c r="H974" s="10" t="str">
        <f>IF(Sheet1!H977="","",Sheet1!H977)</f>
        <v/>
      </c>
      <c r="I974" s="10" t="str">
        <f>IF(Sheet1!I977="","",Sheet1!I977)</f>
        <v/>
      </c>
      <c r="J974" s="10" t="str">
        <f>IF(Sheet1!Z977="","",Sheet1!Z977)</f>
        <v/>
      </c>
      <c r="K974" s="10" t="str">
        <f>IF(Sheet1!AA977="","",Sheet1!AA977)</f>
        <v/>
      </c>
      <c r="L974" s="10" t="str">
        <f>IF(Sheet1!AB977="","",Sheet1!AB977)</f>
        <v/>
      </c>
      <c r="M974" s="10" t="str">
        <f>IF(Sheet1!AC977="","",Sheet1!AC977)</f>
        <v/>
      </c>
      <c r="N974" s="6" t="str">
        <f>IF(Sheet1!M977="","",Sheet1!M977)</f>
        <v/>
      </c>
      <c r="O974" s="6" t="str">
        <f>IF(Sheet1!N977="","",Sheet1!N977)</f>
        <v/>
      </c>
      <c r="P974" s="6" t="str">
        <f>IF(Sheet1!O977="","",Sheet1!O977)</f>
        <v/>
      </c>
      <c r="Q974" s="6" t="str">
        <f>IF(Sheet1!P977="","",Sheet1!P977)</f>
        <v/>
      </c>
      <c r="R974" s="6" t="str">
        <f>IF(Sheet1!S977="","",Sheet1!S977)</f>
        <v/>
      </c>
      <c r="S974" s="6" t="str">
        <f>IF(Sheet1!T977="","",Sheet1!T977)</f>
        <v/>
      </c>
      <c r="T974" s="6" t="str">
        <f>IF(Sheet1!U977="","",Sheet1!U977)</f>
        <v/>
      </c>
      <c r="U974" s="6" t="str">
        <f>IF(Sheet1!V977="","",Sheet1!V977)</f>
        <v/>
      </c>
      <c r="V974" s="6" t="str">
        <f>IF(Sheet1!W977="","",Sheet1!W977)</f>
        <v/>
      </c>
      <c r="W974" s="6" t="str">
        <f>IF(Sheet1!X977="","",Sheet1!X977)</f>
        <v/>
      </c>
      <c r="X974" s="6" t="str">
        <f>IF(Sheet1!Y977="","",Sheet1!Y977)</f>
        <v/>
      </c>
    </row>
    <row r="975" spans="1:24" ht="14" x14ac:dyDescent="0.25">
      <c r="A975" s="10" t="str">
        <f>IF(Sheet1!A978="","",Sheet1!A978)</f>
        <v/>
      </c>
      <c r="B975" s="10" t="str">
        <f>IF(Sheet1!B978="","",Sheet1!B978)</f>
        <v/>
      </c>
      <c r="C975" s="10" t="str">
        <f>IF(Sheet1!C978="","",Sheet1!C978)</f>
        <v/>
      </c>
      <c r="D975" s="10" t="str">
        <f>IF(Sheet1!D978="","",Sheet1!D978)</f>
        <v/>
      </c>
      <c r="E975" s="10" t="str">
        <f>IF(Sheet1!E978="","",Sheet1!E978)</f>
        <v/>
      </c>
      <c r="F975" s="10" t="str">
        <f>IF(Sheet1!F978="","",Sheet1!F978)</f>
        <v/>
      </c>
      <c r="G975" s="10" t="str">
        <f>IF(Sheet1!G978="","",Sheet1!G978)</f>
        <v/>
      </c>
      <c r="H975" s="10" t="str">
        <f>IF(Sheet1!H978="","",Sheet1!H978)</f>
        <v/>
      </c>
      <c r="I975" s="10" t="str">
        <f>IF(Sheet1!I978="","",Sheet1!I978)</f>
        <v/>
      </c>
      <c r="J975" s="10" t="str">
        <f>IF(Sheet1!Z978="","",Sheet1!Z978)</f>
        <v/>
      </c>
      <c r="K975" s="10" t="str">
        <f>IF(Sheet1!AA978="","",Sheet1!AA978)</f>
        <v/>
      </c>
      <c r="L975" s="10" t="str">
        <f>IF(Sheet1!AB978="","",Sheet1!AB978)</f>
        <v/>
      </c>
      <c r="M975" s="10" t="str">
        <f>IF(Sheet1!AC978="","",Sheet1!AC978)</f>
        <v/>
      </c>
      <c r="N975" s="6" t="str">
        <f>IF(Sheet1!M978="","",Sheet1!M978)</f>
        <v/>
      </c>
      <c r="O975" s="6" t="str">
        <f>IF(Sheet1!N978="","",Sheet1!N978)</f>
        <v/>
      </c>
      <c r="P975" s="6" t="str">
        <f>IF(Sheet1!O978="","",Sheet1!O978)</f>
        <v/>
      </c>
      <c r="Q975" s="6" t="str">
        <f>IF(Sheet1!P978="","",Sheet1!P978)</f>
        <v/>
      </c>
      <c r="R975" s="6" t="str">
        <f>IF(Sheet1!S978="","",Sheet1!S978)</f>
        <v/>
      </c>
      <c r="S975" s="6" t="str">
        <f>IF(Sheet1!T978="","",Sheet1!T978)</f>
        <v/>
      </c>
      <c r="T975" s="6" t="str">
        <f>IF(Sheet1!U978="","",Sheet1!U978)</f>
        <v/>
      </c>
      <c r="U975" s="6" t="str">
        <f>IF(Sheet1!V978="","",Sheet1!V978)</f>
        <v/>
      </c>
      <c r="V975" s="6" t="str">
        <f>IF(Sheet1!W978="","",Sheet1!W978)</f>
        <v/>
      </c>
      <c r="W975" s="6" t="str">
        <f>IF(Sheet1!X978="","",Sheet1!X978)</f>
        <v/>
      </c>
      <c r="X975" s="6" t="str">
        <f>IF(Sheet1!Y978="","",Sheet1!Y978)</f>
        <v/>
      </c>
    </row>
    <row r="976" spans="1:24" ht="14" x14ac:dyDescent="0.25">
      <c r="A976" s="10" t="str">
        <f>IF(Sheet1!A979="","",Sheet1!A979)</f>
        <v/>
      </c>
      <c r="B976" s="10" t="str">
        <f>IF(Sheet1!B979="","",Sheet1!B979)</f>
        <v/>
      </c>
      <c r="C976" s="10" t="str">
        <f>IF(Sheet1!C979="","",Sheet1!C979)</f>
        <v/>
      </c>
      <c r="D976" s="10" t="str">
        <f>IF(Sheet1!D979="","",Sheet1!D979)</f>
        <v/>
      </c>
      <c r="E976" s="10" t="str">
        <f>IF(Sheet1!E979="","",Sheet1!E979)</f>
        <v/>
      </c>
      <c r="F976" s="10" t="str">
        <f>IF(Sheet1!F979="","",Sheet1!F979)</f>
        <v/>
      </c>
      <c r="G976" s="10" t="str">
        <f>IF(Sheet1!G979="","",Sheet1!G979)</f>
        <v/>
      </c>
      <c r="H976" s="10" t="str">
        <f>IF(Sheet1!H979="","",Sheet1!H979)</f>
        <v/>
      </c>
      <c r="I976" s="10" t="str">
        <f>IF(Sheet1!I979="","",Sheet1!I979)</f>
        <v/>
      </c>
      <c r="J976" s="10" t="str">
        <f>IF(Sheet1!Z979="","",Sheet1!Z979)</f>
        <v/>
      </c>
      <c r="K976" s="10" t="str">
        <f>IF(Sheet1!AA979="","",Sheet1!AA979)</f>
        <v/>
      </c>
      <c r="L976" s="10" t="str">
        <f>IF(Sheet1!AB979="","",Sheet1!AB979)</f>
        <v/>
      </c>
      <c r="M976" s="10" t="str">
        <f>IF(Sheet1!AC979="","",Sheet1!AC979)</f>
        <v/>
      </c>
      <c r="N976" s="6" t="str">
        <f>IF(Sheet1!M979="","",Sheet1!M979)</f>
        <v/>
      </c>
      <c r="O976" s="6" t="str">
        <f>IF(Sheet1!N979="","",Sheet1!N979)</f>
        <v/>
      </c>
      <c r="P976" s="6" t="str">
        <f>IF(Sheet1!O979="","",Sheet1!O979)</f>
        <v/>
      </c>
      <c r="Q976" s="6" t="str">
        <f>IF(Sheet1!P979="","",Sheet1!P979)</f>
        <v/>
      </c>
      <c r="R976" s="6" t="str">
        <f>IF(Sheet1!S979="","",Sheet1!S979)</f>
        <v/>
      </c>
      <c r="S976" s="6" t="str">
        <f>IF(Sheet1!T979="","",Sheet1!T979)</f>
        <v/>
      </c>
      <c r="T976" s="6" t="str">
        <f>IF(Sheet1!U979="","",Sheet1!U979)</f>
        <v/>
      </c>
      <c r="U976" s="6" t="str">
        <f>IF(Sheet1!V979="","",Sheet1!V979)</f>
        <v/>
      </c>
      <c r="V976" s="6" t="str">
        <f>IF(Sheet1!W979="","",Sheet1!W979)</f>
        <v/>
      </c>
      <c r="W976" s="6" t="str">
        <f>IF(Sheet1!X979="","",Sheet1!X979)</f>
        <v/>
      </c>
      <c r="X976" s="6" t="str">
        <f>IF(Sheet1!Y979="","",Sheet1!Y979)</f>
        <v/>
      </c>
    </row>
    <row r="977" spans="1:24" ht="14" x14ac:dyDescent="0.25">
      <c r="A977" s="10" t="str">
        <f>IF(Sheet1!A980="","",Sheet1!A980)</f>
        <v/>
      </c>
      <c r="B977" s="10" t="str">
        <f>IF(Sheet1!B980="","",Sheet1!B980)</f>
        <v/>
      </c>
      <c r="C977" s="10" t="str">
        <f>IF(Sheet1!C980="","",Sheet1!C980)</f>
        <v/>
      </c>
      <c r="D977" s="10" t="str">
        <f>IF(Sheet1!D980="","",Sheet1!D980)</f>
        <v/>
      </c>
      <c r="E977" s="10" t="str">
        <f>IF(Sheet1!E980="","",Sheet1!E980)</f>
        <v/>
      </c>
      <c r="F977" s="10" t="str">
        <f>IF(Sheet1!F980="","",Sheet1!F980)</f>
        <v/>
      </c>
      <c r="G977" s="10" t="str">
        <f>IF(Sheet1!G980="","",Sheet1!G980)</f>
        <v/>
      </c>
      <c r="H977" s="10" t="str">
        <f>IF(Sheet1!H980="","",Sheet1!H980)</f>
        <v/>
      </c>
      <c r="I977" s="10" t="str">
        <f>IF(Sheet1!I980="","",Sheet1!I980)</f>
        <v/>
      </c>
      <c r="J977" s="10" t="str">
        <f>IF(Sheet1!Z980="","",Sheet1!Z980)</f>
        <v/>
      </c>
      <c r="K977" s="10" t="str">
        <f>IF(Sheet1!AA980="","",Sheet1!AA980)</f>
        <v/>
      </c>
      <c r="L977" s="10" t="str">
        <f>IF(Sheet1!AB980="","",Sheet1!AB980)</f>
        <v/>
      </c>
      <c r="M977" s="10" t="str">
        <f>IF(Sheet1!AC980="","",Sheet1!AC980)</f>
        <v/>
      </c>
      <c r="N977" s="6" t="str">
        <f>IF(Sheet1!M980="","",Sheet1!M980)</f>
        <v/>
      </c>
      <c r="O977" s="6" t="str">
        <f>IF(Sheet1!N980="","",Sheet1!N980)</f>
        <v/>
      </c>
      <c r="P977" s="6" t="str">
        <f>IF(Sheet1!O980="","",Sheet1!O980)</f>
        <v/>
      </c>
      <c r="Q977" s="6" t="str">
        <f>IF(Sheet1!P980="","",Sheet1!P980)</f>
        <v/>
      </c>
      <c r="R977" s="6" t="str">
        <f>IF(Sheet1!S980="","",Sheet1!S980)</f>
        <v/>
      </c>
      <c r="S977" s="6" t="str">
        <f>IF(Sheet1!T980="","",Sheet1!T980)</f>
        <v/>
      </c>
      <c r="T977" s="6" t="str">
        <f>IF(Sheet1!U980="","",Sheet1!U980)</f>
        <v/>
      </c>
      <c r="U977" s="6" t="str">
        <f>IF(Sheet1!V980="","",Sheet1!V980)</f>
        <v/>
      </c>
      <c r="V977" s="6" t="str">
        <f>IF(Sheet1!W980="","",Sheet1!W980)</f>
        <v/>
      </c>
      <c r="W977" s="6" t="str">
        <f>IF(Sheet1!X980="","",Sheet1!X980)</f>
        <v/>
      </c>
      <c r="X977" s="6" t="str">
        <f>IF(Sheet1!Y980="","",Sheet1!Y980)</f>
        <v/>
      </c>
    </row>
    <row r="978" spans="1:24" ht="14" x14ac:dyDescent="0.25">
      <c r="A978" s="10" t="str">
        <f>IF(Sheet1!A981="","",Sheet1!A981)</f>
        <v/>
      </c>
      <c r="B978" s="10" t="str">
        <f>IF(Sheet1!B981="","",Sheet1!B981)</f>
        <v/>
      </c>
      <c r="C978" s="10" t="str">
        <f>IF(Sheet1!C981="","",Sheet1!C981)</f>
        <v/>
      </c>
      <c r="D978" s="10" t="str">
        <f>IF(Sheet1!D981="","",Sheet1!D981)</f>
        <v/>
      </c>
      <c r="E978" s="10" t="str">
        <f>IF(Sheet1!E981="","",Sheet1!E981)</f>
        <v/>
      </c>
      <c r="F978" s="10" t="str">
        <f>IF(Sheet1!F981="","",Sheet1!F981)</f>
        <v/>
      </c>
      <c r="G978" s="10" t="str">
        <f>IF(Sheet1!G981="","",Sheet1!G981)</f>
        <v/>
      </c>
      <c r="H978" s="10" t="str">
        <f>IF(Sheet1!H981="","",Sheet1!H981)</f>
        <v/>
      </c>
      <c r="I978" s="10" t="str">
        <f>IF(Sheet1!I981="","",Sheet1!I981)</f>
        <v/>
      </c>
      <c r="J978" s="10" t="str">
        <f>IF(Sheet1!Z981="","",Sheet1!Z981)</f>
        <v/>
      </c>
      <c r="K978" s="10" t="str">
        <f>IF(Sheet1!AA981="","",Sheet1!AA981)</f>
        <v/>
      </c>
      <c r="L978" s="10" t="str">
        <f>IF(Sheet1!AB981="","",Sheet1!AB981)</f>
        <v/>
      </c>
      <c r="M978" s="10" t="str">
        <f>IF(Sheet1!AC981="","",Sheet1!AC981)</f>
        <v/>
      </c>
      <c r="N978" s="6" t="str">
        <f>IF(Sheet1!M981="","",Sheet1!M981)</f>
        <v/>
      </c>
      <c r="O978" s="6" t="str">
        <f>IF(Sheet1!N981="","",Sheet1!N981)</f>
        <v/>
      </c>
      <c r="P978" s="6" t="str">
        <f>IF(Sheet1!O981="","",Sheet1!O981)</f>
        <v/>
      </c>
      <c r="Q978" s="6" t="str">
        <f>IF(Sheet1!P981="","",Sheet1!P981)</f>
        <v/>
      </c>
      <c r="R978" s="6" t="str">
        <f>IF(Sheet1!S981="","",Sheet1!S981)</f>
        <v/>
      </c>
      <c r="S978" s="6" t="str">
        <f>IF(Sheet1!T981="","",Sheet1!T981)</f>
        <v/>
      </c>
      <c r="T978" s="6" t="str">
        <f>IF(Sheet1!U981="","",Sheet1!U981)</f>
        <v/>
      </c>
      <c r="U978" s="6" t="str">
        <f>IF(Sheet1!V981="","",Sheet1!V981)</f>
        <v/>
      </c>
      <c r="V978" s="6" t="str">
        <f>IF(Sheet1!W981="","",Sheet1!W981)</f>
        <v/>
      </c>
      <c r="W978" s="6" t="str">
        <f>IF(Sheet1!X981="","",Sheet1!X981)</f>
        <v/>
      </c>
      <c r="X978" s="6" t="str">
        <f>IF(Sheet1!Y981="","",Sheet1!Y981)</f>
        <v/>
      </c>
    </row>
    <row r="979" spans="1:24" ht="14" x14ac:dyDescent="0.25">
      <c r="A979" s="10" t="str">
        <f>IF(Sheet1!A982="","",Sheet1!A982)</f>
        <v/>
      </c>
      <c r="B979" s="10" t="str">
        <f>IF(Sheet1!B982="","",Sheet1!B982)</f>
        <v/>
      </c>
      <c r="C979" s="10" t="str">
        <f>IF(Sheet1!C982="","",Sheet1!C982)</f>
        <v/>
      </c>
      <c r="D979" s="10" t="str">
        <f>IF(Sheet1!D982="","",Sheet1!D982)</f>
        <v/>
      </c>
      <c r="E979" s="10" t="str">
        <f>IF(Sheet1!E982="","",Sheet1!E982)</f>
        <v/>
      </c>
      <c r="F979" s="10" t="str">
        <f>IF(Sheet1!F982="","",Sheet1!F982)</f>
        <v/>
      </c>
      <c r="G979" s="10" t="str">
        <f>IF(Sheet1!G982="","",Sheet1!G982)</f>
        <v/>
      </c>
      <c r="H979" s="10" t="str">
        <f>IF(Sheet1!H982="","",Sheet1!H982)</f>
        <v/>
      </c>
      <c r="I979" s="10" t="str">
        <f>IF(Sheet1!I982="","",Sheet1!I982)</f>
        <v/>
      </c>
      <c r="J979" s="10" t="str">
        <f>IF(Sheet1!Z982="","",Sheet1!Z982)</f>
        <v/>
      </c>
      <c r="K979" s="10" t="str">
        <f>IF(Sheet1!AA982="","",Sheet1!AA982)</f>
        <v/>
      </c>
      <c r="L979" s="10" t="str">
        <f>IF(Sheet1!AB982="","",Sheet1!AB982)</f>
        <v/>
      </c>
      <c r="M979" s="10" t="str">
        <f>IF(Sheet1!AC982="","",Sheet1!AC982)</f>
        <v/>
      </c>
      <c r="N979" s="6" t="str">
        <f>IF(Sheet1!M982="","",Sheet1!M982)</f>
        <v/>
      </c>
      <c r="O979" s="6" t="str">
        <f>IF(Sheet1!N982="","",Sheet1!N982)</f>
        <v/>
      </c>
      <c r="P979" s="6" t="str">
        <f>IF(Sheet1!O982="","",Sheet1!O982)</f>
        <v/>
      </c>
      <c r="Q979" s="6" t="str">
        <f>IF(Sheet1!P982="","",Sheet1!P982)</f>
        <v/>
      </c>
      <c r="R979" s="6" t="str">
        <f>IF(Sheet1!S982="","",Sheet1!S982)</f>
        <v/>
      </c>
      <c r="S979" s="6" t="str">
        <f>IF(Sheet1!T982="","",Sheet1!T982)</f>
        <v/>
      </c>
      <c r="T979" s="6" t="str">
        <f>IF(Sheet1!U982="","",Sheet1!U982)</f>
        <v/>
      </c>
      <c r="U979" s="6" t="str">
        <f>IF(Sheet1!V982="","",Sheet1!V982)</f>
        <v/>
      </c>
      <c r="V979" s="6" t="str">
        <f>IF(Sheet1!W982="","",Sheet1!W982)</f>
        <v/>
      </c>
      <c r="W979" s="6" t="str">
        <f>IF(Sheet1!X982="","",Sheet1!X982)</f>
        <v/>
      </c>
      <c r="X979" s="6" t="str">
        <f>IF(Sheet1!Y982="","",Sheet1!Y982)</f>
        <v/>
      </c>
    </row>
    <row r="980" spans="1:24" ht="14" x14ac:dyDescent="0.25">
      <c r="A980" s="10" t="str">
        <f>IF(Sheet1!A983="","",Sheet1!A983)</f>
        <v/>
      </c>
      <c r="B980" s="10" t="str">
        <f>IF(Sheet1!B983="","",Sheet1!B983)</f>
        <v/>
      </c>
      <c r="C980" s="10" t="str">
        <f>IF(Sheet1!C983="","",Sheet1!C983)</f>
        <v/>
      </c>
      <c r="D980" s="10" t="str">
        <f>IF(Sheet1!D983="","",Sheet1!D983)</f>
        <v/>
      </c>
      <c r="E980" s="10" t="str">
        <f>IF(Sheet1!E983="","",Sheet1!E983)</f>
        <v/>
      </c>
      <c r="F980" s="10" t="str">
        <f>IF(Sheet1!F983="","",Sheet1!F983)</f>
        <v/>
      </c>
      <c r="G980" s="10" t="str">
        <f>IF(Sheet1!G983="","",Sheet1!G983)</f>
        <v/>
      </c>
      <c r="H980" s="10" t="str">
        <f>IF(Sheet1!H983="","",Sheet1!H983)</f>
        <v/>
      </c>
      <c r="I980" s="10" t="str">
        <f>IF(Sheet1!I983="","",Sheet1!I983)</f>
        <v/>
      </c>
      <c r="J980" s="10" t="str">
        <f>IF(Sheet1!Z983="","",Sheet1!Z983)</f>
        <v/>
      </c>
      <c r="K980" s="10" t="str">
        <f>IF(Sheet1!AA983="","",Sheet1!AA983)</f>
        <v/>
      </c>
      <c r="L980" s="10" t="str">
        <f>IF(Sheet1!AB983="","",Sheet1!AB983)</f>
        <v/>
      </c>
      <c r="M980" s="10" t="str">
        <f>IF(Sheet1!AC983="","",Sheet1!AC983)</f>
        <v/>
      </c>
      <c r="N980" s="6" t="str">
        <f>IF(Sheet1!M983="","",Sheet1!M983)</f>
        <v/>
      </c>
      <c r="O980" s="6" t="str">
        <f>IF(Sheet1!N983="","",Sheet1!N983)</f>
        <v/>
      </c>
      <c r="P980" s="6" t="str">
        <f>IF(Sheet1!O983="","",Sheet1!O983)</f>
        <v/>
      </c>
      <c r="Q980" s="6" t="str">
        <f>IF(Sheet1!P983="","",Sheet1!P983)</f>
        <v/>
      </c>
      <c r="R980" s="6" t="str">
        <f>IF(Sheet1!S983="","",Sheet1!S983)</f>
        <v/>
      </c>
      <c r="S980" s="6" t="str">
        <f>IF(Sheet1!T983="","",Sheet1!T983)</f>
        <v/>
      </c>
      <c r="T980" s="6" t="str">
        <f>IF(Sheet1!U983="","",Sheet1!U983)</f>
        <v/>
      </c>
      <c r="U980" s="6" t="str">
        <f>IF(Sheet1!V983="","",Sheet1!V983)</f>
        <v/>
      </c>
      <c r="V980" s="6" t="str">
        <f>IF(Sheet1!W983="","",Sheet1!W983)</f>
        <v/>
      </c>
      <c r="W980" s="6" t="str">
        <f>IF(Sheet1!X983="","",Sheet1!X983)</f>
        <v/>
      </c>
      <c r="X980" s="6" t="str">
        <f>IF(Sheet1!Y983="","",Sheet1!Y983)</f>
        <v/>
      </c>
    </row>
    <row r="981" spans="1:24" ht="14" x14ac:dyDescent="0.25">
      <c r="A981" s="10" t="str">
        <f>IF(Sheet1!A984="","",Sheet1!A984)</f>
        <v/>
      </c>
      <c r="B981" s="10" t="str">
        <f>IF(Sheet1!B984="","",Sheet1!B984)</f>
        <v/>
      </c>
      <c r="C981" s="10" t="str">
        <f>IF(Sheet1!C984="","",Sheet1!C984)</f>
        <v/>
      </c>
      <c r="D981" s="10" t="str">
        <f>IF(Sheet1!D984="","",Sheet1!D984)</f>
        <v/>
      </c>
      <c r="E981" s="10" t="str">
        <f>IF(Sheet1!E984="","",Sheet1!E984)</f>
        <v/>
      </c>
      <c r="F981" s="10" t="str">
        <f>IF(Sheet1!F984="","",Sheet1!F984)</f>
        <v/>
      </c>
      <c r="G981" s="10" t="str">
        <f>IF(Sheet1!G984="","",Sheet1!G984)</f>
        <v/>
      </c>
      <c r="H981" s="10" t="str">
        <f>IF(Sheet1!H984="","",Sheet1!H984)</f>
        <v/>
      </c>
      <c r="I981" s="10" t="str">
        <f>IF(Sheet1!I984="","",Sheet1!I984)</f>
        <v/>
      </c>
      <c r="J981" s="10" t="str">
        <f>IF(Sheet1!Z984="","",Sheet1!Z984)</f>
        <v/>
      </c>
      <c r="K981" s="10" t="str">
        <f>IF(Sheet1!AA984="","",Sheet1!AA984)</f>
        <v/>
      </c>
      <c r="L981" s="10" t="str">
        <f>IF(Sheet1!AB984="","",Sheet1!AB984)</f>
        <v/>
      </c>
      <c r="M981" s="10" t="str">
        <f>IF(Sheet1!AC984="","",Sheet1!AC984)</f>
        <v/>
      </c>
      <c r="N981" s="6" t="str">
        <f>IF(Sheet1!M984="","",Sheet1!M984)</f>
        <v/>
      </c>
      <c r="O981" s="6" t="str">
        <f>IF(Sheet1!N984="","",Sheet1!N984)</f>
        <v/>
      </c>
      <c r="P981" s="6" t="str">
        <f>IF(Sheet1!O984="","",Sheet1!O984)</f>
        <v/>
      </c>
      <c r="Q981" s="6" t="str">
        <f>IF(Sheet1!P984="","",Sheet1!P984)</f>
        <v/>
      </c>
      <c r="R981" s="6" t="str">
        <f>IF(Sheet1!S984="","",Sheet1!S984)</f>
        <v/>
      </c>
      <c r="S981" s="6" t="str">
        <f>IF(Sheet1!T984="","",Sheet1!T984)</f>
        <v/>
      </c>
      <c r="T981" s="6" t="str">
        <f>IF(Sheet1!U984="","",Sheet1!U984)</f>
        <v/>
      </c>
      <c r="U981" s="6" t="str">
        <f>IF(Sheet1!V984="","",Sheet1!V984)</f>
        <v/>
      </c>
      <c r="V981" s="6" t="str">
        <f>IF(Sheet1!W984="","",Sheet1!W984)</f>
        <v/>
      </c>
      <c r="W981" s="6" t="str">
        <f>IF(Sheet1!X984="","",Sheet1!X984)</f>
        <v/>
      </c>
      <c r="X981" s="6" t="str">
        <f>IF(Sheet1!Y984="","",Sheet1!Y984)</f>
        <v/>
      </c>
    </row>
    <row r="982" spans="1:24" ht="14" x14ac:dyDescent="0.25">
      <c r="A982" s="10" t="str">
        <f>IF(Sheet1!A985="","",Sheet1!A985)</f>
        <v/>
      </c>
      <c r="B982" s="10" t="str">
        <f>IF(Sheet1!B985="","",Sheet1!B985)</f>
        <v/>
      </c>
      <c r="C982" s="10" t="str">
        <f>IF(Sheet1!C985="","",Sheet1!C985)</f>
        <v/>
      </c>
      <c r="D982" s="10" t="str">
        <f>IF(Sheet1!D985="","",Sheet1!D985)</f>
        <v/>
      </c>
      <c r="E982" s="10" t="str">
        <f>IF(Sheet1!E985="","",Sheet1!E985)</f>
        <v/>
      </c>
      <c r="F982" s="10" t="str">
        <f>IF(Sheet1!F985="","",Sheet1!F985)</f>
        <v/>
      </c>
      <c r="G982" s="10" t="str">
        <f>IF(Sheet1!G985="","",Sheet1!G985)</f>
        <v/>
      </c>
      <c r="H982" s="10" t="str">
        <f>IF(Sheet1!H985="","",Sheet1!H985)</f>
        <v/>
      </c>
      <c r="I982" s="10" t="str">
        <f>IF(Sheet1!I985="","",Sheet1!I985)</f>
        <v/>
      </c>
      <c r="J982" s="10" t="str">
        <f>IF(Sheet1!Z985="","",Sheet1!Z985)</f>
        <v/>
      </c>
      <c r="K982" s="10" t="str">
        <f>IF(Sheet1!AA985="","",Sheet1!AA985)</f>
        <v/>
      </c>
      <c r="L982" s="10" t="str">
        <f>IF(Sheet1!AB985="","",Sheet1!AB985)</f>
        <v/>
      </c>
      <c r="M982" s="10" t="str">
        <f>IF(Sheet1!AC985="","",Sheet1!AC985)</f>
        <v/>
      </c>
      <c r="N982" s="6" t="str">
        <f>IF(Sheet1!M985="","",Sheet1!M985)</f>
        <v/>
      </c>
      <c r="O982" s="6" t="str">
        <f>IF(Sheet1!N985="","",Sheet1!N985)</f>
        <v/>
      </c>
      <c r="P982" s="6" t="str">
        <f>IF(Sheet1!O985="","",Sheet1!O985)</f>
        <v/>
      </c>
      <c r="Q982" s="6" t="str">
        <f>IF(Sheet1!P985="","",Sheet1!P985)</f>
        <v/>
      </c>
      <c r="R982" s="6" t="str">
        <f>IF(Sheet1!S985="","",Sheet1!S985)</f>
        <v/>
      </c>
      <c r="S982" s="6" t="str">
        <f>IF(Sheet1!T985="","",Sheet1!T985)</f>
        <v/>
      </c>
      <c r="T982" s="6" t="str">
        <f>IF(Sheet1!U985="","",Sheet1!U985)</f>
        <v/>
      </c>
      <c r="U982" s="6" t="str">
        <f>IF(Sheet1!V985="","",Sheet1!V985)</f>
        <v/>
      </c>
      <c r="V982" s="6" t="str">
        <f>IF(Sheet1!W985="","",Sheet1!W985)</f>
        <v/>
      </c>
      <c r="W982" s="6" t="str">
        <f>IF(Sheet1!X985="","",Sheet1!X985)</f>
        <v/>
      </c>
      <c r="X982" s="6" t="str">
        <f>IF(Sheet1!Y985="","",Sheet1!Y985)</f>
        <v/>
      </c>
    </row>
    <row r="983" spans="1:24" ht="14" x14ac:dyDescent="0.25">
      <c r="A983" s="10" t="str">
        <f>IF(Sheet1!A986="","",Sheet1!A986)</f>
        <v/>
      </c>
      <c r="B983" s="10" t="str">
        <f>IF(Sheet1!B986="","",Sheet1!B986)</f>
        <v/>
      </c>
      <c r="C983" s="10" t="str">
        <f>IF(Sheet1!C986="","",Sheet1!C986)</f>
        <v/>
      </c>
      <c r="D983" s="10" t="str">
        <f>IF(Sheet1!D986="","",Sheet1!D986)</f>
        <v/>
      </c>
      <c r="E983" s="10" t="str">
        <f>IF(Sheet1!E986="","",Sheet1!E986)</f>
        <v/>
      </c>
      <c r="F983" s="10" t="str">
        <f>IF(Sheet1!F986="","",Sheet1!F986)</f>
        <v/>
      </c>
      <c r="G983" s="10" t="str">
        <f>IF(Sheet1!G986="","",Sheet1!G986)</f>
        <v/>
      </c>
      <c r="H983" s="10" t="str">
        <f>IF(Sheet1!H986="","",Sheet1!H986)</f>
        <v/>
      </c>
      <c r="I983" s="10" t="str">
        <f>IF(Sheet1!I986="","",Sheet1!I986)</f>
        <v/>
      </c>
      <c r="J983" s="10" t="str">
        <f>IF(Sheet1!Z986="","",Sheet1!Z986)</f>
        <v/>
      </c>
      <c r="K983" s="10" t="str">
        <f>IF(Sheet1!AA986="","",Sheet1!AA986)</f>
        <v/>
      </c>
      <c r="L983" s="10" t="str">
        <f>IF(Sheet1!AB986="","",Sheet1!AB986)</f>
        <v/>
      </c>
      <c r="M983" s="10" t="str">
        <f>IF(Sheet1!AC986="","",Sheet1!AC986)</f>
        <v/>
      </c>
      <c r="N983" s="6" t="str">
        <f>IF(Sheet1!M986="","",Sheet1!M986)</f>
        <v/>
      </c>
      <c r="O983" s="6" t="str">
        <f>IF(Sheet1!N986="","",Sheet1!N986)</f>
        <v/>
      </c>
      <c r="P983" s="6" t="str">
        <f>IF(Sheet1!O986="","",Sheet1!O986)</f>
        <v/>
      </c>
      <c r="Q983" s="6" t="str">
        <f>IF(Sheet1!P986="","",Sheet1!P986)</f>
        <v/>
      </c>
      <c r="R983" s="6" t="str">
        <f>IF(Sheet1!S986="","",Sheet1!S986)</f>
        <v/>
      </c>
      <c r="S983" s="6" t="str">
        <f>IF(Sheet1!T986="","",Sheet1!T986)</f>
        <v/>
      </c>
      <c r="T983" s="6" t="str">
        <f>IF(Sheet1!U986="","",Sheet1!U986)</f>
        <v/>
      </c>
      <c r="U983" s="6" t="str">
        <f>IF(Sheet1!V986="","",Sheet1!V986)</f>
        <v/>
      </c>
      <c r="V983" s="6" t="str">
        <f>IF(Sheet1!W986="","",Sheet1!W986)</f>
        <v/>
      </c>
      <c r="W983" s="6" t="str">
        <f>IF(Sheet1!X986="","",Sheet1!X986)</f>
        <v/>
      </c>
      <c r="X983" s="6" t="str">
        <f>IF(Sheet1!Y986="","",Sheet1!Y986)</f>
        <v/>
      </c>
    </row>
    <row r="984" spans="1:24" ht="14" x14ac:dyDescent="0.25">
      <c r="A984" s="10" t="str">
        <f>IF(Sheet1!A987="","",Sheet1!A987)</f>
        <v/>
      </c>
      <c r="B984" s="10" t="str">
        <f>IF(Sheet1!B987="","",Sheet1!B987)</f>
        <v/>
      </c>
      <c r="C984" s="10" t="str">
        <f>IF(Sheet1!C987="","",Sheet1!C987)</f>
        <v/>
      </c>
      <c r="D984" s="10" t="str">
        <f>IF(Sheet1!D987="","",Sheet1!D987)</f>
        <v/>
      </c>
      <c r="E984" s="10" t="str">
        <f>IF(Sheet1!E987="","",Sheet1!E987)</f>
        <v/>
      </c>
      <c r="F984" s="10" t="str">
        <f>IF(Sheet1!F987="","",Sheet1!F987)</f>
        <v/>
      </c>
      <c r="G984" s="10" t="str">
        <f>IF(Sheet1!G987="","",Sheet1!G987)</f>
        <v/>
      </c>
      <c r="H984" s="10" t="str">
        <f>IF(Sheet1!H987="","",Sheet1!H987)</f>
        <v/>
      </c>
      <c r="I984" s="10" t="str">
        <f>IF(Sheet1!I987="","",Sheet1!I987)</f>
        <v/>
      </c>
      <c r="J984" s="10" t="str">
        <f>IF(Sheet1!Z987="","",Sheet1!Z987)</f>
        <v/>
      </c>
      <c r="K984" s="10" t="str">
        <f>IF(Sheet1!AA987="","",Sheet1!AA987)</f>
        <v/>
      </c>
      <c r="L984" s="10" t="str">
        <f>IF(Sheet1!AB987="","",Sheet1!AB987)</f>
        <v/>
      </c>
      <c r="M984" s="10" t="str">
        <f>IF(Sheet1!AC987="","",Sheet1!AC987)</f>
        <v/>
      </c>
      <c r="N984" s="6" t="str">
        <f>IF(Sheet1!M987="","",Sheet1!M987)</f>
        <v/>
      </c>
      <c r="O984" s="6" t="str">
        <f>IF(Sheet1!N987="","",Sheet1!N987)</f>
        <v/>
      </c>
      <c r="P984" s="6" t="str">
        <f>IF(Sheet1!O987="","",Sheet1!O987)</f>
        <v/>
      </c>
      <c r="Q984" s="6" t="str">
        <f>IF(Sheet1!P987="","",Sheet1!P987)</f>
        <v/>
      </c>
      <c r="R984" s="6" t="str">
        <f>IF(Sheet1!S987="","",Sheet1!S987)</f>
        <v/>
      </c>
      <c r="S984" s="6" t="str">
        <f>IF(Sheet1!T987="","",Sheet1!T987)</f>
        <v/>
      </c>
      <c r="T984" s="6" t="str">
        <f>IF(Sheet1!U987="","",Sheet1!U987)</f>
        <v/>
      </c>
      <c r="U984" s="6" t="str">
        <f>IF(Sheet1!V987="","",Sheet1!V987)</f>
        <v/>
      </c>
      <c r="V984" s="6" t="str">
        <f>IF(Sheet1!W987="","",Sheet1!W987)</f>
        <v/>
      </c>
      <c r="W984" s="6" t="str">
        <f>IF(Sheet1!X987="","",Sheet1!X987)</f>
        <v/>
      </c>
      <c r="X984" s="6" t="str">
        <f>IF(Sheet1!Y987="","",Sheet1!Y987)</f>
        <v/>
      </c>
    </row>
    <row r="985" spans="1:24" ht="14" x14ac:dyDescent="0.25">
      <c r="A985" s="10" t="str">
        <f>IF(Sheet1!A988="","",Sheet1!A988)</f>
        <v/>
      </c>
      <c r="B985" s="10" t="str">
        <f>IF(Sheet1!B988="","",Sheet1!B988)</f>
        <v/>
      </c>
      <c r="C985" s="10" t="str">
        <f>IF(Sheet1!C988="","",Sheet1!C988)</f>
        <v/>
      </c>
      <c r="D985" s="10" t="str">
        <f>IF(Sheet1!D988="","",Sheet1!D988)</f>
        <v/>
      </c>
      <c r="E985" s="10" t="str">
        <f>IF(Sheet1!E988="","",Sheet1!E988)</f>
        <v/>
      </c>
      <c r="F985" s="10" t="str">
        <f>IF(Sheet1!F988="","",Sheet1!F988)</f>
        <v/>
      </c>
      <c r="G985" s="10" t="str">
        <f>IF(Sheet1!G988="","",Sheet1!G988)</f>
        <v/>
      </c>
      <c r="H985" s="10" t="str">
        <f>IF(Sheet1!H988="","",Sheet1!H988)</f>
        <v/>
      </c>
      <c r="I985" s="10" t="str">
        <f>IF(Sheet1!I988="","",Sheet1!I988)</f>
        <v/>
      </c>
      <c r="J985" s="10" t="str">
        <f>IF(Sheet1!Z988="","",Sheet1!Z988)</f>
        <v/>
      </c>
      <c r="K985" s="10" t="str">
        <f>IF(Sheet1!AA988="","",Sheet1!AA988)</f>
        <v/>
      </c>
      <c r="L985" s="10" t="str">
        <f>IF(Sheet1!AB988="","",Sheet1!AB988)</f>
        <v/>
      </c>
      <c r="M985" s="10" t="str">
        <f>IF(Sheet1!AC988="","",Sheet1!AC988)</f>
        <v/>
      </c>
      <c r="N985" s="6" t="str">
        <f>IF(Sheet1!M988="","",Sheet1!M988)</f>
        <v/>
      </c>
      <c r="O985" s="6" t="str">
        <f>IF(Sheet1!N988="","",Sheet1!N988)</f>
        <v/>
      </c>
      <c r="P985" s="6" t="str">
        <f>IF(Sheet1!O988="","",Sheet1!O988)</f>
        <v/>
      </c>
      <c r="Q985" s="6" t="str">
        <f>IF(Sheet1!P988="","",Sheet1!P988)</f>
        <v/>
      </c>
      <c r="R985" s="6" t="str">
        <f>IF(Sheet1!S988="","",Sheet1!S988)</f>
        <v/>
      </c>
      <c r="S985" s="6" t="str">
        <f>IF(Sheet1!T988="","",Sheet1!T988)</f>
        <v/>
      </c>
      <c r="T985" s="6" t="str">
        <f>IF(Sheet1!U988="","",Sheet1!U988)</f>
        <v/>
      </c>
      <c r="U985" s="6" t="str">
        <f>IF(Sheet1!V988="","",Sheet1!V988)</f>
        <v/>
      </c>
      <c r="V985" s="6" t="str">
        <f>IF(Sheet1!W988="","",Sheet1!W988)</f>
        <v/>
      </c>
      <c r="W985" s="6" t="str">
        <f>IF(Sheet1!X988="","",Sheet1!X988)</f>
        <v/>
      </c>
      <c r="X985" s="6" t="str">
        <f>IF(Sheet1!Y988="","",Sheet1!Y988)</f>
        <v/>
      </c>
    </row>
    <row r="986" spans="1:24" ht="14" x14ac:dyDescent="0.25">
      <c r="A986" s="10" t="str">
        <f>IF(Sheet1!A989="","",Sheet1!A989)</f>
        <v/>
      </c>
      <c r="B986" s="10" t="str">
        <f>IF(Sheet1!B989="","",Sheet1!B989)</f>
        <v/>
      </c>
      <c r="C986" s="10" t="str">
        <f>IF(Sheet1!C989="","",Sheet1!C989)</f>
        <v/>
      </c>
      <c r="D986" s="10" t="str">
        <f>IF(Sheet1!D989="","",Sheet1!D989)</f>
        <v/>
      </c>
      <c r="E986" s="10" t="str">
        <f>IF(Sheet1!E989="","",Sheet1!E989)</f>
        <v/>
      </c>
      <c r="F986" s="10" t="str">
        <f>IF(Sheet1!F989="","",Sheet1!F989)</f>
        <v/>
      </c>
      <c r="G986" s="10" t="str">
        <f>IF(Sheet1!G989="","",Sheet1!G989)</f>
        <v/>
      </c>
      <c r="H986" s="10" t="str">
        <f>IF(Sheet1!H989="","",Sheet1!H989)</f>
        <v/>
      </c>
      <c r="I986" s="10" t="str">
        <f>IF(Sheet1!I989="","",Sheet1!I989)</f>
        <v/>
      </c>
      <c r="J986" s="10" t="str">
        <f>IF(Sheet1!Z989="","",Sheet1!Z989)</f>
        <v/>
      </c>
      <c r="K986" s="10" t="str">
        <f>IF(Sheet1!AA989="","",Sheet1!AA989)</f>
        <v/>
      </c>
      <c r="L986" s="10" t="str">
        <f>IF(Sheet1!AB989="","",Sheet1!AB989)</f>
        <v/>
      </c>
      <c r="M986" s="10" t="str">
        <f>IF(Sheet1!AC989="","",Sheet1!AC989)</f>
        <v/>
      </c>
      <c r="N986" s="6" t="str">
        <f>IF(Sheet1!M989="","",Sheet1!M989)</f>
        <v/>
      </c>
      <c r="O986" s="6" t="str">
        <f>IF(Sheet1!N989="","",Sheet1!N989)</f>
        <v/>
      </c>
      <c r="P986" s="6" t="str">
        <f>IF(Sheet1!O989="","",Sheet1!O989)</f>
        <v/>
      </c>
      <c r="Q986" s="6" t="str">
        <f>IF(Sheet1!P989="","",Sheet1!P989)</f>
        <v/>
      </c>
      <c r="R986" s="6" t="str">
        <f>IF(Sheet1!S989="","",Sheet1!S989)</f>
        <v/>
      </c>
      <c r="S986" s="6" t="str">
        <f>IF(Sheet1!T989="","",Sheet1!T989)</f>
        <v/>
      </c>
      <c r="T986" s="6" t="str">
        <f>IF(Sheet1!U989="","",Sheet1!U989)</f>
        <v/>
      </c>
      <c r="U986" s="6" t="str">
        <f>IF(Sheet1!V989="","",Sheet1!V989)</f>
        <v/>
      </c>
      <c r="V986" s="6" t="str">
        <f>IF(Sheet1!W989="","",Sheet1!W989)</f>
        <v/>
      </c>
      <c r="W986" s="6" t="str">
        <f>IF(Sheet1!X989="","",Sheet1!X989)</f>
        <v/>
      </c>
      <c r="X986" s="6" t="str">
        <f>IF(Sheet1!Y989="","",Sheet1!Y989)</f>
        <v/>
      </c>
    </row>
    <row r="987" spans="1:24" ht="14" x14ac:dyDescent="0.25">
      <c r="A987" s="10" t="str">
        <f>IF(Sheet1!A990="","",Sheet1!A990)</f>
        <v/>
      </c>
      <c r="B987" s="10" t="str">
        <f>IF(Sheet1!B990="","",Sheet1!B990)</f>
        <v/>
      </c>
      <c r="C987" s="10" t="str">
        <f>IF(Sheet1!C990="","",Sheet1!C990)</f>
        <v/>
      </c>
      <c r="D987" s="10" t="str">
        <f>IF(Sheet1!D990="","",Sheet1!D990)</f>
        <v/>
      </c>
      <c r="E987" s="10" t="str">
        <f>IF(Sheet1!E990="","",Sheet1!E990)</f>
        <v/>
      </c>
      <c r="F987" s="10" t="str">
        <f>IF(Sheet1!F990="","",Sheet1!F990)</f>
        <v/>
      </c>
      <c r="G987" s="10" t="str">
        <f>IF(Sheet1!G990="","",Sheet1!G990)</f>
        <v/>
      </c>
      <c r="H987" s="10" t="str">
        <f>IF(Sheet1!H990="","",Sheet1!H990)</f>
        <v/>
      </c>
      <c r="I987" s="10" t="str">
        <f>IF(Sheet1!I990="","",Sheet1!I990)</f>
        <v/>
      </c>
      <c r="J987" s="10" t="str">
        <f>IF(Sheet1!Z990="","",Sheet1!Z990)</f>
        <v/>
      </c>
      <c r="K987" s="10" t="str">
        <f>IF(Sheet1!AA990="","",Sheet1!AA990)</f>
        <v/>
      </c>
      <c r="L987" s="10" t="str">
        <f>IF(Sheet1!AB990="","",Sheet1!AB990)</f>
        <v/>
      </c>
      <c r="M987" s="10" t="str">
        <f>IF(Sheet1!AC990="","",Sheet1!AC990)</f>
        <v/>
      </c>
      <c r="N987" s="6" t="str">
        <f>IF(Sheet1!M990="","",Sheet1!M990)</f>
        <v/>
      </c>
      <c r="O987" s="6" t="str">
        <f>IF(Sheet1!N990="","",Sheet1!N990)</f>
        <v/>
      </c>
      <c r="P987" s="6" t="str">
        <f>IF(Sheet1!O990="","",Sheet1!O990)</f>
        <v/>
      </c>
      <c r="Q987" s="6" t="str">
        <f>IF(Sheet1!P990="","",Sheet1!P990)</f>
        <v/>
      </c>
      <c r="R987" s="6" t="str">
        <f>IF(Sheet1!S990="","",Sheet1!S990)</f>
        <v/>
      </c>
      <c r="S987" s="6" t="str">
        <f>IF(Sheet1!T990="","",Sheet1!T990)</f>
        <v/>
      </c>
      <c r="T987" s="6" t="str">
        <f>IF(Sheet1!U990="","",Sheet1!U990)</f>
        <v/>
      </c>
      <c r="U987" s="6" t="str">
        <f>IF(Sheet1!V990="","",Sheet1!V990)</f>
        <v/>
      </c>
      <c r="V987" s="6" t="str">
        <f>IF(Sheet1!W990="","",Sheet1!W990)</f>
        <v/>
      </c>
      <c r="W987" s="6" t="str">
        <f>IF(Sheet1!X990="","",Sheet1!X990)</f>
        <v/>
      </c>
      <c r="X987" s="6" t="str">
        <f>IF(Sheet1!Y990="","",Sheet1!Y990)</f>
        <v/>
      </c>
    </row>
    <row r="988" spans="1:24" ht="14" x14ac:dyDescent="0.25">
      <c r="A988" s="10" t="str">
        <f>IF(Sheet1!A991="","",Sheet1!A991)</f>
        <v/>
      </c>
      <c r="B988" s="10" t="str">
        <f>IF(Sheet1!B991="","",Sheet1!B991)</f>
        <v/>
      </c>
      <c r="C988" s="10" t="str">
        <f>IF(Sheet1!C991="","",Sheet1!C991)</f>
        <v/>
      </c>
      <c r="D988" s="10" t="str">
        <f>IF(Sheet1!D991="","",Sheet1!D991)</f>
        <v/>
      </c>
      <c r="E988" s="10" t="str">
        <f>IF(Sheet1!E991="","",Sheet1!E991)</f>
        <v/>
      </c>
      <c r="F988" s="10" t="str">
        <f>IF(Sheet1!F991="","",Sheet1!F991)</f>
        <v/>
      </c>
      <c r="G988" s="10" t="str">
        <f>IF(Sheet1!G991="","",Sheet1!G991)</f>
        <v/>
      </c>
      <c r="H988" s="10" t="str">
        <f>IF(Sheet1!H991="","",Sheet1!H991)</f>
        <v/>
      </c>
      <c r="I988" s="10" t="str">
        <f>IF(Sheet1!I991="","",Sheet1!I991)</f>
        <v/>
      </c>
      <c r="J988" s="10" t="str">
        <f>IF(Sheet1!Z991="","",Sheet1!Z991)</f>
        <v/>
      </c>
      <c r="K988" s="10" t="str">
        <f>IF(Sheet1!AA991="","",Sheet1!AA991)</f>
        <v/>
      </c>
      <c r="L988" s="10" t="str">
        <f>IF(Sheet1!AB991="","",Sheet1!AB991)</f>
        <v/>
      </c>
      <c r="M988" s="10" t="str">
        <f>IF(Sheet1!AC991="","",Sheet1!AC991)</f>
        <v/>
      </c>
      <c r="N988" s="6" t="str">
        <f>IF(Sheet1!M991="","",Sheet1!M991)</f>
        <v/>
      </c>
      <c r="O988" s="6" t="str">
        <f>IF(Sheet1!N991="","",Sheet1!N991)</f>
        <v/>
      </c>
      <c r="P988" s="6" t="str">
        <f>IF(Sheet1!O991="","",Sheet1!O991)</f>
        <v/>
      </c>
      <c r="Q988" s="6" t="str">
        <f>IF(Sheet1!P991="","",Sheet1!P991)</f>
        <v/>
      </c>
      <c r="R988" s="6" t="str">
        <f>IF(Sheet1!S991="","",Sheet1!S991)</f>
        <v/>
      </c>
      <c r="S988" s="6" t="str">
        <f>IF(Sheet1!T991="","",Sheet1!T991)</f>
        <v/>
      </c>
      <c r="T988" s="6" t="str">
        <f>IF(Sheet1!U991="","",Sheet1!U991)</f>
        <v/>
      </c>
      <c r="U988" s="6" t="str">
        <f>IF(Sheet1!V991="","",Sheet1!V991)</f>
        <v/>
      </c>
      <c r="V988" s="6" t="str">
        <f>IF(Sheet1!W991="","",Sheet1!W991)</f>
        <v/>
      </c>
      <c r="W988" s="6" t="str">
        <f>IF(Sheet1!X991="","",Sheet1!X991)</f>
        <v/>
      </c>
      <c r="X988" s="6" t="str">
        <f>IF(Sheet1!Y991="","",Sheet1!Y991)</f>
        <v/>
      </c>
    </row>
    <row r="989" spans="1:24" ht="14" x14ac:dyDescent="0.25">
      <c r="A989" s="10" t="str">
        <f>IF(Sheet1!A992="","",Sheet1!A992)</f>
        <v/>
      </c>
      <c r="B989" s="10" t="str">
        <f>IF(Sheet1!B992="","",Sheet1!B992)</f>
        <v/>
      </c>
      <c r="C989" s="10" t="str">
        <f>IF(Sheet1!C992="","",Sheet1!C992)</f>
        <v/>
      </c>
      <c r="D989" s="10" t="str">
        <f>IF(Sheet1!D992="","",Sheet1!D992)</f>
        <v/>
      </c>
      <c r="E989" s="10" t="str">
        <f>IF(Sheet1!E992="","",Sheet1!E992)</f>
        <v/>
      </c>
      <c r="F989" s="10" t="str">
        <f>IF(Sheet1!F992="","",Sheet1!F992)</f>
        <v/>
      </c>
      <c r="G989" s="10" t="str">
        <f>IF(Sheet1!G992="","",Sheet1!G992)</f>
        <v/>
      </c>
      <c r="H989" s="10" t="str">
        <f>IF(Sheet1!H992="","",Sheet1!H992)</f>
        <v/>
      </c>
      <c r="I989" s="10" t="str">
        <f>IF(Sheet1!I992="","",Sheet1!I992)</f>
        <v/>
      </c>
      <c r="J989" s="10" t="str">
        <f>IF(Sheet1!Z992="","",Sheet1!Z992)</f>
        <v/>
      </c>
      <c r="K989" s="10" t="str">
        <f>IF(Sheet1!AA992="","",Sheet1!AA992)</f>
        <v/>
      </c>
      <c r="L989" s="10" t="str">
        <f>IF(Sheet1!AB992="","",Sheet1!AB992)</f>
        <v/>
      </c>
      <c r="M989" s="10" t="str">
        <f>IF(Sheet1!AC992="","",Sheet1!AC992)</f>
        <v/>
      </c>
      <c r="N989" s="6" t="str">
        <f>IF(Sheet1!M992="","",Sheet1!M992)</f>
        <v/>
      </c>
      <c r="O989" s="6" t="str">
        <f>IF(Sheet1!N992="","",Sheet1!N992)</f>
        <v/>
      </c>
      <c r="P989" s="6" t="str">
        <f>IF(Sheet1!O992="","",Sheet1!O992)</f>
        <v/>
      </c>
      <c r="Q989" s="6" t="str">
        <f>IF(Sheet1!P992="","",Sheet1!P992)</f>
        <v/>
      </c>
      <c r="R989" s="6" t="str">
        <f>IF(Sheet1!S992="","",Sheet1!S992)</f>
        <v/>
      </c>
      <c r="S989" s="6" t="str">
        <f>IF(Sheet1!T992="","",Sheet1!T992)</f>
        <v/>
      </c>
      <c r="T989" s="6" t="str">
        <f>IF(Sheet1!U992="","",Sheet1!U992)</f>
        <v/>
      </c>
      <c r="U989" s="6" t="str">
        <f>IF(Sheet1!V992="","",Sheet1!V992)</f>
        <v/>
      </c>
      <c r="V989" s="6" t="str">
        <f>IF(Sheet1!W992="","",Sheet1!W992)</f>
        <v/>
      </c>
      <c r="W989" s="6" t="str">
        <f>IF(Sheet1!X992="","",Sheet1!X992)</f>
        <v/>
      </c>
      <c r="X989" s="6" t="str">
        <f>IF(Sheet1!Y992="","",Sheet1!Y992)</f>
        <v/>
      </c>
    </row>
    <row r="990" spans="1:24" ht="14" x14ac:dyDescent="0.25">
      <c r="A990" s="10" t="str">
        <f>IF(Sheet1!A993="","",Sheet1!A993)</f>
        <v/>
      </c>
      <c r="B990" s="10" t="str">
        <f>IF(Sheet1!B993="","",Sheet1!B993)</f>
        <v/>
      </c>
      <c r="C990" s="10" t="str">
        <f>IF(Sheet1!C993="","",Sheet1!C993)</f>
        <v/>
      </c>
      <c r="D990" s="10" t="str">
        <f>IF(Sheet1!D993="","",Sheet1!D993)</f>
        <v/>
      </c>
      <c r="E990" s="10" t="str">
        <f>IF(Sheet1!E993="","",Sheet1!E993)</f>
        <v/>
      </c>
      <c r="F990" s="10" t="str">
        <f>IF(Sheet1!F993="","",Sheet1!F993)</f>
        <v/>
      </c>
      <c r="G990" s="10" t="str">
        <f>IF(Sheet1!G993="","",Sheet1!G993)</f>
        <v/>
      </c>
      <c r="H990" s="10" t="str">
        <f>IF(Sheet1!H993="","",Sheet1!H993)</f>
        <v/>
      </c>
      <c r="I990" s="10" t="str">
        <f>IF(Sheet1!I993="","",Sheet1!I993)</f>
        <v/>
      </c>
      <c r="J990" s="10" t="str">
        <f>IF(Sheet1!Z993="","",Sheet1!Z993)</f>
        <v/>
      </c>
      <c r="K990" s="10" t="str">
        <f>IF(Sheet1!AA993="","",Sheet1!AA993)</f>
        <v/>
      </c>
      <c r="L990" s="10" t="str">
        <f>IF(Sheet1!AB993="","",Sheet1!AB993)</f>
        <v/>
      </c>
      <c r="M990" s="10" t="str">
        <f>IF(Sheet1!AC993="","",Sheet1!AC993)</f>
        <v/>
      </c>
      <c r="N990" s="6" t="str">
        <f>IF(Sheet1!M993="","",Sheet1!M993)</f>
        <v/>
      </c>
      <c r="O990" s="6" t="str">
        <f>IF(Sheet1!N993="","",Sheet1!N993)</f>
        <v/>
      </c>
      <c r="P990" s="6" t="str">
        <f>IF(Sheet1!O993="","",Sheet1!O993)</f>
        <v/>
      </c>
      <c r="Q990" s="6" t="str">
        <f>IF(Sheet1!P993="","",Sheet1!P993)</f>
        <v/>
      </c>
      <c r="R990" s="6" t="str">
        <f>IF(Sheet1!S993="","",Sheet1!S993)</f>
        <v/>
      </c>
      <c r="S990" s="6" t="str">
        <f>IF(Sheet1!T993="","",Sheet1!T993)</f>
        <v/>
      </c>
      <c r="T990" s="6" t="str">
        <f>IF(Sheet1!U993="","",Sheet1!U993)</f>
        <v/>
      </c>
      <c r="U990" s="6" t="str">
        <f>IF(Sheet1!V993="","",Sheet1!V993)</f>
        <v/>
      </c>
      <c r="V990" s="6" t="str">
        <f>IF(Sheet1!W993="","",Sheet1!W993)</f>
        <v/>
      </c>
      <c r="W990" s="6" t="str">
        <f>IF(Sheet1!X993="","",Sheet1!X993)</f>
        <v/>
      </c>
      <c r="X990" s="6" t="str">
        <f>IF(Sheet1!Y993="","",Sheet1!Y993)</f>
        <v/>
      </c>
    </row>
    <row r="991" spans="1:24" ht="14" x14ac:dyDescent="0.25">
      <c r="A991" s="10" t="str">
        <f>IF(Sheet1!A994="","",Sheet1!A994)</f>
        <v/>
      </c>
      <c r="B991" s="10" t="str">
        <f>IF(Sheet1!B994="","",Sheet1!B994)</f>
        <v/>
      </c>
      <c r="C991" s="10" t="str">
        <f>IF(Sheet1!C994="","",Sheet1!C994)</f>
        <v/>
      </c>
      <c r="D991" s="10" t="str">
        <f>IF(Sheet1!D994="","",Sheet1!D994)</f>
        <v/>
      </c>
      <c r="E991" s="10" t="str">
        <f>IF(Sheet1!E994="","",Sheet1!E994)</f>
        <v/>
      </c>
      <c r="F991" s="10" t="str">
        <f>IF(Sheet1!F994="","",Sheet1!F994)</f>
        <v/>
      </c>
      <c r="G991" s="10" t="str">
        <f>IF(Sheet1!G994="","",Sheet1!G994)</f>
        <v/>
      </c>
      <c r="H991" s="10" t="str">
        <f>IF(Sheet1!H994="","",Sheet1!H994)</f>
        <v/>
      </c>
      <c r="I991" s="10" t="str">
        <f>IF(Sheet1!I994="","",Sheet1!I994)</f>
        <v/>
      </c>
      <c r="J991" s="10" t="str">
        <f>IF(Sheet1!Z994="","",Sheet1!Z994)</f>
        <v/>
      </c>
      <c r="K991" s="10" t="str">
        <f>IF(Sheet1!AA994="","",Sheet1!AA994)</f>
        <v/>
      </c>
      <c r="L991" s="10" t="str">
        <f>IF(Sheet1!AB994="","",Sheet1!AB994)</f>
        <v/>
      </c>
      <c r="M991" s="10" t="str">
        <f>IF(Sheet1!AC994="","",Sheet1!AC994)</f>
        <v/>
      </c>
      <c r="N991" s="6" t="str">
        <f>IF(Sheet1!M994="","",Sheet1!M994)</f>
        <v/>
      </c>
      <c r="O991" s="6" t="str">
        <f>IF(Sheet1!N994="","",Sheet1!N994)</f>
        <v/>
      </c>
      <c r="P991" s="6" t="str">
        <f>IF(Sheet1!O994="","",Sheet1!O994)</f>
        <v/>
      </c>
      <c r="Q991" s="6" t="str">
        <f>IF(Sheet1!P994="","",Sheet1!P994)</f>
        <v/>
      </c>
      <c r="R991" s="6" t="str">
        <f>IF(Sheet1!S994="","",Sheet1!S994)</f>
        <v/>
      </c>
      <c r="S991" s="6" t="str">
        <f>IF(Sheet1!T994="","",Sheet1!T994)</f>
        <v/>
      </c>
      <c r="T991" s="6" t="str">
        <f>IF(Sheet1!U994="","",Sheet1!U994)</f>
        <v/>
      </c>
      <c r="U991" s="6" t="str">
        <f>IF(Sheet1!V994="","",Sheet1!V994)</f>
        <v/>
      </c>
      <c r="V991" s="6" t="str">
        <f>IF(Sheet1!W994="","",Sheet1!W994)</f>
        <v/>
      </c>
      <c r="W991" s="6" t="str">
        <f>IF(Sheet1!X994="","",Sheet1!X994)</f>
        <v/>
      </c>
      <c r="X991" s="6" t="str">
        <f>IF(Sheet1!Y994="","",Sheet1!Y994)</f>
        <v/>
      </c>
    </row>
    <row r="992" spans="1:24" ht="14" x14ac:dyDescent="0.25">
      <c r="A992" s="10" t="str">
        <f>IF(Sheet1!A995="","",Sheet1!A995)</f>
        <v/>
      </c>
      <c r="B992" s="10" t="str">
        <f>IF(Sheet1!B995="","",Sheet1!B995)</f>
        <v/>
      </c>
      <c r="C992" s="10" t="str">
        <f>IF(Sheet1!C995="","",Sheet1!C995)</f>
        <v/>
      </c>
      <c r="D992" s="10" t="str">
        <f>IF(Sheet1!D995="","",Sheet1!D995)</f>
        <v/>
      </c>
      <c r="E992" s="10" t="str">
        <f>IF(Sheet1!E995="","",Sheet1!E995)</f>
        <v/>
      </c>
      <c r="F992" s="10" t="str">
        <f>IF(Sheet1!F995="","",Sheet1!F995)</f>
        <v/>
      </c>
      <c r="G992" s="10" t="str">
        <f>IF(Sheet1!G995="","",Sheet1!G995)</f>
        <v/>
      </c>
      <c r="H992" s="10" t="str">
        <f>IF(Sheet1!H995="","",Sheet1!H995)</f>
        <v/>
      </c>
      <c r="I992" s="10" t="str">
        <f>IF(Sheet1!I995="","",Sheet1!I995)</f>
        <v/>
      </c>
      <c r="J992" s="10" t="str">
        <f>IF(Sheet1!Z995="","",Sheet1!Z995)</f>
        <v/>
      </c>
      <c r="K992" s="10" t="str">
        <f>IF(Sheet1!AA995="","",Sheet1!AA995)</f>
        <v/>
      </c>
      <c r="L992" s="10" t="str">
        <f>IF(Sheet1!AB995="","",Sheet1!AB995)</f>
        <v/>
      </c>
      <c r="M992" s="10" t="str">
        <f>IF(Sheet1!AC995="","",Sheet1!AC995)</f>
        <v/>
      </c>
      <c r="N992" s="6" t="str">
        <f>IF(Sheet1!M995="","",Sheet1!M995)</f>
        <v/>
      </c>
      <c r="O992" s="6" t="str">
        <f>IF(Sheet1!N995="","",Sheet1!N995)</f>
        <v/>
      </c>
      <c r="P992" s="6" t="str">
        <f>IF(Sheet1!O995="","",Sheet1!O995)</f>
        <v/>
      </c>
      <c r="Q992" s="6" t="str">
        <f>IF(Sheet1!P995="","",Sheet1!P995)</f>
        <v/>
      </c>
      <c r="R992" s="6" t="str">
        <f>IF(Sheet1!S995="","",Sheet1!S995)</f>
        <v/>
      </c>
      <c r="S992" s="6" t="str">
        <f>IF(Sheet1!T995="","",Sheet1!T995)</f>
        <v/>
      </c>
      <c r="T992" s="6" t="str">
        <f>IF(Sheet1!U995="","",Sheet1!U995)</f>
        <v/>
      </c>
      <c r="U992" s="6" t="str">
        <f>IF(Sheet1!V995="","",Sheet1!V995)</f>
        <v/>
      </c>
      <c r="V992" s="6" t="str">
        <f>IF(Sheet1!W995="","",Sheet1!W995)</f>
        <v/>
      </c>
      <c r="W992" s="6" t="str">
        <f>IF(Sheet1!X995="","",Sheet1!X995)</f>
        <v/>
      </c>
      <c r="X992" s="6" t="str">
        <f>IF(Sheet1!Y995="","",Sheet1!Y995)</f>
        <v/>
      </c>
    </row>
    <row r="993" spans="1:24" ht="14" x14ac:dyDescent="0.25">
      <c r="A993" s="10" t="str">
        <f>IF(Sheet1!A996="","",Sheet1!A996)</f>
        <v/>
      </c>
      <c r="B993" s="10" t="str">
        <f>IF(Sheet1!B996="","",Sheet1!B996)</f>
        <v/>
      </c>
      <c r="C993" s="10" t="str">
        <f>IF(Sheet1!C996="","",Sheet1!C996)</f>
        <v/>
      </c>
      <c r="D993" s="10" t="str">
        <f>IF(Sheet1!D996="","",Sheet1!D996)</f>
        <v/>
      </c>
      <c r="E993" s="10" t="str">
        <f>IF(Sheet1!E996="","",Sheet1!E996)</f>
        <v/>
      </c>
      <c r="F993" s="10" t="str">
        <f>IF(Sheet1!F996="","",Sheet1!F996)</f>
        <v/>
      </c>
      <c r="G993" s="10" t="str">
        <f>IF(Sheet1!G996="","",Sheet1!G996)</f>
        <v/>
      </c>
      <c r="H993" s="10" t="str">
        <f>IF(Sheet1!H996="","",Sheet1!H996)</f>
        <v/>
      </c>
      <c r="I993" s="10" t="str">
        <f>IF(Sheet1!I996="","",Sheet1!I996)</f>
        <v/>
      </c>
      <c r="J993" s="10" t="str">
        <f>IF(Sheet1!Z996="","",Sheet1!Z996)</f>
        <v/>
      </c>
      <c r="K993" s="10" t="str">
        <f>IF(Sheet1!AA996="","",Sheet1!AA996)</f>
        <v/>
      </c>
      <c r="L993" s="10" t="str">
        <f>IF(Sheet1!AB996="","",Sheet1!AB996)</f>
        <v/>
      </c>
      <c r="M993" s="10" t="str">
        <f>IF(Sheet1!AC996="","",Sheet1!AC996)</f>
        <v/>
      </c>
      <c r="N993" s="6" t="str">
        <f>IF(Sheet1!M996="","",Sheet1!M996)</f>
        <v/>
      </c>
      <c r="O993" s="6" t="str">
        <f>IF(Sheet1!N996="","",Sheet1!N996)</f>
        <v/>
      </c>
      <c r="P993" s="6" t="str">
        <f>IF(Sheet1!O996="","",Sheet1!O996)</f>
        <v/>
      </c>
      <c r="Q993" s="6" t="str">
        <f>IF(Sheet1!P996="","",Sheet1!P996)</f>
        <v/>
      </c>
      <c r="R993" s="6" t="str">
        <f>IF(Sheet1!S996="","",Sheet1!S996)</f>
        <v/>
      </c>
      <c r="S993" s="6" t="str">
        <f>IF(Sheet1!T996="","",Sheet1!T996)</f>
        <v/>
      </c>
      <c r="T993" s="6" t="str">
        <f>IF(Sheet1!U996="","",Sheet1!U996)</f>
        <v/>
      </c>
      <c r="U993" s="6" t="str">
        <f>IF(Sheet1!V996="","",Sheet1!V996)</f>
        <v/>
      </c>
      <c r="V993" s="6" t="str">
        <f>IF(Sheet1!W996="","",Sheet1!W996)</f>
        <v/>
      </c>
      <c r="W993" s="6" t="str">
        <f>IF(Sheet1!X996="","",Sheet1!X996)</f>
        <v/>
      </c>
      <c r="X993" s="6" t="str">
        <f>IF(Sheet1!Y996="","",Sheet1!Y996)</f>
        <v/>
      </c>
    </row>
    <row r="994" spans="1:24" ht="14" x14ac:dyDescent="0.25">
      <c r="A994" s="10" t="str">
        <f>IF(Sheet1!A997="","",Sheet1!A997)</f>
        <v/>
      </c>
      <c r="B994" s="10" t="str">
        <f>IF(Sheet1!B997="","",Sheet1!B997)</f>
        <v/>
      </c>
      <c r="C994" s="10" t="str">
        <f>IF(Sheet1!C997="","",Sheet1!C997)</f>
        <v/>
      </c>
      <c r="D994" s="10" t="str">
        <f>IF(Sheet1!D997="","",Sheet1!D997)</f>
        <v/>
      </c>
      <c r="E994" s="10" t="str">
        <f>IF(Sheet1!E997="","",Sheet1!E997)</f>
        <v/>
      </c>
      <c r="F994" s="10" t="str">
        <f>IF(Sheet1!F997="","",Sheet1!F997)</f>
        <v/>
      </c>
      <c r="G994" s="10" t="str">
        <f>IF(Sheet1!G997="","",Sheet1!G997)</f>
        <v/>
      </c>
      <c r="H994" s="10" t="str">
        <f>IF(Sheet1!H997="","",Sheet1!H997)</f>
        <v/>
      </c>
      <c r="I994" s="10" t="str">
        <f>IF(Sheet1!I997="","",Sheet1!I997)</f>
        <v/>
      </c>
      <c r="J994" s="10" t="str">
        <f>IF(Sheet1!Z997="","",Sheet1!Z997)</f>
        <v/>
      </c>
      <c r="K994" s="10" t="str">
        <f>IF(Sheet1!AA997="","",Sheet1!AA997)</f>
        <v/>
      </c>
      <c r="L994" s="10" t="str">
        <f>IF(Sheet1!AB997="","",Sheet1!AB997)</f>
        <v/>
      </c>
      <c r="M994" s="10" t="str">
        <f>IF(Sheet1!AC997="","",Sheet1!AC997)</f>
        <v/>
      </c>
      <c r="N994" s="6" t="str">
        <f>IF(Sheet1!M997="","",Sheet1!M997)</f>
        <v/>
      </c>
      <c r="O994" s="6" t="str">
        <f>IF(Sheet1!N997="","",Sheet1!N997)</f>
        <v/>
      </c>
      <c r="P994" s="6" t="str">
        <f>IF(Sheet1!O997="","",Sheet1!O997)</f>
        <v/>
      </c>
      <c r="Q994" s="6" t="str">
        <f>IF(Sheet1!P997="","",Sheet1!P997)</f>
        <v/>
      </c>
      <c r="R994" s="6" t="str">
        <f>IF(Sheet1!S997="","",Sheet1!S997)</f>
        <v/>
      </c>
      <c r="S994" s="6" t="str">
        <f>IF(Sheet1!T997="","",Sheet1!T997)</f>
        <v/>
      </c>
      <c r="T994" s="6" t="str">
        <f>IF(Sheet1!U997="","",Sheet1!U997)</f>
        <v/>
      </c>
      <c r="U994" s="6" t="str">
        <f>IF(Sheet1!V997="","",Sheet1!V997)</f>
        <v/>
      </c>
      <c r="V994" s="6" t="str">
        <f>IF(Sheet1!W997="","",Sheet1!W997)</f>
        <v/>
      </c>
      <c r="W994" s="6" t="str">
        <f>IF(Sheet1!X997="","",Sheet1!X997)</f>
        <v/>
      </c>
      <c r="X994" s="6" t="str">
        <f>IF(Sheet1!Y997="","",Sheet1!Y997)</f>
        <v/>
      </c>
    </row>
    <row r="995" spans="1:24" ht="14" x14ac:dyDescent="0.25">
      <c r="A995" s="10" t="str">
        <f>IF(Sheet1!A998="","",Sheet1!A998)</f>
        <v/>
      </c>
      <c r="B995" s="10" t="str">
        <f>IF(Sheet1!B998="","",Sheet1!B998)</f>
        <v/>
      </c>
      <c r="C995" s="10" t="str">
        <f>IF(Sheet1!C998="","",Sheet1!C998)</f>
        <v/>
      </c>
      <c r="D995" s="10" t="str">
        <f>IF(Sheet1!D998="","",Sheet1!D998)</f>
        <v/>
      </c>
      <c r="E995" s="10" t="str">
        <f>IF(Sheet1!E998="","",Sheet1!E998)</f>
        <v/>
      </c>
      <c r="F995" s="10" t="str">
        <f>IF(Sheet1!F998="","",Sheet1!F998)</f>
        <v/>
      </c>
      <c r="G995" s="10" t="str">
        <f>IF(Sheet1!G998="","",Sheet1!G998)</f>
        <v/>
      </c>
      <c r="H995" s="10" t="str">
        <f>IF(Sheet1!H998="","",Sheet1!H998)</f>
        <v/>
      </c>
      <c r="I995" s="10" t="str">
        <f>IF(Sheet1!I998="","",Sheet1!I998)</f>
        <v/>
      </c>
      <c r="J995" s="10" t="str">
        <f>IF(Sheet1!Z998="","",Sheet1!Z998)</f>
        <v/>
      </c>
      <c r="K995" s="10" t="str">
        <f>IF(Sheet1!AA998="","",Sheet1!AA998)</f>
        <v/>
      </c>
      <c r="L995" s="10" t="str">
        <f>IF(Sheet1!AB998="","",Sheet1!AB998)</f>
        <v/>
      </c>
      <c r="M995" s="10" t="str">
        <f>IF(Sheet1!AC998="","",Sheet1!AC998)</f>
        <v/>
      </c>
      <c r="N995" s="6" t="str">
        <f>IF(Sheet1!M998="","",Sheet1!M998)</f>
        <v/>
      </c>
      <c r="O995" s="6" t="str">
        <f>IF(Sheet1!N998="","",Sheet1!N998)</f>
        <v/>
      </c>
      <c r="P995" s="6" t="str">
        <f>IF(Sheet1!O998="","",Sheet1!O998)</f>
        <v/>
      </c>
      <c r="Q995" s="6" t="str">
        <f>IF(Sheet1!P998="","",Sheet1!P998)</f>
        <v/>
      </c>
      <c r="R995" s="6" t="str">
        <f>IF(Sheet1!S998="","",Sheet1!S998)</f>
        <v/>
      </c>
      <c r="S995" s="6" t="str">
        <f>IF(Sheet1!T998="","",Sheet1!T998)</f>
        <v/>
      </c>
      <c r="T995" s="6" t="str">
        <f>IF(Sheet1!U998="","",Sheet1!U998)</f>
        <v/>
      </c>
      <c r="U995" s="6" t="str">
        <f>IF(Sheet1!V998="","",Sheet1!V998)</f>
        <v/>
      </c>
      <c r="V995" s="6" t="str">
        <f>IF(Sheet1!W998="","",Sheet1!W998)</f>
        <v/>
      </c>
      <c r="W995" s="6" t="str">
        <f>IF(Sheet1!X998="","",Sheet1!X998)</f>
        <v/>
      </c>
      <c r="X995" s="6" t="str">
        <f>IF(Sheet1!Y998="","",Sheet1!Y998)</f>
        <v/>
      </c>
    </row>
    <row r="996" spans="1:24" ht="14" x14ac:dyDescent="0.25">
      <c r="A996" s="10" t="str">
        <f>IF(Sheet1!A999="","",Sheet1!A999)</f>
        <v/>
      </c>
      <c r="B996" s="10" t="str">
        <f>IF(Sheet1!B999="","",Sheet1!B999)</f>
        <v/>
      </c>
      <c r="C996" s="10" t="str">
        <f>IF(Sheet1!C999="","",Sheet1!C999)</f>
        <v/>
      </c>
      <c r="D996" s="10" t="str">
        <f>IF(Sheet1!D999="","",Sheet1!D999)</f>
        <v/>
      </c>
      <c r="E996" s="10" t="str">
        <f>IF(Sheet1!E999="","",Sheet1!E999)</f>
        <v/>
      </c>
      <c r="F996" s="10" t="str">
        <f>IF(Sheet1!F999="","",Sheet1!F999)</f>
        <v/>
      </c>
      <c r="G996" s="10" t="str">
        <f>IF(Sheet1!G999="","",Sheet1!G999)</f>
        <v/>
      </c>
      <c r="H996" s="10" t="str">
        <f>IF(Sheet1!H999="","",Sheet1!H999)</f>
        <v/>
      </c>
      <c r="I996" s="10" t="str">
        <f>IF(Sheet1!I999="","",Sheet1!I999)</f>
        <v/>
      </c>
      <c r="J996" s="10" t="str">
        <f>IF(Sheet1!Z999="","",Sheet1!Z999)</f>
        <v/>
      </c>
      <c r="K996" s="10" t="str">
        <f>IF(Sheet1!AA999="","",Sheet1!AA999)</f>
        <v/>
      </c>
      <c r="L996" s="10" t="str">
        <f>IF(Sheet1!AB999="","",Sheet1!AB999)</f>
        <v/>
      </c>
      <c r="M996" s="10" t="str">
        <f>IF(Sheet1!AC999="","",Sheet1!AC999)</f>
        <v/>
      </c>
      <c r="N996" s="6" t="str">
        <f>IF(Sheet1!M999="","",Sheet1!M999)</f>
        <v/>
      </c>
      <c r="O996" s="6" t="str">
        <f>IF(Sheet1!N999="","",Sheet1!N999)</f>
        <v/>
      </c>
      <c r="P996" s="6" t="str">
        <f>IF(Sheet1!O999="","",Sheet1!O999)</f>
        <v/>
      </c>
      <c r="Q996" s="6" t="str">
        <f>IF(Sheet1!P999="","",Sheet1!P999)</f>
        <v/>
      </c>
      <c r="R996" s="6" t="str">
        <f>IF(Sheet1!S999="","",Sheet1!S999)</f>
        <v/>
      </c>
      <c r="S996" s="6" t="str">
        <f>IF(Sheet1!T999="","",Sheet1!T999)</f>
        <v/>
      </c>
      <c r="T996" s="6" t="str">
        <f>IF(Sheet1!U999="","",Sheet1!U999)</f>
        <v/>
      </c>
      <c r="U996" s="6" t="str">
        <f>IF(Sheet1!V999="","",Sheet1!V999)</f>
        <v/>
      </c>
      <c r="V996" s="6" t="str">
        <f>IF(Sheet1!W999="","",Sheet1!W999)</f>
        <v/>
      </c>
      <c r="W996" s="6" t="str">
        <f>IF(Sheet1!X999="","",Sheet1!X999)</f>
        <v/>
      </c>
      <c r="X996" s="6" t="str">
        <f>IF(Sheet1!Y999="","",Sheet1!Y999)</f>
        <v/>
      </c>
    </row>
    <row r="997" spans="1:24" ht="14" x14ac:dyDescent="0.25">
      <c r="A997" s="10" t="str">
        <f>IF(Sheet1!A1000="","",Sheet1!A1000)</f>
        <v/>
      </c>
      <c r="B997" s="10" t="str">
        <f>IF(Sheet1!B1000="","",Sheet1!B1000)</f>
        <v/>
      </c>
      <c r="C997" s="10" t="str">
        <f>IF(Sheet1!C1000="","",Sheet1!C1000)</f>
        <v/>
      </c>
      <c r="D997" s="10" t="str">
        <f>IF(Sheet1!D1000="","",Sheet1!D1000)</f>
        <v/>
      </c>
      <c r="E997" s="10" t="str">
        <f>IF(Sheet1!E1000="","",Sheet1!E1000)</f>
        <v/>
      </c>
      <c r="F997" s="10" t="str">
        <f>IF(Sheet1!F1000="","",Sheet1!F1000)</f>
        <v/>
      </c>
      <c r="G997" s="10" t="str">
        <f>IF(Sheet1!G1000="","",Sheet1!G1000)</f>
        <v/>
      </c>
      <c r="H997" s="10" t="str">
        <f>IF(Sheet1!H1000="","",Sheet1!H1000)</f>
        <v/>
      </c>
      <c r="I997" s="10" t="str">
        <f>IF(Sheet1!I1000="","",Sheet1!I1000)</f>
        <v/>
      </c>
      <c r="J997" s="10" t="str">
        <f>IF(Sheet1!Z1000="","",Sheet1!Z1000)</f>
        <v/>
      </c>
      <c r="K997" s="10" t="str">
        <f>IF(Sheet1!AA1000="","",Sheet1!AA1000)</f>
        <v/>
      </c>
      <c r="L997" s="10" t="str">
        <f>IF(Sheet1!AB1000="","",Sheet1!AB1000)</f>
        <v/>
      </c>
      <c r="M997" s="10" t="str">
        <f>IF(Sheet1!AC1000="","",Sheet1!AC1000)</f>
        <v/>
      </c>
      <c r="N997" s="6" t="str">
        <f>IF(Sheet1!M1000="","",Sheet1!M1000)</f>
        <v/>
      </c>
      <c r="O997" s="6" t="str">
        <f>IF(Sheet1!N1000="","",Sheet1!N1000)</f>
        <v/>
      </c>
      <c r="P997" s="6" t="str">
        <f>IF(Sheet1!O1000="","",Sheet1!O1000)</f>
        <v/>
      </c>
      <c r="Q997" s="6" t="str">
        <f>IF(Sheet1!P1000="","",Sheet1!P1000)</f>
        <v/>
      </c>
      <c r="R997" s="6" t="str">
        <f>IF(Sheet1!S1000="","",Sheet1!S1000)</f>
        <v/>
      </c>
      <c r="S997" s="6" t="str">
        <f>IF(Sheet1!T1000="","",Sheet1!T1000)</f>
        <v/>
      </c>
      <c r="T997" s="6" t="str">
        <f>IF(Sheet1!U1000="","",Sheet1!U1000)</f>
        <v/>
      </c>
      <c r="U997" s="6" t="str">
        <f>IF(Sheet1!V1000="","",Sheet1!V1000)</f>
        <v/>
      </c>
      <c r="V997" s="6" t="str">
        <f>IF(Sheet1!W1000="","",Sheet1!W1000)</f>
        <v/>
      </c>
      <c r="W997" s="6" t="str">
        <f>IF(Sheet1!X1000="","",Sheet1!X1000)</f>
        <v/>
      </c>
      <c r="X997" s="6" t="str">
        <f>IF(Sheet1!Y1000="","",Sheet1!Y1000)</f>
        <v/>
      </c>
    </row>
    <row r="998" spans="1:24" ht="14" x14ac:dyDescent="0.25">
      <c r="A998" s="10" t="str">
        <f>IF(Sheet1!A1001="","",Sheet1!A1001)</f>
        <v/>
      </c>
      <c r="B998" s="10" t="str">
        <f>IF(Sheet1!B1001="","",Sheet1!B1001)</f>
        <v/>
      </c>
      <c r="C998" s="10" t="str">
        <f>IF(Sheet1!C1001="","",Sheet1!C1001)</f>
        <v/>
      </c>
      <c r="D998" s="10" t="str">
        <f>IF(Sheet1!D1001="","",Sheet1!D1001)</f>
        <v/>
      </c>
      <c r="E998" s="10" t="str">
        <f>IF(Sheet1!E1001="","",Sheet1!E1001)</f>
        <v/>
      </c>
      <c r="F998" s="10" t="str">
        <f>IF(Sheet1!F1001="","",Sheet1!F1001)</f>
        <v/>
      </c>
      <c r="G998" s="10" t="str">
        <f>IF(Sheet1!G1001="","",Sheet1!G1001)</f>
        <v/>
      </c>
      <c r="H998" s="10" t="str">
        <f>IF(Sheet1!H1001="","",Sheet1!H1001)</f>
        <v/>
      </c>
      <c r="I998" s="10" t="str">
        <f>IF(Sheet1!I1001="","",Sheet1!I1001)</f>
        <v/>
      </c>
      <c r="J998" s="10" t="str">
        <f>IF(Sheet1!Z1001="","",Sheet1!Z1001)</f>
        <v/>
      </c>
      <c r="K998" s="10" t="str">
        <f>IF(Sheet1!AA1001="","",Sheet1!AA1001)</f>
        <v/>
      </c>
      <c r="L998" s="10" t="str">
        <f>IF(Sheet1!AB1001="","",Sheet1!AB1001)</f>
        <v/>
      </c>
      <c r="M998" s="10" t="str">
        <f>IF(Sheet1!AC1001="","",Sheet1!AC1001)</f>
        <v/>
      </c>
      <c r="N998" s="6" t="str">
        <f>IF(Sheet1!M1001="","",Sheet1!M1001)</f>
        <v/>
      </c>
      <c r="O998" s="6" t="str">
        <f>IF(Sheet1!N1001="","",Sheet1!N1001)</f>
        <v/>
      </c>
      <c r="P998" s="6" t="str">
        <f>IF(Sheet1!O1001="","",Sheet1!O1001)</f>
        <v/>
      </c>
      <c r="Q998" s="6" t="str">
        <f>IF(Sheet1!P1001="","",Sheet1!P1001)</f>
        <v/>
      </c>
      <c r="R998" s="6" t="str">
        <f>IF(Sheet1!S1001="","",Sheet1!S1001)</f>
        <v/>
      </c>
      <c r="S998" s="6" t="str">
        <f>IF(Sheet1!T1001="","",Sheet1!T1001)</f>
        <v/>
      </c>
      <c r="T998" s="6" t="str">
        <f>IF(Sheet1!U1001="","",Sheet1!U1001)</f>
        <v/>
      </c>
      <c r="U998" s="6" t="str">
        <f>IF(Sheet1!V1001="","",Sheet1!V1001)</f>
        <v/>
      </c>
      <c r="V998" s="6" t="str">
        <f>IF(Sheet1!W1001="","",Sheet1!W1001)</f>
        <v/>
      </c>
      <c r="W998" s="6" t="str">
        <f>IF(Sheet1!X1001="","",Sheet1!X1001)</f>
        <v/>
      </c>
      <c r="X998" s="6" t="str">
        <f>IF(Sheet1!Y1001="","",Sheet1!Y1001)</f>
        <v/>
      </c>
    </row>
    <row r="999" spans="1:24" ht="14" x14ac:dyDescent="0.25">
      <c r="A999" s="10" t="str">
        <f>IF(Sheet1!A1002="","",Sheet1!A1002)</f>
        <v/>
      </c>
      <c r="B999" s="10" t="str">
        <f>IF(Sheet1!B1002="","",Sheet1!B1002)</f>
        <v/>
      </c>
      <c r="C999" s="10" t="str">
        <f>IF(Sheet1!C1002="","",Sheet1!C1002)</f>
        <v/>
      </c>
      <c r="D999" s="10" t="str">
        <f>IF(Sheet1!D1002="","",Sheet1!D1002)</f>
        <v/>
      </c>
      <c r="E999" s="10" t="str">
        <f>IF(Sheet1!E1002="","",Sheet1!E1002)</f>
        <v/>
      </c>
      <c r="F999" s="10" t="str">
        <f>IF(Sheet1!F1002="","",Sheet1!F1002)</f>
        <v/>
      </c>
      <c r="G999" s="10" t="str">
        <f>IF(Sheet1!G1002="","",Sheet1!G1002)</f>
        <v/>
      </c>
      <c r="H999" s="10" t="str">
        <f>IF(Sheet1!H1002="","",Sheet1!H1002)</f>
        <v/>
      </c>
      <c r="I999" s="10" t="str">
        <f>IF(Sheet1!I1002="","",Sheet1!I1002)</f>
        <v/>
      </c>
      <c r="J999" s="10" t="str">
        <f>IF(Sheet1!Z1002="","",Sheet1!Z1002)</f>
        <v/>
      </c>
      <c r="K999" s="10" t="str">
        <f>IF(Sheet1!AA1002="","",Sheet1!AA1002)</f>
        <v/>
      </c>
      <c r="L999" s="10" t="str">
        <f>IF(Sheet1!AB1002="","",Sheet1!AB1002)</f>
        <v/>
      </c>
      <c r="M999" s="10" t="str">
        <f>IF(Sheet1!AC1002="","",Sheet1!AC1002)</f>
        <v/>
      </c>
      <c r="N999" s="6" t="str">
        <f>IF(Sheet1!M1002="","",Sheet1!M1002)</f>
        <v/>
      </c>
      <c r="O999" s="6" t="str">
        <f>IF(Sheet1!N1002="","",Sheet1!N1002)</f>
        <v/>
      </c>
      <c r="P999" s="6" t="str">
        <f>IF(Sheet1!O1002="","",Sheet1!O1002)</f>
        <v/>
      </c>
      <c r="Q999" s="6" t="str">
        <f>IF(Sheet1!P1002="","",Sheet1!P1002)</f>
        <v/>
      </c>
      <c r="R999" s="6" t="str">
        <f>IF(Sheet1!S1002="","",Sheet1!S1002)</f>
        <v/>
      </c>
      <c r="S999" s="6" t="str">
        <f>IF(Sheet1!T1002="","",Sheet1!T1002)</f>
        <v/>
      </c>
      <c r="T999" s="6" t="str">
        <f>IF(Sheet1!U1002="","",Sheet1!U1002)</f>
        <v/>
      </c>
      <c r="U999" s="6" t="str">
        <f>IF(Sheet1!V1002="","",Sheet1!V1002)</f>
        <v/>
      </c>
      <c r="V999" s="6" t="str">
        <f>IF(Sheet1!W1002="","",Sheet1!W1002)</f>
        <v/>
      </c>
      <c r="W999" s="6" t="str">
        <f>IF(Sheet1!X1002="","",Sheet1!X1002)</f>
        <v/>
      </c>
      <c r="X999" s="6" t="str">
        <f>IF(Sheet1!Y1002="","",Sheet1!Y1002)</f>
        <v/>
      </c>
    </row>
    <row r="1000" spans="1:24" ht="14" x14ac:dyDescent="0.25">
      <c r="A1000" s="10" t="str">
        <f>IF(Sheet1!A1003="","",Sheet1!A1003)</f>
        <v/>
      </c>
      <c r="B1000" s="10" t="str">
        <f>IF(Sheet1!B1003="","",Sheet1!B1003)</f>
        <v/>
      </c>
      <c r="C1000" s="10" t="str">
        <f>IF(Sheet1!C1003="","",Sheet1!C1003)</f>
        <v/>
      </c>
      <c r="D1000" s="10" t="str">
        <f>IF(Sheet1!D1003="","",Sheet1!D1003)</f>
        <v/>
      </c>
      <c r="E1000" s="10" t="str">
        <f>IF(Sheet1!E1003="","",Sheet1!E1003)</f>
        <v/>
      </c>
      <c r="F1000" s="10" t="str">
        <f>IF(Sheet1!F1003="","",Sheet1!F1003)</f>
        <v/>
      </c>
      <c r="G1000" s="10" t="str">
        <f>IF(Sheet1!G1003="","",Sheet1!G1003)</f>
        <v/>
      </c>
      <c r="H1000" s="10" t="str">
        <f>IF(Sheet1!H1003="","",Sheet1!H1003)</f>
        <v/>
      </c>
      <c r="I1000" s="10" t="str">
        <f>IF(Sheet1!I1003="","",Sheet1!I1003)</f>
        <v/>
      </c>
      <c r="J1000" s="10" t="str">
        <f>IF(Sheet1!Z1003="","",Sheet1!Z1003)</f>
        <v/>
      </c>
      <c r="K1000" s="10" t="str">
        <f>IF(Sheet1!AA1003="","",Sheet1!AA1003)</f>
        <v/>
      </c>
      <c r="L1000" s="10" t="str">
        <f>IF(Sheet1!AB1003="","",Sheet1!AB1003)</f>
        <v/>
      </c>
      <c r="M1000" s="10" t="str">
        <f>IF(Sheet1!AC1003="","",Sheet1!AC1003)</f>
        <v/>
      </c>
      <c r="N1000" s="6" t="str">
        <f>IF(Sheet1!M1003="","",Sheet1!M1003)</f>
        <v/>
      </c>
      <c r="O1000" s="6" t="str">
        <f>IF(Sheet1!N1003="","",Sheet1!N1003)</f>
        <v/>
      </c>
      <c r="P1000" s="6" t="str">
        <f>IF(Sheet1!O1003="","",Sheet1!O1003)</f>
        <v/>
      </c>
      <c r="Q1000" s="6" t="str">
        <f>IF(Sheet1!P1003="","",Sheet1!P1003)</f>
        <v/>
      </c>
      <c r="R1000" s="6" t="str">
        <f>IF(Sheet1!S1003="","",Sheet1!S1003)</f>
        <v/>
      </c>
      <c r="S1000" s="6" t="str">
        <f>IF(Sheet1!T1003="","",Sheet1!T1003)</f>
        <v/>
      </c>
      <c r="T1000" s="6" t="str">
        <f>IF(Sheet1!U1003="","",Sheet1!U1003)</f>
        <v/>
      </c>
      <c r="U1000" s="6" t="str">
        <f>IF(Sheet1!V1003="","",Sheet1!V1003)</f>
        <v/>
      </c>
      <c r="V1000" s="6" t="str">
        <f>IF(Sheet1!W1003="","",Sheet1!W1003)</f>
        <v/>
      </c>
      <c r="W1000" s="6" t="str">
        <f>IF(Sheet1!X1003="","",Sheet1!X1003)</f>
        <v/>
      </c>
      <c r="X1000" s="6" t="str">
        <f>IF(Sheet1!Y1003="","",Sheet1!Y1003)</f>
        <v/>
      </c>
    </row>
    <row r="1001" spans="1:24" ht="14" x14ac:dyDescent="0.25">
      <c r="A1001" s="10" t="str">
        <f>IF(Sheet1!A1004="","",Sheet1!A1004)</f>
        <v/>
      </c>
      <c r="B1001" s="10" t="str">
        <f>IF(Sheet1!B1004="","",Sheet1!B1004)</f>
        <v/>
      </c>
      <c r="C1001" s="10" t="str">
        <f>IF(Sheet1!C1004="","",Sheet1!C1004)</f>
        <v/>
      </c>
      <c r="D1001" s="10" t="str">
        <f>IF(Sheet1!D1004="","",Sheet1!D1004)</f>
        <v/>
      </c>
      <c r="E1001" s="10" t="str">
        <f>IF(Sheet1!E1004="","",Sheet1!E1004)</f>
        <v/>
      </c>
      <c r="F1001" s="10" t="str">
        <f>IF(Sheet1!F1004="","",Sheet1!F1004)</f>
        <v/>
      </c>
      <c r="G1001" s="10" t="str">
        <f>IF(Sheet1!G1004="","",Sheet1!G1004)</f>
        <v/>
      </c>
      <c r="H1001" s="10" t="str">
        <f>IF(Sheet1!H1004="","",Sheet1!H1004)</f>
        <v/>
      </c>
      <c r="I1001" s="10" t="str">
        <f>IF(Sheet1!I1004="","",Sheet1!I1004)</f>
        <v/>
      </c>
      <c r="J1001" s="10" t="str">
        <f>IF(Sheet1!Z1004="","",Sheet1!Z1004)</f>
        <v/>
      </c>
      <c r="K1001" s="10" t="str">
        <f>IF(Sheet1!AA1004="","",Sheet1!AA1004)</f>
        <v/>
      </c>
      <c r="L1001" s="10" t="str">
        <f>IF(Sheet1!AB1004="","",Sheet1!AB1004)</f>
        <v/>
      </c>
      <c r="M1001" s="10" t="str">
        <f>IF(Sheet1!AC1004="","",Sheet1!AC1004)</f>
        <v/>
      </c>
      <c r="N1001" s="6" t="str">
        <f>IF(Sheet1!M1004="","",Sheet1!M1004)</f>
        <v/>
      </c>
      <c r="O1001" s="6" t="str">
        <f>IF(Sheet1!N1004="","",Sheet1!N1004)</f>
        <v/>
      </c>
      <c r="P1001" s="6" t="str">
        <f>IF(Sheet1!O1004="","",Sheet1!O1004)</f>
        <v/>
      </c>
      <c r="Q1001" s="6" t="str">
        <f>IF(Sheet1!P1004="","",Sheet1!P1004)</f>
        <v/>
      </c>
      <c r="R1001" s="6" t="str">
        <f>IF(Sheet1!S1004="","",Sheet1!S1004)</f>
        <v/>
      </c>
      <c r="S1001" s="6" t="str">
        <f>IF(Sheet1!T1004="","",Sheet1!T1004)</f>
        <v/>
      </c>
      <c r="T1001" s="6" t="str">
        <f>IF(Sheet1!U1004="","",Sheet1!U1004)</f>
        <v/>
      </c>
      <c r="U1001" s="6" t="str">
        <f>IF(Sheet1!V1004="","",Sheet1!V1004)</f>
        <v/>
      </c>
      <c r="V1001" s="6" t="str">
        <f>IF(Sheet1!W1004="","",Sheet1!W1004)</f>
        <v/>
      </c>
      <c r="W1001" s="6" t="str">
        <f>IF(Sheet1!X1004="","",Sheet1!X1004)</f>
        <v/>
      </c>
      <c r="X1001" s="6" t="str">
        <f>IF(Sheet1!Y1004="","",Sheet1!Y1004)</f>
        <v/>
      </c>
    </row>
    <row r="1002" spans="1:24" ht="14" x14ac:dyDescent="0.25">
      <c r="A1002" s="10" t="str">
        <f>IF(Sheet1!A1005="","",Sheet1!A1005)</f>
        <v/>
      </c>
      <c r="B1002" s="10" t="str">
        <f>IF(Sheet1!B1005="","",Sheet1!B1005)</f>
        <v/>
      </c>
      <c r="C1002" s="10" t="str">
        <f>IF(Sheet1!C1005="","",Sheet1!C1005)</f>
        <v/>
      </c>
      <c r="D1002" s="10" t="str">
        <f>IF(Sheet1!D1005="","",Sheet1!D1005)</f>
        <v/>
      </c>
      <c r="E1002" s="10" t="str">
        <f>IF(Sheet1!E1005="","",Sheet1!E1005)</f>
        <v/>
      </c>
      <c r="F1002" s="10" t="str">
        <f>IF(Sheet1!F1005="","",Sheet1!F1005)</f>
        <v/>
      </c>
      <c r="G1002" s="10" t="str">
        <f>IF(Sheet1!G1005="","",Sheet1!G1005)</f>
        <v/>
      </c>
      <c r="H1002" s="10" t="str">
        <f>IF(Sheet1!H1005="","",Sheet1!H1005)</f>
        <v/>
      </c>
      <c r="I1002" s="10" t="str">
        <f>IF(Sheet1!I1005="","",Sheet1!I1005)</f>
        <v/>
      </c>
      <c r="J1002" s="10" t="str">
        <f>IF(Sheet1!Z1005="","",Sheet1!Z1005)</f>
        <v/>
      </c>
      <c r="K1002" s="10" t="str">
        <f>IF(Sheet1!AA1005="","",Sheet1!AA1005)</f>
        <v/>
      </c>
      <c r="L1002" s="10" t="str">
        <f>IF(Sheet1!AB1005="","",Sheet1!AB1005)</f>
        <v/>
      </c>
      <c r="M1002" s="10" t="str">
        <f>IF(Sheet1!AC1005="","",Sheet1!AC1005)</f>
        <v/>
      </c>
      <c r="N1002" s="6" t="str">
        <f>IF(Sheet1!M1005="","",Sheet1!M1005)</f>
        <v/>
      </c>
      <c r="O1002" s="6" t="str">
        <f>IF(Sheet1!N1005="","",Sheet1!N1005)</f>
        <v/>
      </c>
      <c r="P1002" s="6" t="str">
        <f>IF(Sheet1!O1005="","",Sheet1!O1005)</f>
        <v/>
      </c>
      <c r="Q1002" s="6" t="str">
        <f>IF(Sheet1!P1005="","",Sheet1!P1005)</f>
        <v/>
      </c>
      <c r="R1002" s="6" t="str">
        <f>IF(Sheet1!S1005="","",Sheet1!S1005)</f>
        <v/>
      </c>
      <c r="S1002" s="6" t="str">
        <f>IF(Sheet1!T1005="","",Sheet1!T1005)</f>
        <v/>
      </c>
      <c r="T1002" s="6" t="str">
        <f>IF(Sheet1!U1005="","",Sheet1!U1005)</f>
        <v/>
      </c>
      <c r="U1002" s="6" t="str">
        <f>IF(Sheet1!V1005="","",Sheet1!V1005)</f>
        <v/>
      </c>
      <c r="V1002" s="6" t="str">
        <f>IF(Sheet1!W1005="","",Sheet1!W1005)</f>
        <v/>
      </c>
      <c r="W1002" s="6" t="str">
        <f>IF(Sheet1!X1005="","",Sheet1!X1005)</f>
        <v/>
      </c>
      <c r="X1002" s="6" t="str">
        <f>IF(Sheet1!Y1005="","",Sheet1!Y1005)</f>
        <v/>
      </c>
    </row>
    <row r="1003" spans="1:24" ht="14" x14ac:dyDescent="0.25">
      <c r="A1003" s="10" t="str">
        <f>IF(Sheet1!A1006="","",Sheet1!A1006)</f>
        <v/>
      </c>
      <c r="B1003" s="10" t="str">
        <f>IF(Sheet1!B1006="","",Sheet1!B1006)</f>
        <v/>
      </c>
      <c r="C1003" s="10" t="str">
        <f>IF(Sheet1!C1006="","",Sheet1!C1006)</f>
        <v/>
      </c>
      <c r="D1003" s="10" t="str">
        <f>IF(Sheet1!D1006="","",Sheet1!D1006)</f>
        <v/>
      </c>
      <c r="E1003" s="10" t="str">
        <f>IF(Sheet1!E1006="","",Sheet1!E1006)</f>
        <v/>
      </c>
      <c r="F1003" s="10" t="str">
        <f>IF(Sheet1!F1006="","",Sheet1!F1006)</f>
        <v/>
      </c>
      <c r="G1003" s="10" t="str">
        <f>IF(Sheet1!G1006="","",Sheet1!G1006)</f>
        <v/>
      </c>
      <c r="H1003" s="10" t="str">
        <f>IF(Sheet1!H1006="","",Sheet1!H1006)</f>
        <v/>
      </c>
      <c r="I1003" s="10" t="str">
        <f>IF(Sheet1!I1006="","",Sheet1!I1006)</f>
        <v/>
      </c>
      <c r="J1003" s="10" t="str">
        <f>IF(Sheet1!Z1006="","",Sheet1!Z1006)</f>
        <v/>
      </c>
      <c r="K1003" s="10" t="str">
        <f>IF(Sheet1!AA1006="","",Sheet1!AA1006)</f>
        <v/>
      </c>
      <c r="L1003" s="10" t="str">
        <f>IF(Sheet1!AB1006="","",Sheet1!AB1006)</f>
        <v/>
      </c>
      <c r="M1003" s="10" t="str">
        <f>IF(Sheet1!AC1006="","",Sheet1!AC1006)</f>
        <v/>
      </c>
      <c r="N1003" s="6" t="str">
        <f>IF(Sheet1!M1006="","",Sheet1!M1006)</f>
        <v/>
      </c>
      <c r="O1003" s="6" t="str">
        <f>IF(Sheet1!N1006="","",Sheet1!N1006)</f>
        <v/>
      </c>
      <c r="P1003" s="6" t="str">
        <f>IF(Sheet1!O1006="","",Sheet1!O1006)</f>
        <v/>
      </c>
      <c r="Q1003" s="6" t="str">
        <f>IF(Sheet1!P1006="","",Sheet1!P1006)</f>
        <v/>
      </c>
      <c r="R1003" s="6" t="str">
        <f>IF(Sheet1!S1006="","",Sheet1!S1006)</f>
        <v/>
      </c>
      <c r="S1003" s="6" t="str">
        <f>IF(Sheet1!T1006="","",Sheet1!T1006)</f>
        <v/>
      </c>
      <c r="T1003" s="6" t="str">
        <f>IF(Sheet1!U1006="","",Sheet1!U1006)</f>
        <v/>
      </c>
      <c r="U1003" s="6" t="str">
        <f>IF(Sheet1!V1006="","",Sheet1!V1006)</f>
        <v/>
      </c>
      <c r="V1003" s="6" t="str">
        <f>IF(Sheet1!W1006="","",Sheet1!W1006)</f>
        <v/>
      </c>
      <c r="W1003" s="6" t="str">
        <f>IF(Sheet1!X1006="","",Sheet1!X1006)</f>
        <v/>
      </c>
      <c r="X1003" s="6" t="str">
        <f>IF(Sheet1!Y1006="","",Sheet1!Y1006)</f>
        <v/>
      </c>
    </row>
    <row r="1004" spans="1:24" ht="14" x14ac:dyDescent="0.25">
      <c r="A1004" s="10" t="str">
        <f>IF(Sheet1!A1007="","",Sheet1!A1007)</f>
        <v/>
      </c>
      <c r="B1004" s="10" t="str">
        <f>IF(Sheet1!B1007="","",Sheet1!B1007)</f>
        <v/>
      </c>
      <c r="C1004" s="10" t="str">
        <f>IF(Sheet1!C1007="","",Sheet1!C1007)</f>
        <v/>
      </c>
      <c r="D1004" s="10" t="str">
        <f>IF(Sheet1!D1007="","",Sheet1!D1007)</f>
        <v/>
      </c>
      <c r="E1004" s="10" t="str">
        <f>IF(Sheet1!E1007="","",Sheet1!E1007)</f>
        <v/>
      </c>
      <c r="F1004" s="10" t="str">
        <f>IF(Sheet1!F1007="","",Sheet1!F1007)</f>
        <v/>
      </c>
      <c r="G1004" s="10" t="str">
        <f>IF(Sheet1!G1007="","",Sheet1!G1007)</f>
        <v/>
      </c>
      <c r="H1004" s="10" t="str">
        <f>IF(Sheet1!H1007="","",Sheet1!H1007)</f>
        <v/>
      </c>
      <c r="I1004" s="10" t="str">
        <f>IF(Sheet1!I1007="","",Sheet1!I1007)</f>
        <v/>
      </c>
      <c r="J1004" s="10" t="str">
        <f>IF(Sheet1!Z1007="","",Sheet1!Z1007)</f>
        <v/>
      </c>
      <c r="K1004" s="10" t="str">
        <f>IF(Sheet1!AA1007="","",Sheet1!AA1007)</f>
        <v/>
      </c>
      <c r="L1004" s="10" t="str">
        <f>IF(Sheet1!AB1007="","",Sheet1!AB1007)</f>
        <v/>
      </c>
      <c r="M1004" s="10" t="str">
        <f>IF(Sheet1!AC1007="","",Sheet1!AC1007)</f>
        <v/>
      </c>
      <c r="N1004" s="6" t="str">
        <f>IF(Sheet1!M1007="","",Sheet1!M1007)</f>
        <v/>
      </c>
      <c r="O1004" s="6" t="str">
        <f>IF(Sheet1!N1007="","",Sheet1!N1007)</f>
        <v/>
      </c>
      <c r="P1004" s="6" t="str">
        <f>IF(Sheet1!O1007="","",Sheet1!O1007)</f>
        <v/>
      </c>
      <c r="Q1004" s="6" t="str">
        <f>IF(Sheet1!P1007="","",Sheet1!P1007)</f>
        <v/>
      </c>
      <c r="R1004" s="6" t="str">
        <f>IF(Sheet1!S1007="","",Sheet1!S1007)</f>
        <v/>
      </c>
      <c r="S1004" s="6" t="str">
        <f>IF(Sheet1!T1007="","",Sheet1!T1007)</f>
        <v/>
      </c>
      <c r="T1004" s="6" t="str">
        <f>IF(Sheet1!U1007="","",Sheet1!U1007)</f>
        <v/>
      </c>
      <c r="U1004" s="6" t="str">
        <f>IF(Sheet1!V1007="","",Sheet1!V1007)</f>
        <v/>
      </c>
      <c r="V1004" s="6" t="str">
        <f>IF(Sheet1!W1007="","",Sheet1!W1007)</f>
        <v/>
      </c>
      <c r="W1004" s="6" t="str">
        <f>IF(Sheet1!X1007="","",Sheet1!X1007)</f>
        <v/>
      </c>
      <c r="X1004" s="6" t="str">
        <f>IF(Sheet1!Y1007="","",Sheet1!Y1007)</f>
        <v/>
      </c>
    </row>
    <row r="1005" spans="1:24" ht="14" x14ac:dyDescent="0.25">
      <c r="A1005" s="10" t="str">
        <f>IF(Sheet1!A1008="","",Sheet1!A1008)</f>
        <v/>
      </c>
      <c r="B1005" s="10" t="str">
        <f>IF(Sheet1!B1008="","",Sheet1!B1008)</f>
        <v/>
      </c>
      <c r="C1005" s="10" t="str">
        <f>IF(Sheet1!C1008="","",Sheet1!C1008)</f>
        <v/>
      </c>
      <c r="D1005" s="10" t="str">
        <f>IF(Sheet1!D1008="","",Sheet1!D1008)</f>
        <v/>
      </c>
      <c r="E1005" s="10" t="str">
        <f>IF(Sheet1!E1008="","",Sheet1!E1008)</f>
        <v/>
      </c>
      <c r="F1005" s="10" t="str">
        <f>IF(Sheet1!F1008="","",Sheet1!F1008)</f>
        <v/>
      </c>
      <c r="G1005" s="10" t="str">
        <f>IF(Sheet1!G1008="","",Sheet1!G1008)</f>
        <v/>
      </c>
      <c r="H1005" s="10" t="str">
        <f>IF(Sheet1!H1008="","",Sheet1!H1008)</f>
        <v/>
      </c>
      <c r="I1005" s="10" t="str">
        <f>IF(Sheet1!I1008="","",Sheet1!I1008)</f>
        <v/>
      </c>
      <c r="J1005" s="10" t="str">
        <f>IF(Sheet1!Z1008="","",Sheet1!Z1008)</f>
        <v/>
      </c>
      <c r="K1005" s="10" t="str">
        <f>IF(Sheet1!AA1008="","",Sheet1!AA1008)</f>
        <v/>
      </c>
      <c r="L1005" s="10" t="str">
        <f>IF(Sheet1!AB1008="","",Sheet1!AB1008)</f>
        <v/>
      </c>
      <c r="M1005" s="10" t="str">
        <f>IF(Sheet1!AC1008="","",Sheet1!AC1008)</f>
        <v/>
      </c>
      <c r="N1005" s="6" t="str">
        <f>IF(Sheet1!M1008="","",Sheet1!M1008)</f>
        <v/>
      </c>
      <c r="O1005" s="6" t="str">
        <f>IF(Sheet1!N1008="","",Sheet1!N1008)</f>
        <v/>
      </c>
      <c r="P1005" s="6" t="str">
        <f>IF(Sheet1!O1008="","",Sheet1!O1008)</f>
        <v/>
      </c>
      <c r="Q1005" s="6" t="str">
        <f>IF(Sheet1!P1008="","",Sheet1!P1008)</f>
        <v/>
      </c>
      <c r="R1005" s="6" t="str">
        <f>IF(Sheet1!S1008="","",Sheet1!S1008)</f>
        <v/>
      </c>
      <c r="S1005" s="6" t="str">
        <f>IF(Sheet1!T1008="","",Sheet1!T1008)</f>
        <v/>
      </c>
      <c r="T1005" s="6" t="str">
        <f>IF(Sheet1!U1008="","",Sheet1!U1008)</f>
        <v/>
      </c>
      <c r="U1005" s="6" t="str">
        <f>IF(Sheet1!V1008="","",Sheet1!V1008)</f>
        <v/>
      </c>
      <c r="V1005" s="6" t="str">
        <f>IF(Sheet1!W1008="","",Sheet1!W1008)</f>
        <v/>
      </c>
      <c r="W1005" s="6" t="str">
        <f>IF(Sheet1!X1008="","",Sheet1!X1008)</f>
        <v/>
      </c>
      <c r="X1005" s="6" t="str">
        <f>IF(Sheet1!Y1008="","",Sheet1!Y1008)</f>
        <v/>
      </c>
    </row>
    <row r="1006" spans="1:24" ht="14" x14ac:dyDescent="0.25">
      <c r="A1006" s="10" t="str">
        <f>IF(Sheet1!A1009="","",Sheet1!A1009)</f>
        <v/>
      </c>
      <c r="B1006" s="10" t="str">
        <f>IF(Sheet1!B1009="","",Sheet1!B1009)</f>
        <v/>
      </c>
      <c r="C1006" s="10" t="str">
        <f>IF(Sheet1!C1009="","",Sheet1!C1009)</f>
        <v/>
      </c>
      <c r="D1006" s="10" t="str">
        <f>IF(Sheet1!D1009="","",Sheet1!D1009)</f>
        <v/>
      </c>
      <c r="E1006" s="10" t="str">
        <f>IF(Sheet1!E1009="","",Sheet1!E1009)</f>
        <v/>
      </c>
      <c r="F1006" s="10" t="str">
        <f>IF(Sheet1!F1009="","",Sheet1!F1009)</f>
        <v/>
      </c>
      <c r="G1006" s="10" t="str">
        <f>IF(Sheet1!G1009="","",Sheet1!G1009)</f>
        <v/>
      </c>
      <c r="H1006" s="10" t="str">
        <f>IF(Sheet1!H1009="","",Sheet1!H1009)</f>
        <v/>
      </c>
      <c r="I1006" s="10" t="str">
        <f>IF(Sheet1!I1009="","",Sheet1!I1009)</f>
        <v/>
      </c>
      <c r="J1006" s="10" t="str">
        <f>IF(Sheet1!Z1009="","",Sheet1!Z1009)</f>
        <v/>
      </c>
      <c r="K1006" s="10" t="str">
        <f>IF(Sheet1!AA1009="","",Sheet1!AA1009)</f>
        <v/>
      </c>
      <c r="L1006" s="10" t="str">
        <f>IF(Sheet1!AB1009="","",Sheet1!AB1009)</f>
        <v/>
      </c>
      <c r="M1006" s="10" t="str">
        <f>IF(Sheet1!AC1009="","",Sheet1!AC1009)</f>
        <v/>
      </c>
      <c r="N1006" s="6" t="str">
        <f>IF(Sheet1!M1009="","",Sheet1!M1009)</f>
        <v/>
      </c>
      <c r="O1006" s="6" t="str">
        <f>IF(Sheet1!N1009="","",Sheet1!N1009)</f>
        <v/>
      </c>
      <c r="P1006" s="6" t="str">
        <f>IF(Sheet1!O1009="","",Sheet1!O1009)</f>
        <v/>
      </c>
      <c r="Q1006" s="6" t="str">
        <f>IF(Sheet1!P1009="","",Sheet1!P1009)</f>
        <v/>
      </c>
      <c r="R1006" s="6" t="str">
        <f>IF(Sheet1!S1009="","",Sheet1!S1009)</f>
        <v/>
      </c>
      <c r="S1006" s="6" t="str">
        <f>IF(Sheet1!T1009="","",Sheet1!T1009)</f>
        <v/>
      </c>
      <c r="T1006" s="6" t="str">
        <f>IF(Sheet1!U1009="","",Sheet1!U1009)</f>
        <v/>
      </c>
      <c r="U1006" s="6" t="str">
        <f>IF(Sheet1!V1009="","",Sheet1!V1009)</f>
        <v/>
      </c>
      <c r="V1006" s="6" t="str">
        <f>IF(Sheet1!W1009="","",Sheet1!W1009)</f>
        <v/>
      </c>
      <c r="W1006" s="6" t="str">
        <f>IF(Sheet1!X1009="","",Sheet1!X1009)</f>
        <v/>
      </c>
      <c r="X1006" s="6" t="str">
        <f>IF(Sheet1!Y1009="","",Sheet1!Y1009)</f>
        <v/>
      </c>
    </row>
    <row r="1007" spans="1:24" ht="14" x14ac:dyDescent="0.25">
      <c r="A1007" s="10" t="str">
        <f>IF(Sheet1!A1010="","",Sheet1!A1010)</f>
        <v/>
      </c>
      <c r="B1007" s="10" t="str">
        <f>IF(Sheet1!B1010="","",Sheet1!B1010)</f>
        <v/>
      </c>
      <c r="C1007" s="10" t="str">
        <f>IF(Sheet1!C1010="","",Sheet1!C1010)</f>
        <v/>
      </c>
      <c r="D1007" s="10" t="str">
        <f>IF(Sheet1!D1010="","",Sheet1!D1010)</f>
        <v/>
      </c>
      <c r="E1007" s="10" t="str">
        <f>IF(Sheet1!E1010="","",Sheet1!E1010)</f>
        <v/>
      </c>
      <c r="F1007" s="10" t="str">
        <f>IF(Sheet1!F1010="","",Sheet1!F1010)</f>
        <v/>
      </c>
      <c r="G1007" s="10" t="str">
        <f>IF(Sheet1!G1010="","",Sheet1!G1010)</f>
        <v/>
      </c>
      <c r="H1007" s="10" t="str">
        <f>IF(Sheet1!H1010="","",Sheet1!H1010)</f>
        <v/>
      </c>
      <c r="I1007" s="10" t="str">
        <f>IF(Sheet1!I1010="","",Sheet1!I1010)</f>
        <v/>
      </c>
      <c r="J1007" s="10" t="str">
        <f>IF(Sheet1!Z1010="","",Sheet1!Z1010)</f>
        <v/>
      </c>
      <c r="K1007" s="10" t="str">
        <f>IF(Sheet1!AA1010="","",Sheet1!AA1010)</f>
        <v/>
      </c>
      <c r="L1007" s="10" t="str">
        <f>IF(Sheet1!AB1010="","",Sheet1!AB1010)</f>
        <v/>
      </c>
      <c r="M1007" s="10" t="str">
        <f>IF(Sheet1!AC1010="","",Sheet1!AC1010)</f>
        <v/>
      </c>
      <c r="N1007" s="6" t="str">
        <f>IF(Sheet1!M1010="","",Sheet1!M1010)</f>
        <v/>
      </c>
      <c r="O1007" s="6" t="str">
        <f>IF(Sheet1!N1010="","",Sheet1!N1010)</f>
        <v/>
      </c>
      <c r="P1007" s="6" t="str">
        <f>IF(Sheet1!O1010="","",Sheet1!O1010)</f>
        <v/>
      </c>
      <c r="Q1007" s="6" t="str">
        <f>IF(Sheet1!P1010="","",Sheet1!P1010)</f>
        <v/>
      </c>
      <c r="R1007" s="6" t="str">
        <f>IF(Sheet1!S1010="","",Sheet1!S1010)</f>
        <v/>
      </c>
      <c r="S1007" s="6" t="str">
        <f>IF(Sheet1!T1010="","",Sheet1!T1010)</f>
        <v/>
      </c>
      <c r="T1007" s="6" t="str">
        <f>IF(Sheet1!U1010="","",Sheet1!U1010)</f>
        <v/>
      </c>
      <c r="U1007" s="6" t="str">
        <f>IF(Sheet1!V1010="","",Sheet1!V1010)</f>
        <v/>
      </c>
      <c r="V1007" s="6" t="str">
        <f>IF(Sheet1!W1010="","",Sheet1!W1010)</f>
        <v/>
      </c>
      <c r="W1007" s="6" t="str">
        <f>IF(Sheet1!X1010="","",Sheet1!X1010)</f>
        <v/>
      </c>
      <c r="X1007" s="6" t="str">
        <f>IF(Sheet1!Y1010="","",Sheet1!Y1010)</f>
        <v/>
      </c>
    </row>
    <row r="1008" spans="1:24" ht="14" x14ac:dyDescent="0.25">
      <c r="A1008" s="10" t="str">
        <f>IF(Sheet1!A1011="","",Sheet1!A1011)</f>
        <v/>
      </c>
      <c r="B1008" s="10" t="str">
        <f>IF(Sheet1!B1011="","",Sheet1!B1011)</f>
        <v/>
      </c>
      <c r="C1008" s="10" t="str">
        <f>IF(Sheet1!C1011="","",Sheet1!C1011)</f>
        <v/>
      </c>
      <c r="D1008" s="10" t="str">
        <f>IF(Sheet1!D1011="","",Sheet1!D1011)</f>
        <v/>
      </c>
      <c r="E1008" s="10" t="str">
        <f>IF(Sheet1!E1011="","",Sheet1!E1011)</f>
        <v/>
      </c>
      <c r="F1008" s="10" t="str">
        <f>IF(Sheet1!F1011="","",Sheet1!F1011)</f>
        <v/>
      </c>
      <c r="G1008" s="10" t="str">
        <f>IF(Sheet1!G1011="","",Sheet1!G1011)</f>
        <v/>
      </c>
      <c r="H1008" s="10" t="str">
        <f>IF(Sheet1!H1011="","",Sheet1!H1011)</f>
        <v/>
      </c>
      <c r="I1008" s="10" t="str">
        <f>IF(Sheet1!I1011="","",Sheet1!I1011)</f>
        <v/>
      </c>
      <c r="J1008" s="10" t="str">
        <f>IF(Sheet1!Z1011="","",Sheet1!Z1011)</f>
        <v/>
      </c>
      <c r="K1008" s="10" t="str">
        <f>IF(Sheet1!AA1011="","",Sheet1!AA1011)</f>
        <v/>
      </c>
      <c r="L1008" s="10" t="str">
        <f>IF(Sheet1!AB1011="","",Sheet1!AB1011)</f>
        <v/>
      </c>
      <c r="M1008" s="10" t="str">
        <f>IF(Sheet1!AC1011="","",Sheet1!AC1011)</f>
        <v/>
      </c>
      <c r="N1008" s="6" t="str">
        <f>IF(Sheet1!M1011="","",Sheet1!M1011)</f>
        <v/>
      </c>
      <c r="O1008" s="6" t="str">
        <f>IF(Sheet1!N1011="","",Sheet1!N1011)</f>
        <v/>
      </c>
      <c r="P1008" s="6" t="str">
        <f>IF(Sheet1!O1011="","",Sheet1!O1011)</f>
        <v/>
      </c>
      <c r="Q1008" s="6" t="str">
        <f>IF(Sheet1!P1011="","",Sheet1!P1011)</f>
        <v/>
      </c>
      <c r="R1008" s="6" t="str">
        <f>IF(Sheet1!S1011="","",Sheet1!S1011)</f>
        <v/>
      </c>
      <c r="S1008" s="6" t="str">
        <f>IF(Sheet1!T1011="","",Sheet1!T1011)</f>
        <v/>
      </c>
      <c r="T1008" s="6" t="str">
        <f>IF(Sheet1!U1011="","",Sheet1!U1011)</f>
        <v/>
      </c>
      <c r="U1008" s="6" t="str">
        <f>IF(Sheet1!V1011="","",Sheet1!V1011)</f>
        <v/>
      </c>
      <c r="V1008" s="6" t="str">
        <f>IF(Sheet1!W1011="","",Sheet1!W1011)</f>
        <v/>
      </c>
      <c r="W1008" s="6" t="str">
        <f>IF(Sheet1!X1011="","",Sheet1!X1011)</f>
        <v/>
      </c>
      <c r="X1008" s="6" t="str">
        <f>IF(Sheet1!Y1011="","",Sheet1!Y1011)</f>
        <v/>
      </c>
    </row>
    <row r="1009" spans="1:24" ht="14" x14ac:dyDescent="0.25">
      <c r="A1009" s="10" t="str">
        <f>IF(Sheet1!A1012="","",Sheet1!A1012)</f>
        <v/>
      </c>
      <c r="B1009" s="10" t="str">
        <f>IF(Sheet1!B1012="","",Sheet1!B1012)</f>
        <v/>
      </c>
      <c r="C1009" s="10" t="str">
        <f>IF(Sheet1!C1012="","",Sheet1!C1012)</f>
        <v/>
      </c>
      <c r="D1009" s="10" t="str">
        <f>IF(Sheet1!D1012="","",Sheet1!D1012)</f>
        <v/>
      </c>
      <c r="E1009" s="10" t="str">
        <f>IF(Sheet1!E1012="","",Sheet1!E1012)</f>
        <v/>
      </c>
      <c r="F1009" s="10" t="str">
        <f>IF(Sheet1!F1012="","",Sheet1!F1012)</f>
        <v/>
      </c>
      <c r="G1009" s="10" t="str">
        <f>IF(Sheet1!G1012="","",Sheet1!G1012)</f>
        <v/>
      </c>
      <c r="H1009" s="10" t="str">
        <f>IF(Sheet1!H1012="","",Sheet1!H1012)</f>
        <v/>
      </c>
      <c r="I1009" s="10" t="str">
        <f>IF(Sheet1!I1012="","",Sheet1!I1012)</f>
        <v/>
      </c>
      <c r="J1009" s="10" t="str">
        <f>IF(Sheet1!Z1012="","",Sheet1!Z1012)</f>
        <v/>
      </c>
      <c r="K1009" s="10" t="str">
        <f>IF(Sheet1!AA1012="","",Sheet1!AA1012)</f>
        <v/>
      </c>
      <c r="L1009" s="10" t="str">
        <f>IF(Sheet1!AB1012="","",Sheet1!AB1012)</f>
        <v/>
      </c>
      <c r="M1009" s="10" t="str">
        <f>IF(Sheet1!AC1012="","",Sheet1!AC1012)</f>
        <v/>
      </c>
      <c r="N1009" s="6" t="str">
        <f>IF(Sheet1!M1012="","",Sheet1!M1012)</f>
        <v/>
      </c>
      <c r="O1009" s="6" t="str">
        <f>IF(Sheet1!N1012="","",Sheet1!N1012)</f>
        <v/>
      </c>
      <c r="P1009" s="6" t="str">
        <f>IF(Sheet1!O1012="","",Sheet1!O1012)</f>
        <v/>
      </c>
      <c r="Q1009" s="6" t="str">
        <f>IF(Sheet1!P1012="","",Sheet1!P1012)</f>
        <v/>
      </c>
      <c r="R1009" s="6" t="str">
        <f>IF(Sheet1!S1012="","",Sheet1!S1012)</f>
        <v/>
      </c>
      <c r="S1009" s="6" t="str">
        <f>IF(Sheet1!T1012="","",Sheet1!T1012)</f>
        <v/>
      </c>
      <c r="T1009" s="6" t="str">
        <f>IF(Sheet1!U1012="","",Sheet1!U1012)</f>
        <v/>
      </c>
      <c r="U1009" s="6" t="str">
        <f>IF(Sheet1!V1012="","",Sheet1!V1012)</f>
        <v/>
      </c>
      <c r="V1009" s="6" t="str">
        <f>IF(Sheet1!W1012="","",Sheet1!W1012)</f>
        <v/>
      </c>
      <c r="W1009" s="6" t="str">
        <f>IF(Sheet1!X1012="","",Sheet1!X1012)</f>
        <v/>
      </c>
      <c r="X1009" s="6" t="str">
        <f>IF(Sheet1!Y1012="","",Sheet1!Y1012)</f>
        <v/>
      </c>
    </row>
    <row r="1010" spans="1:24" ht="14" x14ac:dyDescent="0.25">
      <c r="A1010" s="10" t="str">
        <f>IF(Sheet1!A1013="","",Sheet1!A1013)</f>
        <v/>
      </c>
      <c r="B1010" s="10" t="str">
        <f>IF(Sheet1!B1013="","",Sheet1!B1013)</f>
        <v/>
      </c>
      <c r="C1010" s="10" t="str">
        <f>IF(Sheet1!C1013="","",Sheet1!C1013)</f>
        <v/>
      </c>
      <c r="D1010" s="10" t="str">
        <f>IF(Sheet1!D1013="","",Sheet1!D1013)</f>
        <v/>
      </c>
      <c r="E1010" s="10" t="str">
        <f>IF(Sheet1!E1013="","",Sheet1!E1013)</f>
        <v/>
      </c>
      <c r="F1010" s="10" t="str">
        <f>IF(Sheet1!F1013="","",Sheet1!F1013)</f>
        <v/>
      </c>
      <c r="G1010" s="10" t="str">
        <f>IF(Sheet1!G1013="","",Sheet1!G1013)</f>
        <v/>
      </c>
      <c r="H1010" s="10" t="str">
        <f>IF(Sheet1!H1013="","",Sheet1!H1013)</f>
        <v/>
      </c>
      <c r="I1010" s="10" t="str">
        <f>IF(Sheet1!I1013="","",Sheet1!I1013)</f>
        <v/>
      </c>
      <c r="J1010" s="10" t="str">
        <f>IF(Sheet1!Z1013="","",Sheet1!Z1013)</f>
        <v/>
      </c>
      <c r="K1010" s="10" t="str">
        <f>IF(Sheet1!AA1013="","",Sheet1!AA1013)</f>
        <v/>
      </c>
      <c r="L1010" s="10" t="str">
        <f>IF(Sheet1!AB1013="","",Sheet1!AB1013)</f>
        <v/>
      </c>
      <c r="M1010" s="10" t="str">
        <f>IF(Sheet1!AC1013="","",Sheet1!AC1013)</f>
        <v/>
      </c>
      <c r="N1010" s="6" t="str">
        <f>IF(Sheet1!M1013="","",Sheet1!M1013)</f>
        <v/>
      </c>
      <c r="O1010" s="6" t="str">
        <f>IF(Sheet1!N1013="","",Sheet1!N1013)</f>
        <v/>
      </c>
      <c r="P1010" s="6" t="str">
        <f>IF(Sheet1!O1013="","",Sheet1!O1013)</f>
        <v/>
      </c>
      <c r="Q1010" s="6" t="str">
        <f>IF(Sheet1!P1013="","",Sheet1!P1013)</f>
        <v/>
      </c>
      <c r="R1010" s="6" t="str">
        <f>IF(Sheet1!S1013="","",Sheet1!S1013)</f>
        <v/>
      </c>
      <c r="S1010" s="6" t="str">
        <f>IF(Sheet1!T1013="","",Sheet1!T1013)</f>
        <v/>
      </c>
      <c r="T1010" s="6" t="str">
        <f>IF(Sheet1!U1013="","",Sheet1!U1013)</f>
        <v/>
      </c>
      <c r="U1010" s="6" t="str">
        <f>IF(Sheet1!V1013="","",Sheet1!V1013)</f>
        <v/>
      </c>
      <c r="V1010" s="6" t="str">
        <f>IF(Sheet1!W1013="","",Sheet1!W1013)</f>
        <v/>
      </c>
      <c r="W1010" s="6" t="str">
        <f>IF(Sheet1!X1013="","",Sheet1!X1013)</f>
        <v/>
      </c>
      <c r="X1010" s="6" t="str">
        <f>IF(Sheet1!Y1013="","",Sheet1!Y1013)</f>
        <v/>
      </c>
    </row>
    <row r="1011" spans="1:24" ht="14" x14ac:dyDescent="0.25">
      <c r="A1011" s="10" t="str">
        <f>IF(Sheet1!A1014="","",Sheet1!A1014)</f>
        <v/>
      </c>
      <c r="B1011" s="10" t="str">
        <f>IF(Sheet1!B1014="","",Sheet1!B1014)</f>
        <v/>
      </c>
      <c r="C1011" s="10" t="str">
        <f>IF(Sheet1!C1014="","",Sheet1!C1014)</f>
        <v/>
      </c>
      <c r="D1011" s="10" t="str">
        <f>IF(Sheet1!D1014="","",Sheet1!D1014)</f>
        <v/>
      </c>
      <c r="E1011" s="10" t="str">
        <f>IF(Sheet1!E1014="","",Sheet1!E1014)</f>
        <v/>
      </c>
      <c r="F1011" s="10" t="str">
        <f>IF(Sheet1!F1014="","",Sheet1!F1014)</f>
        <v/>
      </c>
      <c r="G1011" s="10" t="str">
        <f>IF(Sheet1!G1014="","",Sheet1!G1014)</f>
        <v/>
      </c>
      <c r="H1011" s="10" t="str">
        <f>IF(Sheet1!H1014="","",Sheet1!H1014)</f>
        <v/>
      </c>
      <c r="I1011" s="10" t="str">
        <f>IF(Sheet1!I1014="","",Sheet1!I1014)</f>
        <v/>
      </c>
      <c r="J1011" s="10" t="str">
        <f>IF(Sheet1!Z1014="","",Sheet1!Z1014)</f>
        <v/>
      </c>
      <c r="K1011" s="10" t="str">
        <f>IF(Sheet1!AA1014="","",Sheet1!AA1014)</f>
        <v/>
      </c>
      <c r="L1011" s="10" t="str">
        <f>IF(Sheet1!AB1014="","",Sheet1!AB1014)</f>
        <v/>
      </c>
      <c r="M1011" s="10" t="str">
        <f>IF(Sheet1!AC1014="","",Sheet1!AC1014)</f>
        <v/>
      </c>
      <c r="N1011" s="6" t="str">
        <f>IF(Sheet1!M1014="","",Sheet1!M1014)</f>
        <v/>
      </c>
      <c r="O1011" s="6" t="str">
        <f>IF(Sheet1!N1014="","",Sheet1!N1014)</f>
        <v/>
      </c>
      <c r="P1011" s="6" t="str">
        <f>IF(Sheet1!O1014="","",Sheet1!O1014)</f>
        <v/>
      </c>
      <c r="Q1011" s="6" t="str">
        <f>IF(Sheet1!P1014="","",Sheet1!P1014)</f>
        <v/>
      </c>
      <c r="R1011" s="6" t="str">
        <f>IF(Sheet1!S1014="","",Sheet1!S1014)</f>
        <v/>
      </c>
      <c r="S1011" s="6" t="str">
        <f>IF(Sheet1!T1014="","",Sheet1!T1014)</f>
        <v/>
      </c>
      <c r="T1011" s="6" t="str">
        <f>IF(Sheet1!U1014="","",Sheet1!U1014)</f>
        <v/>
      </c>
      <c r="U1011" s="6" t="str">
        <f>IF(Sheet1!V1014="","",Sheet1!V1014)</f>
        <v/>
      </c>
      <c r="V1011" s="6" t="str">
        <f>IF(Sheet1!W1014="","",Sheet1!W1014)</f>
        <v/>
      </c>
      <c r="W1011" s="6" t="str">
        <f>IF(Sheet1!X1014="","",Sheet1!X1014)</f>
        <v/>
      </c>
      <c r="X1011" s="6" t="str">
        <f>IF(Sheet1!Y1014="","",Sheet1!Y1014)</f>
        <v/>
      </c>
    </row>
    <row r="1012" spans="1:24" ht="14" x14ac:dyDescent="0.25">
      <c r="A1012" s="10" t="str">
        <f>IF(Sheet1!A1015="","",Sheet1!A1015)</f>
        <v/>
      </c>
      <c r="B1012" s="10" t="str">
        <f>IF(Sheet1!B1015="","",Sheet1!B1015)</f>
        <v/>
      </c>
      <c r="C1012" s="10" t="str">
        <f>IF(Sheet1!C1015="","",Sheet1!C1015)</f>
        <v/>
      </c>
      <c r="D1012" s="10" t="str">
        <f>IF(Sheet1!D1015="","",Sheet1!D1015)</f>
        <v/>
      </c>
      <c r="E1012" s="10" t="str">
        <f>IF(Sheet1!E1015="","",Sheet1!E1015)</f>
        <v/>
      </c>
      <c r="F1012" s="10" t="str">
        <f>IF(Sheet1!F1015="","",Sheet1!F1015)</f>
        <v/>
      </c>
      <c r="G1012" s="10" t="str">
        <f>IF(Sheet1!G1015="","",Sheet1!G1015)</f>
        <v/>
      </c>
      <c r="H1012" s="10" t="str">
        <f>IF(Sheet1!H1015="","",Sheet1!H1015)</f>
        <v/>
      </c>
      <c r="I1012" s="10" t="str">
        <f>IF(Sheet1!I1015="","",Sheet1!I1015)</f>
        <v/>
      </c>
      <c r="J1012" s="10" t="str">
        <f>IF(Sheet1!Z1015="","",Sheet1!Z1015)</f>
        <v/>
      </c>
      <c r="K1012" s="10" t="str">
        <f>IF(Sheet1!AA1015="","",Sheet1!AA1015)</f>
        <v/>
      </c>
      <c r="L1012" s="10" t="str">
        <f>IF(Sheet1!AB1015="","",Sheet1!AB1015)</f>
        <v/>
      </c>
      <c r="M1012" s="10" t="str">
        <f>IF(Sheet1!AC1015="","",Sheet1!AC1015)</f>
        <v/>
      </c>
      <c r="N1012" s="6" t="str">
        <f>IF(Sheet1!M1015="","",Sheet1!M1015)</f>
        <v/>
      </c>
      <c r="O1012" s="6" t="str">
        <f>IF(Sheet1!N1015="","",Sheet1!N1015)</f>
        <v/>
      </c>
      <c r="P1012" s="6" t="str">
        <f>IF(Sheet1!O1015="","",Sheet1!O1015)</f>
        <v/>
      </c>
      <c r="Q1012" s="6" t="str">
        <f>IF(Sheet1!P1015="","",Sheet1!P1015)</f>
        <v/>
      </c>
      <c r="R1012" s="6" t="str">
        <f>IF(Sheet1!S1015="","",Sheet1!S1015)</f>
        <v/>
      </c>
      <c r="S1012" s="6" t="str">
        <f>IF(Sheet1!T1015="","",Sheet1!T1015)</f>
        <v/>
      </c>
      <c r="T1012" s="6" t="str">
        <f>IF(Sheet1!U1015="","",Sheet1!U1015)</f>
        <v/>
      </c>
      <c r="U1012" s="6" t="str">
        <f>IF(Sheet1!V1015="","",Sheet1!V1015)</f>
        <v/>
      </c>
      <c r="V1012" s="6" t="str">
        <f>IF(Sheet1!W1015="","",Sheet1!W1015)</f>
        <v/>
      </c>
      <c r="W1012" s="6" t="str">
        <f>IF(Sheet1!X1015="","",Sheet1!X1015)</f>
        <v/>
      </c>
      <c r="X1012" s="6" t="str">
        <f>IF(Sheet1!Y1015="","",Sheet1!Y1015)</f>
        <v/>
      </c>
    </row>
    <row r="1013" spans="1:24" ht="14" x14ac:dyDescent="0.25">
      <c r="A1013" s="10" t="str">
        <f>IF(Sheet1!A1016="","",Sheet1!A1016)</f>
        <v/>
      </c>
      <c r="B1013" s="10" t="str">
        <f>IF(Sheet1!B1016="","",Sheet1!B1016)</f>
        <v/>
      </c>
      <c r="C1013" s="10" t="str">
        <f>IF(Sheet1!C1016="","",Sheet1!C1016)</f>
        <v/>
      </c>
      <c r="D1013" s="10" t="str">
        <f>IF(Sheet1!D1016="","",Sheet1!D1016)</f>
        <v/>
      </c>
      <c r="E1013" s="10" t="str">
        <f>IF(Sheet1!E1016="","",Sheet1!E1016)</f>
        <v/>
      </c>
      <c r="F1013" s="10" t="str">
        <f>IF(Sheet1!F1016="","",Sheet1!F1016)</f>
        <v/>
      </c>
      <c r="G1013" s="10" t="str">
        <f>IF(Sheet1!G1016="","",Sheet1!G1016)</f>
        <v/>
      </c>
      <c r="H1013" s="10" t="str">
        <f>IF(Sheet1!H1016="","",Sheet1!H1016)</f>
        <v/>
      </c>
      <c r="I1013" s="10" t="str">
        <f>IF(Sheet1!I1016="","",Sheet1!I1016)</f>
        <v/>
      </c>
      <c r="J1013" s="10" t="str">
        <f>IF(Sheet1!Z1016="","",Sheet1!Z1016)</f>
        <v/>
      </c>
      <c r="K1013" s="10" t="str">
        <f>IF(Sheet1!AA1016="","",Sheet1!AA1016)</f>
        <v/>
      </c>
      <c r="L1013" s="10" t="str">
        <f>IF(Sheet1!AB1016="","",Sheet1!AB1016)</f>
        <v/>
      </c>
      <c r="M1013" s="10" t="str">
        <f>IF(Sheet1!AC1016="","",Sheet1!AC1016)</f>
        <v/>
      </c>
      <c r="N1013" s="6" t="str">
        <f>IF(Sheet1!M1016="","",Sheet1!M1016)</f>
        <v/>
      </c>
      <c r="O1013" s="6" t="str">
        <f>IF(Sheet1!N1016="","",Sheet1!N1016)</f>
        <v/>
      </c>
      <c r="P1013" s="6" t="str">
        <f>IF(Sheet1!O1016="","",Sheet1!O1016)</f>
        <v/>
      </c>
      <c r="Q1013" s="6" t="str">
        <f>IF(Sheet1!P1016="","",Sheet1!P1016)</f>
        <v/>
      </c>
      <c r="R1013" s="6" t="str">
        <f>IF(Sheet1!S1016="","",Sheet1!S1016)</f>
        <v/>
      </c>
      <c r="S1013" s="6" t="str">
        <f>IF(Sheet1!T1016="","",Sheet1!T1016)</f>
        <v/>
      </c>
      <c r="T1013" s="6" t="str">
        <f>IF(Sheet1!U1016="","",Sheet1!U1016)</f>
        <v/>
      </c>
      <c r="U1013" s="6" t="str">
        <f>IF(Sheet1!V1016="","",Sheet1!V1016)</f>
        <v/>
      </c>
      <c r="V1013" s="6" t="str">
        <f>IF(Sheet1!W1016="","",Sheet1!W1016)</f>
        <v/>
      </c>
      <c r="W1013" s="6" t="str">
        <f>IF(Sheet1!X1016="","",Sheet1!X1016)</f>
        <v/>
      </c>
      <c r="X1013" s="6" t="str">
        <f>IF(Sheet1!Y1016="","",Sheet1!Y1016)</f>
        <v/>
      </c>
    </row>
    <row r="1014" spans="1:24" ht="14" x14ac:dyDescent="0.25">
      <c r="A1014" s="10" t="str">
        <f>IF(Sheet1!A1017="","",Sheet1!A1017)</f>
        <v/>
      </c>
      <c r="B1014" s="10" t="str">
        <f>IF(Sheet1!B1017="","",Sheet1!B1017)</f>
        <v/>
      </c>
      <c r="C1014" s="10" t="str">
        <f>IF(Sheet1!C1017="","",Sheet1!C1017)</f>
        <v/>
      </c>
      <c r="D1014" s="10" t="str">
        <f>IF(Sheet1!D1017="","",Sheet1!D1017)</f>
        <v/>
      </c>
      <c r="E1014" s="10" t="str">
        <f>IF(Sheet1!E1017="","",Sheet1!E1017)</f>
        <v/>
      </c>
      <c r="F1014" s="10" t="str">
        <f>IF(Sheet1!F1017="","",Sheet1!F1017)</f>
        <v/>
      </c>
      <c r="G1014" s="10" t="str">
        <f>IF(Sheet1!G1017="","",Sheet1!G1017)</f>
        <v/>
      </c>
      <c r="H1014" s="10" t="str">
        <f>IF(Sheet1!H1017="","",Sheet1!H1017)</f>
        <v/>
      </c>
      <c r="I1014" s="10" t="str">
        <f>IF(Sheet1!I1017="","",Sheet1!I1017)</f>
        <v/>
      </c>
      <c r="J1014" s="10" t="str">
        <f>IF(Sheet1!Z1017="","",Sheet1!Z1017)</f>
        <v/>
      </c>
      <c r="K1014" s="10" t="str">
        <f>IF(Sheet1!AA1017="","",Sheet1!AA1017)</f>
        <v/>
      </c>
      <c r="L1014" s="10" t="str">
        <f>IF(Sheet1!AB1017="","",Sheet1!AB1017)</f>
        <v/>
      </c>
      <c r="M1014" s="10" t="str">
        <f>IF(Sheet1!AC1017="","",Sheet1!AC1017)</f>
        <v/>
      </c>
      <c r="N1014" s="6" t="str">
        <f>IF(Sheet1!M1017="","",Sheet1!M1017)</f>
        <v/>
      </c>
      <c r="O1014" s="6" t="str">
        <f>IF(Sheet1!N1017="","",Sheet1!N1017)</f>
        <v/>
      </c>
      <c r="P1014" s="6" t="str">
        <f>IF(Sheet1!O1017="","",Sheet1!O1017)</f>
        <v/>
      </c>
      <c r="Q1014" s="6" t="str">
        <f>IF(Sheet1!P1017="","",Sheet1!P1017)</f>
        <v/>
      </c>
      <c r="R1014" s="6" t="str">
        <f>IF(Sheet1!S1017="","",Sheet1!S1017)</f>
        <v/>
      </c>
      <c r="S1014" s="6" t="str">
        <f>IF(Sheet1!T1017="","",Sheet1!T1017)</f>
        <v/>
      </c>
      <c r="T1014" s="6" t="str">
        <f>IF(Sheet1!U1017="","",Sheet1!U1017)</f>
        <v/>
      </c>
      <c r="U1014" s="6" t="str">
        <f>IF(Sheet1!V1017="","",Sheet1!V1017)</f>
        <v/>
      </c>
      <c r="V1014" s="6" t="str">
        <f>IF(Sheet1!W1017="","",Sheet1!W1017)</f>
        <v/>
      </c>
      <c r="W1014" s="6" t="str">
        <f>IF(Sheet1!X1017="","",Sheet1!X1017)</f>
        <v/>
      </c>
      <c r="X1014" s="6" t="str">
        <f>IF(Sheet1!Y1017="","",Sheet1!Y1017)</f>
        <v/>
      </c>
    </row>
    <row r="1015" spans="1:24" ht="14" x14ac:dyDescent="0.25">
      <c r="A1015" s="10" t="str">
        <f>IF(Sheet1!A1018="","",Sheet1!A1018)</f>
        <v/>
      </c>
      <c r="B1015" s="10" t="str">
        <f>IF(Sheet1!B1018="","",Sheet1!B1018)</f>
        <v/>
      </c>
      <c r="C1015" s="10" t="str">
        <f>IF(Sheet1!C1018="","",Sheet1!C1018)</f>
        <v/>
      </c>
      <c r="D1015" s="10" t="str">
        <f>IF(Sheet1!D1018="","",Sheet1!D1018)</f>
        <v/>
      </c>
      <c r="E1015" s="10" t="str">
        <f>IF(Sheet1!E1018="","",Sheet1!E1018)</f>
        <v/>
      </c>
      <c r="F1015" s="10" t="str">
        <f>IF(Sheet1!F1018="","",Sheet1!F1018)</f>
        <v/>
      </c>
      <c r="G1015" s="10" t="str">
        <f>IF(Sheet1!G1018="","",Sheet1!G1018)</f>
        <v/>
      </c>
      <c r="H1015" s="10" t="str">
        <f>IF(Sheet1!H1018="","",Sheet1!H1018)</f>
        <v/>
      </c>
      <c r="I1015" s="10" t="str">
        <f>IF(Sheet1!I1018="","",Sheet1!I1018)</f>
        <v/>
      </c>
      <c r="J1015" s="10" t="str">
        <f>IF(Sheet1!Z1018="","",Sheet1!Z1018)</f>
        <v/>
      </c>
      <c r="K1015" s="10" t="str">
        <f>IF(Sheet1!AA1018="","",Sheet1!AA1018)</f>
        <v/>
      </c>
      <c r="L1015" s="10" t="str">
        <f>IF(Sheet1!AB1018="","",Sheet1!AB1018)</f>
        <v/>
      </c>
      <c r="M1015" s="10" t="str">
        <f>IF(Sheet1!AC1018="","",Sheet1!AC1018)</f>
        <v/>
      </c>
      <c r="N1015" s="6" t="str">
        <f>IF(Sheet1!M1018="","",Sheet1!M1018)</f>
        <v/>
      </c>
      <c r="O1015" s="6" t="str">
        <f>IF(Sheet1!N1018="","",Sheet1!N1018)</f>
        <v/>
      </c>
      <c r="P1015" s="6" t="str">
        <f>IF(Sheet1!O1018="","",Sheet1!O1018)</f>
        <v/>
      </c>
      <c r="Q1015" s="6" t="str">
        <f>IF(Sheet1!P1018="","",Sheet1!P1018)</f>
        <v/>
      </c>
      <c r="R1015" s="6" t="str">
        <f>IF(Sheet1!S1018="","",Sheet1!S1018)</f>
        <v/>
      </c>
      <c r="S1015" s="6" t="str">
        <f>IF(Sheet1!T1018="","",Sheet1!T1018)</f>
        <v/>
      </c>
      <c r="T1015" s="6" t="str">
        <f>IF(Sheet1!U1018="","",Sheet1!U1018)</f>
        <v/>
      </c>
      <c r="U1015" s="6" t="str">
        <f>IF(Sheet1!V1018="","",Sheet1!V1018)</f>
        <v/>
      </c>
      <c r="V1015" s="6" t="str">
        <f>IF(Sheet1!W1018="","",Sheet1!W1018)</f>
        <v/>
      </c>
      <c r="W1015" s="6" t="str">
        <f>IF(Sheet1!X1018="","",Sheet1!X1018)</f>
        <v/>
      </c>
      <c r="X1015" s="6" t="str">
        <f>IF(Sheet1!Y1018="","",Sheet1!Y1018)</f>
        <v/>
      </c>
    </row>
    <row r="1016" spans="1:24" ht="14" x14ac:dyDescent="0.25">
      <c r="A1016" s="10" t="str">
        <f>IF(Sheet1!A1019="","",Sheet1!A1019)</f>
        <v/>
      </c>
      <c r="B1016" s="10" t="str">
        <f>IF(Sheet1!B1019="","",Sheet1!B1019)</f>
        <v/>
      </c>
      <c r="C1016" s="10" t="str">
        <f>IF(Sheet1!C1019="","",Sheet1!C1019)</f>
        <v/>
      </c>
      <c r="D1016" s="10" t="str">
        <f>IF(Sheet1!D1019="","",Sheet1!D1019)</f>
        <v/>
      </c>
      <c r="E1016" s="10" t="str">
        <f>IF(Sheet1!E1019="","",Sheet1!E1019)</f>
        <v/>
      </c>
      <c r="F1016" s="10" t="str">
        <f>IF(Sheet1!F1019="","",Sheet1!F1019)</f>
        <v/>
      </c>
      <c r="G1016" s="10" t="str">
        <f>IF(Sheet1!G1019="","",Sheet1!G1019)</f>
        <v/>
      </c>
      <c r="H1016" s="10" t="str">
        <f>IF(Sheet1!H1019="","",Sheet1!H1019)</f>
        <v/>
      </c>
      <c r="I1016" s="10" t="str">
        <f>IF(Sheet1!I1019="","",Sheet1!I1019)</f>
        <v/>
      </c>
      <c r="J1016" s="10" t="str">
        <f>IF(Sheet1!Z1019="","",Sheet1!Z1019)</f>
        <v/>
      </c>
      <c r="K1016" s="10" t="str">
        <f>IF(Sheet1!AA1019="","",Sheet1!AA1019)</f>
        <v/>
      </c>
      <c r="L1016" s="10" t="str">
        <f>IF(Sheet1!AB1019="","",Sheet1!AB1019)</f>
        <v/>
      </c>
      <c r="M1016" s="10" t="str">
        <f>IF(Sheet1!AC1019="","",Sheet1!AC1019)</f>
        <v/>
      </c>
      <c r="N1016" s="6" t="str">
        <f>IF(Sheet1!M1019="","",Sheet1!M1019)</f>
        <v/>
      </c>
      <c r="O1016" s="6" t="str">
        <f>IF(Sheet1!N1019="","",Sheet1!N1019)</f>
        <v/>
      </c>
      <c r="P1016" s="6" t="str">
        <f>IF(Sheet1!O1019="","",Sheet1!O1019)</f>
        <v/>
      </c>
      <c r="Q1016" s="6" t="str">
        <f>IF(Sheet1!P1019="","",Sheet1!P1019)</f>
        <v/>
      </c>
      <c r="R1016" s="6" t="str">
        <f>IF(Sheet1!S1019="","",Sheet1!S1019)</f>
        <v/>
      </c>
      <c r="S1016" s="6" t="str">
        <f>IF(Sheet1!T1019="","",Sheet1!T1019)</f>
        <v/>
      </c>
      <c r="T1016" s="6" t="str">
        <f>IF(Sheet1!U1019="","",Sheet1!U1019)</f>
        <v/>
      </c>
      <c r="U1016" s="6" t="str">
        <f>IF(Sheet1!V1019="","",Sheet1!V1019)</f>
        <v/>
      </c>
      <c r="V1016" s="6" t="str">
        <f>IF(Sheet1!W1019="","",Sheet1!W1019)</f>
        <v/>
      </c>
      <c r="W1016" s="6" t="str">
        <f>IF(Sheet1!X1019="","",Sheet1!X1019)</f>
        <v/>
      </c>
      <c r="X1016" s="6" t="str">
        <f>IF(Sheet1!Y1019="","",Sheet1!Y1019)</f>
        <v/>
      </c>
    </row>
    <row r="1017" spans="1:24" ht="14" x14ac:dyDescent="0.25">
      <c r="A1017" s="10" t="str">
        <f>IF(Sheet1!A1020="","",Sheet1!A1020)</f>
        <v/>
      </c>
      <c r="B1017" s="10" t="str">
        <f>IF(Sheet1!B1020="","",Sheet1!B1020)</f>
        <v/>
      </c>
      <c r="C1017" s="10" t="str">
        <f>IF(Sheet1!C1020="","",Sheet1!C1020)</f>
        <v/>
      </c>
      <c r="D1017" s="10" t="str">
        <f>IF(Sheet1!D1020="","",Sheet1!D1020)</f>
        <v/>
      </c>
      <c r="E1017" s="10" t="str">
        <f>IF(Sheet1!E1020="","",Sheet1!E1020)</f>
        <v/>
      </c>
      <c r="F1017" s="10" t="str">
        <f>IF(Sheet1!F1020="","",Sheet1!F1020)</f>
        <v/>
      </c>
      <c r="G1017" s="10" t="str">
        <f>IF(Sheet1!G1020="","",Sheet1!G1020)</f>
        <v/>
      </c>
      <c r="H1017" s="10" t="str">
        <f>IF(Sheet1!H1020="","",Sheet1!H1020)</f>
        <v/>
      </c>
      <c r="I1017" s="10" t="str">
        <f>IF(Sheet1!I1020="","",Sheet1!I1020)</f>
        <v/>
      </c>
      <c r="J1017" s="10" t="str">
        <f>IF(Sheet1!Z1020="","",Sheet1!Z1020)</f>
        <v/>
      </c>
      <c r="K1017" s="10" t="str">
        <f>IF(Sheet1!AA1020="","",Sheet1!AA1020)</f>
        <v/>
      </c>
      <c r="L1017" s="10" t="str">
        <f>IF(Sheet1!AB1020="","",Sheet1!AB1020)</f>
        <v/>
      </c>
      <c r="M1017" s="10" t="str">
        <f>IF(Sheet1!AC1020="","",Sheet1!AC1020)</f>
        <v/>
      </c>
      <c r="N1017" s="6" t="str">
        <f>IF(Sheet1!M1020="","",Sheet1!M1020)</f>
        <v/>
      </c>
      <c r="O1017" s="6" t="str">
        <f>IF(Sheet1!N1020="","",Sheet1!N1020)</f>
        <v/>
      </c>
      <c r="P1017" s="6" t="str">
        <f>IF(Sheet1!O1020="","",Sheet1!O1020)</f>
        <v/>
      </c>
      <c r="Q1017" s="6" t="str">
        <f>IF(Sheet1!P1020="","",Sheet1!P1020)</f>
        <v/>
      </c>
      <c r="R1017" s="6" t="str">
        <f>IF(Sheet1!S1020="","",Sheet1!S1020)</f>
        <v/>
      </c>
      <c r="S1017" s="6" t="str">
        <f>IF(Sheet1!T1020="","",Sheet1!T1020)</f>
        <v/>
      </c>
      <c r="T1017" s="6" t="str">
        <f>IF(Sheet1!U1020="","",Sheet1!U1020)</f>
        <v/>
      </c>
      <c r="U1017" s="6" t="str">
        <f>IF(Sheet1!V1020="","",Sheet1!V1020)</f>
        <v/>
      </c>
      <c r="V1017" s="6" t="str">
        <f>IF(Sheet1!W1020="","",Sheet1!W1020)</f>
        <v/>
      </c>
      <c r="W1017" s="6" t="str">
        <f>IF(Sheet1!X1020="","",Sheet1!X1020)</f>
        <v/>
      </c>
      <c r="X1017" s="6" t="str">
        <f>IF(Sheet1!Y1020="","",Sheet1!Y1020)</f>
        <v/>
      </c>
    </row>
    <row r="1018" spans="1:24" ht="14" x14ac:dyDescent="0.25">
      <c r="A1018" s="10" t="str">
        <f>IF(Sheet1!A1021="","",Sheet1!A1021)</f>
        <v/>
      </c>
      <c r="B1018" s="10" t="str">
        <f>IF(Sheet1!B1021="","",Sheet1!B1021)</f>
        <v/>
      </c>
      <c r="C1018" s="10" t="str">
        <f>IF(Sheet1!C1021="","",Sheet1!C1021)</f>
        <v/>
      </c>
      <c r="D1018" s="10" t="str">
        <f>IF(Sheet1!D1021="","",Sheet1!D1021)</f>
        <v/>
      </c>
      <c r="E1018" s="10" t="str">
        <f>IF(Sheet1!E1021="","",Sheet1!E1021)</f>
        <v/>
      </c>
      <c r="F1018" s="10" t="str">
        <f>IF(Sheet1!F1021="","",Sheet1!F1021)</f>
        <v/>
      </c>
      <c r="G1018" s="10" t="str">
        <f>IF(Sheet1!G1021="","",Sheet1!G1021)</f>
        <v/>
      </c>
      <c r="H1018" s="10" t="str">
        <f>IF(Sheet1!H1021="","",Sheet1!H1021)</f>
        <v/>
      </c>
      <c r="I1018" s="10" t="str">
        <f>IF(Sheet1!I1021="","",Sheet1!I1021)</f>
        <v/>
      </c>
      <c r="J1018" s="10" t="str">
        <f>IF(Sheet1!Z1021="","",Sheet1!Z1021)</f>
        <v/>
      </c>
      <c r="K1018" s="10" t="str">
        <f>IF(Sheet1!AA1021="","",Sheet1!AA1021)</f>
        <v/>
      </c>
      <c r="L1018" s="10" t="str">
        <f>IF(Sheet1!AB1021="","",Sheet1!AB1021)</f>
        <v/>
      </c>
      <c r="M1018" s="10" t="str">
        <f>IF(Sheet1!AC1021="","",Sheet1!AC1021)</f>
        <v/>
      </c>
      <c r="N1018" s="6" t="str">
        <f>IF(Sheet1!M1021="","",Sheet1!M1021)</f>
        <v/>
      </c>
      <c r="O1018" s="6" t="str">
        <f>IF(Sheet1!N1021="","",Sheet1!N1021)</f>
        <v/>
      </c>
      <c r="P1018" s="6" t="str">
        <f>IF(Sheet1!O1021="","",Sheet1!O1021)</f>
        <v/>
      </c>
      <c r="Q1018" s="6" t="str">
        <f>IF(Sheet1!P1021="","",Sheet1!P1021)</f>
        <v/>
      </c>
      <c r="R1018" s="6" t="str">
        <f>IF(Sheet1!S1021="","",Sheet1!S1021)</f>
        <v/>
      </c>
      <c r="S1018" s="6" t="str">
        <f>IF(Sheet1!T1021="","",Sheet1!T1021)</f>
        <v/>
      </c>
      <c r="T1018" s="6" t="str">
        <f>IF(Sheet1!U1021="","",Sheet1!U1021)</f>
        <v/>
      </c>
      <c r="U1018" s="6" t="str">
        <f>IF(Sheet1!V1021="","",Sheet1!V1021)</f>
        <v/>
      </c>
      <c r="V1018" s="6" t="str">
        <f>IF(Sheet1!W1021="","",Sheet1!W1021)</f>
        <v/>
      </c>
      <c r="W1018" s="6" t="str">
        <f>IF(Sheet1!X1021="","",Sheet1!X1021)</f>
        <v/>
      </c>
      <c r="X1018" s="6" t="str">
        <f>IF(Sheet1!Y1021="","",Sheet1!Y1021)</f>
        <v/>
      </c>
    </row>
    <row r="1019" spans="1:24" ht="14" x14ac:dyDescent="0.25">
      <c r="A1019" s="10" t="str">
        <f>IF(Sheet1!A1022="","",Sheet1!A1022)</f>
        <v/>
      </c>
      <c r="B1019" s="10" t="str">
        <f>IF(Sheet1!B1022="","",Sheet1!B1022)</f>
        <v/>
      </c>
      <c r="C1019" s="10" t="str">
        <f>IF(Sheet1!C1022="","",Sheet1!C1022)</f>
        <v/>
      </c>
      <c r="D1019" s="10" t="str">
        <f>IF(Sheet1!D1022="","",Sheet1!D1022)</f>
        <v/>
      </c>
      <c r="E1019" s="10" t="str">
        <f>IF(Sheet1!E1022="","",Sheet1!E1022)</f>
        <v/>
      </c>
      <c r="F1019" s="10" t="str">
        <f>IF(Sheet1!F1022="","",Sheet1!F1022)</f>
        <v/>
      </c>
      <c r="G1019" s="10" t="str">
        <f>IF(Sheet1!G1022="","",Sheet1!G1022)</f>
        <v/>
      </c>
      <c r="H1019" s="10" t="str">
        <f>IF(Sheet1!H1022="","",Sheet1!H1022)</f>
        <v/>
      </c>
      <c r="I1019" s="10" t="str">
        <f>IF(Sheet1!I1022="","",Sheet1!I1022)</f>
        <v/>
      </c>
      <c r="J1019" s="10" t="str">
        <f>IF(Sheet1!Z1022="","",Sheet1!Z1022)</f>
        <v/>
      </c>
      <c r="K1019" s="10" t="str">
        <f>IF(Sheet1!AA1022="","",Sheet1!AA1022)</f>
        <v/>
      </c>
      <c r="L1019" s="10" t="str">
        <f>IF(Sheet1!AB1022="","",Sheet1!AB1022)</f>
        <v/>
      </c>
      <c r="M1019" s="10" t="str">
        <f>IF(Sheet1!AC1022="","",Sheet1!AC1022)</f>
        <v/>
      </c>
      <c r="N1019" s="6" t="str">
        <f>IF(Sheet1!M1022="","",Sheet1!M1022)</f>
        <v/>
      </c>
      <c r="O1019" s="6" t="str">
        <f>IF(Sheet1!N1022="","",Sheet1!N1022)</f>
        <v/>
      </c>
      <c r="P1019" s="6" t="str">
        <f>IF(Sheet1!O1022="","",Sheet1!O1022)</f>
        <v/>
      </c>
      <c r="Q1019" s="6" t="str">
        <f>IF(Sheet1!P1022="","",Sheet1!P1022)</f>
        <v/>
      </c>
      <c r="R1019" s="6" t="str">
        <f>IF(Sheet1!S1022="","",Sheet1!S1022)</f>
        <v/>
      </c>
      <c r="S1019" s="6" t="str">
        <f>IF(Sheet1!T1022="","",Sheet1!T1022)</f>
        <v/>
      </c>
      <c r="T1019" s="6" t="str">
        <f>IF(Sheet1!U1022="","",Sheet1!U1022)</f>
        <v/>
      </c>
      <c r="U1019" s="6" t="str">
        <f>IF(Sheet1!V1022="","",Sheet1!V1022)</f>
        <v/>
      </c>
      <c r="V1019" s="6" t="str">
        <f>IF(Sheet1!W1022="","",Sheet1!W1022)</f>
        <v/>
      </c>
      <c r="W1019" s="6" t="str">
        <f>IF(Sheet1!X1022="","",Sheet1!X1022)</f>
        <v/>
      </c>
      <c r="X1019" s="6" t="str">
        <f>IF(Sheet1!Y1022="","",Sheet1!Y1022)</f>
        <v/>
      </c>
    </row>
    <row r="1020" spans="1:24" ht="14" x14ac:dyDescent="0.25">
      <c r="A1020" s="10" t="str">
        <f>IF(Sheet1!A1023="","",Sheet1!A1023)</f>
        <v/>
      </c>
      <c r="B1020" s="10" t="str">
        <f>IF(Sheet1!B1023="","",Sheet1!B1023)</f>
        <v/>
      </c>
      <c r="C1020" s="10" t="str">
        <f>IF(Sheet1!C1023="","",Sheet1!C1023)</f>
        <v/>
      </c>
      <c r="D1020" s="10" t="str">
        <f>IF(Sheet1!D1023="","",Sheet1!D1023)</f>
        <v/>
      </c>
      <c r="E1020" s="10" t="str">
        <f>IF(Sheet1!E1023="","",Sheet1!E1023)</f>
        <v/>
      </c>
      <c r="F1020" s="10" t="str">
        <f>IF(Sheet1!F1023="","",Sheet1!F1023)</f>
        <v/>
      </c>
      <c r="G1020" s="10" t="str">
        <f>IF(Sheet1!G1023="","",Sheet1!G1023)</f>
        <v/>
      </c>
      <c r="H1020" s="10" t="str">
        <f>IF(Sheet1!H1023="","",Sheet1!H1023)</f>
        <v/>
      </c>
      <c r="I1020" s="10" t="str">
        <f>IF(Sheet1!I1023="","",Sheet1!I1023)</f>
        <v/>
      </c>
      <c r="J1020" s="10" t="str">
        <f>IF(Sheet1!Z1023="","",Sheet1!Z1023)</f>
        <v/>
      </c>
      <c r="K1020" s="10" t="str">
        <f>IF(Sheet1!AA1023="","",Sheet1!AA1023)</f>
        <v/>
      </c>
      <c r="L1020" s="10" t="str">
        <f>IF(Sheet1!AB1023="","",Sheet1!AB1023)</f>
        <v/>
      </c>
      <c r="M1020" s="10" t="str">
        <f>IF(Sheet1!AC1023="","",Sheet1!AC1023)</f>
        <v/>
      </c>
      <c r="N1020" s="6" t="str">
        <f>IF(Sheet1!M1023="","",Sheet1!M1023)</f>
        <v/>
      </c>
      <c r="O1020" s="6" t="str">
        <f>IF(Sheet1!N1023="","",Sheet1!N1023)</f>
        <v/>
      </c>
      <c r="P1020" s="6" t="str">
        <f>IF(Sheet1!O1023="","",Sheet1!O1023)</f>
        <v/>
      </c>
      <c r="Q1020" s="6" t="str">
        <f>IF(Sheet1!P1023="","",Sheet1!P1023)</f>
        <v/>
      </c>
      <c r="R1020" s="6" t="str">
        <f>IF(Sheet1!S1023="","",Sheet1!S1023)</f>
        <v/>
      </c>
      <c r="S1020" s="6" t="str">
        <f>IF(Sheet1!T1023="","",Sheet1!T1023)</f>
        <v/>
      </c>
      <c r="T1020" s="6" t="str">
        <f>IF(Sheet1!U1023="","",Sheet1!U1023)</f>
        <v/>
      </c>
      <c r="U1020" s="6" t="str">
        <f>IF(Sheet1!V1023="","",Sheet1!V1023)</f>
        <v/>
      </c>
      <c r="V1020" s="6" t="str">
        <f>IF(Sheet1!W1023="","",Sheet1!W1023)</f>
        <v/>
      </c>
      <c r="W1020" s="6" t="str">
        <f>IF(Sheet1!X1023="","",Sheet1!X1023)</f>
        <v/>
      </c>
      <c r="X1020" s="6" t="str">
        <f>IF(Sheet1!Y1023="","",Sheet1!Y1023)</f>
        <v/>
      </c>
    </row>
    <row r="1021" spans="1:24" ht="14" x14ac:dyDescent="0.25">
      <c r="A1021" s="10" t="str">
        <f>IF(Sheet1!A1024="","",Sheet1!A1024)</f>
        <v/>
      </c>
      <c r="B1021" s="10" t="str">
        <f>IF(Sheet1!B1024="","",Sheet1!B1024)</f>
        <v/>
      </c>
      <c r="C1021" s="10" t="str">
        <f>IF(Sheet1!C1024="","",Sheet1!C1024)</f>
        <v/>
      </c>
      <c r="D1021" s="10" t="str">
        <f>IF(Sheet1!D1024="","",Sheet1!D1024)</f>
        <v/>
      </c>
      <c r="E1021" s="10" t="str">
        <f>IF(Sheet1!E1024="","",Sheet1!E1024)</f>
        <v/>
      </c>
      <c r="F1021" s="10" t="str">
        <f>IF(Sheet1!F1024="","",Sheet1!F1024)</f>
        <v/>
      </c>
      <c r="G1021" s="10" t="str">
        <f>IF(Sheet1!G1024="","",Sheet1!G1024)</f>
        <v/>
      </c>
      <c r="H1021" s="10" t="str">
        <f>IF(Sheet1!H1024="","",Sheet1!H1024)</f>
        <v/>
      </c>
      <c r="I1021" s="10" t="str">
        <f>IF(Sheet1!I1024="","",Sheet1!I1024)</f>
        <v/>
      </c>
      <c r="J1021" s="10" t="str">
        <f>IF(Sheet1!Z1024="","",Sheet1!Z1024)</f>
        <v/>
      </c>
      <c r="K1021" s="10" t="str">
        <f>IF(Sheet1!AA1024="","",Sheet1!AA1024)</f>
        <v/>
      </c>
      <c r="L1021" s="10" t="str">
        <f>IF(Sheet1!AB1024="","",Sheet1!AB1024)</f>
        <v/>
      </c>
      <c r="M1021" s="10" t="str">
        <f>IF(Sheet1!AC1024="","",Sheet1!AC1024)</f>
        <v/>
      </c>
      <c r="N1021" s="6" t="str">
        <f>IF(Sheet1!M1024="","",Sheet1!M1024)</f>
        <v/>
      </c>
      <c r="O1021" s="6" t="str">
        <f>IF(Sheet1!N1024="","",Sheet1!N1024)</f>
        <v/>
      </c>
      <c r="P1021" s="6" t="str">
        <f>IF(Sheet1!O1024="","",Sheet1!O1024)</f>
        <v/>
      </c>
      <c r="Q1021" s="6" t="str">
        <f>IF(Sheet1!P1024="","",Sheet1!P1024)</f>
        <v/>
      </c>
      <c r="R1021" s="6" t="str">
        <f>IF(Sheet1!S1024="","",Sheet1!S1024)</f>
        <v/>
      </c>
      <c r="S1021" s="6" t="str">
        <f>IF(Sheet1!T1024="","",Sheet1!T1024)</f>
        <v/>
      </c>
      <c r="T1021" s="6" t="str">
        <f>IF(Sheet1!U1024="","",Sheet1!U1024)</f>
        <v/>
      </c>
      <c r="U1021" s="6" t="str">
        <f>IF(Sheet1!V1024="","",Sheet1!V1024)</f>
        <v/>
      </c>
      <c r="V1021" s="6" t="str">
        <f>IF(Sheet1!W1024="","",Sheet1!W1024)</f>
        <v/>
      </c>
      <c r="W1021" s="6" t="str">
        <f>IF(Sheet1!X1024="","",Sheet1!X1024)</f>
        <v/>
      </c>
      <c r="X1021" s="6" t="str">
        <f>IF(Sheet1!Y1024="","",Sheet1!Y1024)</f>
        <v/>
      </c>
    </row>
    <row r="1022" spans="1:24" ht="14" x14ac:dyDescent="0.25">
      <c r="A1022" s="10" t="str">
        <f>IF(Sheet1!A1025="","",Sheet1!A1025)</f>
        <v/>
      </c>
      <c r="B1022" s="10" t="str">
        <f>IF(Sheet1!B1025="","",Sheet1!B1025)</f>
        <v/>
      </c>
      <c r="C1022" s="10" t="str">
        <f>IF(Sheet1!C1025="","",Sheet1!C1025)</f>
        <v/>
      </c>
      <c r="D1022" s="10" t="str">
        <f>IF(Sheet1!D1025="","",Sheet1!D1025)</f>
        <v/>
      </c>
      <c r="E1022" s="10" t="str">
        <f>IF(Sheet1!E1025="","",Sheet1!E1025)</f>
        <v/>
      </c>
      <c r="F1022" s="10" t="str">
        <f>IF(Sheet1!F1025="","",Sheet1!F1025)</f>
        <v/>
      </c>
      <c r="G1022" s="10" t="str">
        <f>IF(Sheet1!G1025="","",Sheet1!G1025)</f>
        <v/>
      </c>
      <c r="H1022" s="10" t="str">
        <f>IF(Sheet1!H1025="","",Sheet1!H1025)</f>
        <v/>
      </c>
      <c r="I1022" s="10" t="str">
        <f>IF(Sheet1!I1025="","",Sheet1!I1025)</f>
        <v/>
      </c>
      <c r="J1022" s="10" t="str">
        <f>IF(Sheet1!Z1025="","",Sheet1!Z1025)</f>
        <v/>
      </c>
      <c r="K1022" s="10" t="str">
        <f>IF(Sheet1!AA1025="","",Sheet1!AA1025)</f>
        <v/>
      </c>
      <c r="L1022" s="10" t="str">
        <f>IF(Sheet1!AB1025="","",Sheet1!AB1025)</f>
        <v/>
      </c>
      <c r="M1022" s="10" t="str">
        <f>IF(Sheet1!AC1025="","",Sheet1!AC1025)</f>
        <v/>
      </c>
      <c r="N1022" s="6" t="str">
        <f>IF(Sheet1!M1025="","",Sheet1!M1025)</f>
        <v/>
      </c>
      <c r="O1022" s="6" t="str">
        <f>IF(Sheet1!N1025="","",Sheet1!N1025)</f>
        <v/>
      </c>
      <c r="P1022" s="6" t="str">
        <f>IF(Sheet1!O1025="","",Sheet1!O1025)</f>
        <v/>
      </c>
      <c r="Q1022" s="6" t="str">
        <f>IF(Sheet1!P1025="","",Sheet1!P1025)</f>
        <v/>
      </c>
      <c r="R1022" s="6" t="str">
        <f>IF(Sheet1!S1025="","",Sheet1!S1025)</f>
        <v/>
      </c>
      <c r="S1022" s="6" t="str">
        <f>IF(Sheet1!T1025="","",Sheet1!T1025)</f>
        <v/>
      </c>
      <c r="T1022" s="6" t="str">
        <f>IF(Sheet1!U1025="","",Sheet1!U1025)</f>
        <v/>
      </c>
      <c r="U1022" s="6" t="str">
        <f>IF(Sheet1!V1025="","",Sheet1!V1025)</f>
        <v/>
      </c>
      <c r="V1022" s="6" t="str">
        <f>IF(Sheet1!W1025="","",Sheet1!W1025)</f>
        <v/>
      </c>
      <c r="W1022" s="6" t="str">
        <f>IF(Sheet1!X1025="","",Sheet1!X1025)</f>
        <v/>
      </c>
      <c r="X1022" s="6" t="str">
        <f>IF(Sheet1!Y1025="","",Sheet1!Y1025)</f>
        <v/>
      </c>
    </row>
    <row r="1023" spans="1:24" ht="14" x14ac:dyDescent="0.25">
      <c r="A1023" s="10" t="str">
        <f>IF(Sheet1!A1026="","",Sheet1!A1026)</f>
        <v/>
      </c>
      <c r="B1023" s="10" t="str">
        <f>IF(Sheet1!B1026="","",Sheet1!B1026)</f>
        <v/>
      </c>
      <c r="C1023" s="10" t="str">
        <f>IF(Sheet1!C1026="","",Sheet1!C1026)</f>
        <v/>
      </c>
      <c r="D1023" s="10" t="str">
        <f>IF(Sheet1!D1026="","",Sheet1!D1026)</f>
        <v/>
      </c>
      <c r="E1023" s="10" t="str">
        <f>IF(Sheet1!E1026="","",Sheet1!E1026)</f>
        <v/>
      </c>
      <c r="F1023" s="10" t="str">
        <f>IF(Sheet1!F1026="","",Sheet1!F1026)</f>
        <v/>
      </c>
      <c r="G1023" s="10" t="str">
        <f>IF(Sheet1!G1026="","",Sheet1!G1026)</f>
        <v/>
      </c>
      <c r="H1023" s="10" t="str">
        <f>IF(Sheet1!H1026="","",Sheet1!H1026)</f>
        <v/>
      </c>
      <c r="I1023" s="10" t="str">
        <f>IF(Sheet1!I1026="","",Sheet1!I1026)</f>
        <v/>
      </c>
      <c r="J1023" s="10" t="str">
        <f>IF(Sheet1!Z1026="","",Sheet1!Z1026)</f>
        <v/>
      </c>
      <c r="K1023" s="10" t="str">
        <f>IF(Sheet1!AA1026="","",Sheet1!AA1026)</f>
        <v/>
      </c>
      <c r="L1023" s="10" t="str">
        <f>IF(Sheet1!AB1026="","",Sheet1!AB1026)</f>
        <v/>
      </c>
      <c r="M1023" s="10" t="str">
        <f>IF(Sheet1!AC1026="","",Sheet1!AC1026)</f>
        <v/>
      </c>
      <c r="N1023" s="6" t="str">
        <f>IF(Sheet1!M1026="","",Sheet1!M1026)</f>
        <v/>
      </c>
      <c r="O1023" s="6" t="str">
        <f>IF(Sheet1!N1026="","",Sheet1!N1026)</f>
        <v/>
      </c>
      <c r="P1023" s="6" t="str">
        <f>IF(Sheet1!O1026="","",Sheet1!O1026)</f>
        <v/>
      </c>
      <c r="Q1023" s="6" t="str">
        <f>IF(Sheet1!P1026="","",Sheet1!P1026)</f>
        <v/>
      </c>
      <c r="R1023" s="6" t="str">
        <f>IF(Sheet1!S1026="","",Sheet1!S1026)</f>
        <v/>
      </c>
      <c r="S1023" s="6" t="str">
        <f>IF(Sheet1!T1026="","",Sheet1!T1026)</f>
        <v/>
      </c>
      <c r="T1023" s="6" t="str">
        <f>IF(Sheet1!U1026="","",Sheet1!U1026)</f>
        <v/>
      </c>
      <c r="U1023" s="6" t="str">
        <f>IF(Sheet1!V1026="","",Sheet1!V1026)</f>
        <v/>
      </c>
      <c r="V1023" s="6" t="str">
        <f>IF(Sheet1!W1026="","",Sheet1!W1026)</f>
        <v/>
      </c>
      <c r="W1023" s="6" t="str">
        <f>IF(Sheet1!X1026="","",Sheet1!X1026)</f>
        <v/>
      </c>
      <c r="X1023" s="6" t="str">
        <f>IF(Sheet1!Y1026="","",Sheet1!Y1026)</f>
        <v/>
      </c>
    </row>
    <row r="1024" spans="1:24" ht="14" x14ac:dyDescent="0.25">
      <c r="A1024" s="10" t="str">
        <f>IF(Sheet1!A1027="","",Sheet1!A1027)</f>
        <v/>
      </c>
      <c r="B1024" s="10" t="str">
        <f>IF(Sheet1!B1027="","",Sheet1!B1027)</f>
        <v/>
      </c>
      <c r="C1024" s="10" t="str">
        <f>IF(Sheet1!C1027="","",Sheet1!C1027)</f>
        <v/>
      </c>
      <c r="D1024" s="10" t="str">
        <f>IF(Sheet1!D1027="","",Sheet1!D1027)</f>
        <v/>
      </c>
      <c r="E1024" s="10" t="str">
        <f>IF(Sheet1!E1027="","",Sheet1!E1027)</f>
        <v/>
      </c>
      <c r="F1024" s="10" t="str">
        <f>IF(Sheet1!F1027="","",Sheet1!F1027)</f>
        <v/>
      </c>
      <c r="G1024" s="10" t="str">
        <f>IF(Sheet1!G1027="","",Sheet1!G1027)</f>
        <v/>
      </c>
      <c r="H1024" s="10" t="str">
        <f>IF(Sheet1!H1027="","",Sheet1!H1027)</f>
        <v/>
      </c>
      <c r="I1024" s="10" t="str">
        <f>IF(Sheet1!I1027="","",Sheet1!I1027)</f>
        <v/>
      </c>
      <c r="J1024" s="10" t="str">
        <f>IF(Sheet1!Z1027="","",Sheet1!Z1027)</f>
        <v/>
      </c>
      <c r="K1024" s="10" t="str">
        <f>IF(Sheet1!AA1027="","",Sheet1!AA1027)</f>
        <v/>
      </c>
      <c r="L1024" s="10" t="str">
        <f>IF(Sheet1!AB1027="","",Sheet1!AB1027)</f>
        <v/>
      </c>
      <c r="M1024" s="10" t="str">
        <f>IF(Sheet1!AC1027="","",Sheet1!AC1027)</f>
        <v/>
      </c>
      <c r="N1024" s="6" t="str">
        <f>IF(Sheet1!M1027="","",Sheet1!M1027)</f>
        <v/>
      </c>
      <c r="O1024" s="6" t="str">
        <f>IF(Sheet1!N1027="","",Sheet1!N1027)</f>
        <v/>
      </c>
      <c r="P1024" s="6" t="str">
        <f>IF(Sheet1!O1027="","",Sheet1!O1027)</f>
        <v/>
      </c>
      <c r="Q1024" s="6" t="str">
        <f>IF(Sheet1!P1027="","",Sheet1!P1027)</f>
        <v/>
      </c>
      <c r="R1024" s="6" t="str">
        <f>IF(Sheet1!S1027="","",Sheet1!S1027)</f>
        <v/>
      </c>
      <c r="S1024" s="6" t="str">
        <f>IF(Sheet1!T1027="","",Sheet1!T1027)</f>
        <v/>
      </c>
      <c r="T1024" s="6" t="str">
        <f>IF(Sheet1!U1027="","",Sheet1!U1027)</f>
        <v/>
      </c>
      <c r="U1024" s="6" t="str">
        <f>IF(Sheet1!V1027="","",Sheet1!V1027)</f>
        <v/>
      </c>
      <c r="V1024" s="6" t="str">
        <f>IF(Sheet1!W1027="","",Sheet1!W1027)</f>
        <v/>
      </c>
      <c r="W1024" s="6" t="str">
        <f>IF(Sheet1!X1027="","",Sheet1!X1027)</f>
        <v/>
      </c>
      <c r="X1024" s="6" t="str">
        <f>IF(Sheet1!Y1027="","",Sheet1!Y1027)</f>
        <v/>
      </c>
    </row>
    <row r="1025" spans="1:24" ht="14" x14ac:dyDescent="0.25">
      <c r="A1025" s="10" t="str">
        <f>IF(Sheet1!A1028="","",Sheet1!A1028)</f>
        <v/>
      </c>
      <c r="B1025" s="10" t="str">
        <f>IF(Sheet1!B1028="","",Sheet1!B1028)</f>
        <v/>
      </c>
      <c r="C1025" s="10" t="str">
        <f>IF(Sheet1!C1028="","",Sheet1!C1028)</f>
        <v/>
      </c>
      <c r="D1025" s="10" t="str">
        <f>IF(Sheet1!D1028="","",Sheet1!D1028)</f>
        <v/>
      </c>
      <c r="E1025" s="10" t="str">
        <f>IF(Sheet1!E1028="","",Sheet1!E1028)</f>
        <v/>
      </c>
      <c r="F1025" s="10" t="str">
        <f>IF(Sheet1!F1028="","",Sheet1!F1028)</f>
        <v/>
      </c>
      <c r="G1025" s="10" t="str">
        <f>IF(Sheet1!G1028="","",Sheet1!G1028)</f>
        <v/>
      </c>
      <c r="H1025" s="10" t="str">
        <f>IF(Sheet1!H1028="","",Sheet1!H1028)</f>
        <v/>
      </c>
      <c r="I1025" s="10" t="str">
        <f>IF(Sheet1!I1028="","",Sheet1!I1028)</f>
        <v/>
      </c>
      <c r="J1025" s="10" t="str">
        <f>IF(Sheet1!Z1028="","",Sheet1!Z1028)</f>
        <v/>
      </c>
      <c r="K1025" s="10" t="str">
        <f>IF(Sheet1!AA1028="","",Sheet1!AA1028)</f>
        <v/>
      </c>
      <c r="L1025" s="10" t="str">
        <f>IF(Sheet1!AB1028="","",Sheet1!AB1028)</f>
        <v/>
      </c>
      <c r="M1025" s="10" t="str">
        <f>IF(Sheet1!AC1028="","",Sheet1!AC1028)</f>
        <v/>
      </c>
      <c r="N1025" s="6" t="str">
        <f>IF(Sheet1!M1028="","",Sheet1!M1028)</f>
        <v/>
      </c>
      <c r="O1025" s="6" t="str">
        <f>IF(Sheet1!N1028="","",Sheet1!N1028)</f>
        <v/>
      </c>
      <c r="P1025" s="6" t="str">
        <f>IF(Sheet1!O1028="","",Sheet1!O1028)</f>
        <v/>
      </c>
      <c r="Q1025" s="6" t="str">
        <f>IF(Sheet1!P1028="","",Sheet1!P1028)</f>
        <v/>
      </c>
      <c r="R1025" s="6" t="str">
        <f>IF(Sheet1!S1028="","",Sheet1!S1028)</f>
        <v/>
      </c>
      <c r="S1025" s="6" t="str">
        <f>IF(Sheet1!T1028="","",Sheet1!T1028)</f>
        <v/>
      </c>
      <c r="T1025" s="6" t="str">
        <f>IF(Sheet1!U1028="","",Sheet1!U1028)</f>
        <v/>
      </c>
      <c r="U1025" s="6" t="str">
        <f>IF(Sheet1!V1028="","",Sheet1!V1028)</f>
        <v/>
      </c>
      <c r="V1025" s="6" t="str">
        <f>IF(Sheet1!W1028="","",Sheet1!W1028)</f>
        <v/>
      </c>
      <c r="W1025" s="6" t="str">
        <f>IF(Sheet1!X1028="","",Sheet1!X1028)</f>
        <v/>
      </c>
      <c r="X1025" s="6" t="str">
        <f>IF(Sheet1!Y1028="","",Sheet1!Y1028)</f>
        <v/>
      </c>
    </row>
    <row r="1026" spans="1:24" ht="14" x14ac:dyDescent="0.25">
      <c r="A1026" s="10" t="str">
        <f>IF(Sheet1!A1029="","",Sheet1!A1029)</f>
        <v/>
      </c>
      <c r="B1026" s="10" t="str">
        <f>IF(Sheet1!B1029="","",Sheet1!B1029)</f>
        <v/>
      </c>
      <c r="C1026" s="10" t="str">
        <f>IF(Sheet1!C1029="","",Sheet1!C1029)</f>
        <v/>
      </c>
      <c r="D1026" s="10" t="str">
        <f>IF(Sheet1!D1029="","",Sheet1!D1029)</f>
        <v/>
      </c>
      <c r="E1026" s="10" t="str">
        <f>IF(Sheet1!E1029="","",Sheet1!E1029)</f>
        <v/>
      </c>
      <c r="F1026" s="10" t="str">
        <f>IF(Sheet1!F1029="","",Sheet1!F1029)</f>
        <v/>
      </c>
      <c r="G1026" s="10" t="str">
        <f>IF(Sheet1!G1029="","",Sheet1!G1029)</f>
        <v/>
      </c>
      <c r="H1026" s="10" t="str">
        <f>IF(Sheet1!H1029="","",Sheet1!H1029)</f>
        <v/>
      </c>
      <c r="I1026" s="10" t="str">
        <f>IF(Sheet1!I1029="","",Sheet1!I1029)</f>
        <v/>
      </c>
      <c r="J1026" s="10" t="str">
        <f>IF(Sheet1!Z1029="","",Sheet1!Z1029)</f>
        <v/>
      </c>
      <c r="K1026" s="10" t="str">
        <f>IF(Sheet1!AA1029="","",Sheet1!AA1029)</f>
        <v/>
      </c>
      <c r="L1026" s="10" t="str">
        <f>IF(Sheet1!AB1029="","",Sheet1!AB1029)</f>
        <v/>
      </c>
      <c r="M1026" s="10" t="str">
        <f>IF(Sheet1!AC1029="","",Sheet1!AC1029)</f>
        <v/>
      </c>
      <c r="N1026" s="6" t="str">
        <f>IF(Sheet1!M1029="","",Sheet1!M1029)</f>
        <v/>
      </c>
      <c r="O1026" s="6" t="str">
        <f>IF(Sheet1!N1029="","",Sheet1!N1029)</f>
        <v/>
      </c>
      <c r="P1026" s="6" t="str">
        <f>IF(Sheet1!O1029="","",Sheet1!O1029)</f>
        <v/>
      </c>
      <c r="Q1026" s="6" t="str">
        <f>IF(Sheet1!P1029="","",Sheet1!P1029)</f>
        <v/>
      </c>
      <c r="R1026" s="6" t="str">
        <f>IF(Sheet1!S1029="","",Sheet1!S1029)</f>
        <v/>
      </c>
      <c r="S1026" s="6" t="str">
        <f>IF(Sheet1!T1029="","",Sheet1!T1029)</f>
        <v/>
      </c>
      <c r="T1026" s="6" t="str">
        <f>IF(Sheet1!U1029="","",Sheet1!U1029)</f>
        <v/>
      </c>
      <c r="U1026" s="6" t="str">
        <f>IF(Sheet1!V1029="","",Sheet1!V1029)</f>
        <v/>
      </c>
      <c r="V1026" s="6" t="str">
        <f>IF(Sheet1!W1029="","",Sheet1!W1029)</f>
        <v/>
      </c>
      <c r="W1026" s="6" t="str">
        <f>IF(Sheet1!X1029="","",Sheet1!X1029)</f>
        <v/>
      </c>
      <c r="X1026" s="6" t="str">
        <f>IF(Sheet1!Y1029="","",Sheet1!Y1029)</f>
        <v/>
      </c>
    </row>
    <row r="1027" spans="1:24" ht="14" x14ac:dyDescent="0.25">
      <c r="A1027" s="10" t="str">
        <f>IF(Sheet1!A1030="","",Sheet1!A1030)</f>
        <v/>
      </c>
      <c r="B1027" s="10" t="str">
        <f>IF(Sheet1!B1030="","",Sheet1!B1030)</f>
        <v/>
      </c>
      <c r="C1027" s="10" t="str">
        <f>IF(Sheet1!C1030="","",Sheet1!C1030)</f>
        <v/>
      </c>
      <c r="D1027" s="10" t="str">
        <f>IF(Sheet1!D1030="","",Sheet1!D1030)</f>
        <v/>
      </c>
      <c r="E1027" s="10" t="str">
        <f>IF(Sheet1!E1030="","",Sheet1!E1030)</f>
        <v/>
      </c>
      <c r="F1027" s="10" t="str">
        <f>IF(Sheet1!F1030="","",Sheet1!F1030)</f>
        <v/>
      </c>
      <c r="G1027" s="10" t="str">
        <f>IF(Sheet1!G1030="","",Sheet1!G1030)</f>
        <v/>
      </c>
      <c r="H1027" s="10" t="str">
        <f>IF(Sheet1!H1030="","",Sheet1!H1030)</f>
        <v/>
      </c>
      <c r="I1027" s="10" t="str">
        <f>IF(Sheet1!I1030="","",Sheet1!I1030)</f>
        <v/>
      </c>
      <c r="J1027" s="10" t="str">
        <f>IF(Sheet1!Z1030="","",Sheet1!Z1030)</f>
        <v/>
      </c>
      <c r="K1027" s="10" t="str">
        <f>IF(Sheet1!AA1030="","",Sheet1!AA1030)</f>
        <v/>
      </c>
      <c r="L1027" s="10" t="str">
        <f>IF(Sheet1!AB1030="","",Sheet1!AB1030)</f>
        <v/>
      </c>
      <c r="M1027" s="10" t="str">
        <f>IF(Sheet1!AC1030="","",Sheet1!AC1030)</f>
        <v/>
      </c>
      <c r="N1027" s="6" t="str">
        <f>IF(Sheet1!M1030="","",Sheet1!M1030)</f>
        <v/>
      </c>
      <c r="O1027" s="6" t="str">
        <f>IF(Sheet1!N1030="","",Sheet1!N1030)</f>
        <v/>
      </c>
      <c r="P1027" s="6" t="str">
        <f>IF(Sheet1!O1030="","",Sheet1!O1030)</f>
        <v/>
      </c>
      <c r="Q1027" s="6" t="str">
        <f>IF(Sheet1!P1030="","",Sheet1!P1030)</f>
        <v/>
      </c>
      <c r="R1027" s="6" t="str">
        <f>IF(Sheet1!S1030="","",Sheet1!S1030)</f>
        <v/>
      </c>
      <c r="S1027" s="6" t="str">
        <f>IF(Sheet1!T1030="","",Sheet1!T1030)</f>
        <v/>
      </c>
      <c r="T1027" s="6" t="str">
        <f>IF(Sheet1!U1030="","",Sheet1!U1030)</f>
        <v/>
      </c>
      <c r="U1027" s="6" t="str">
        <f>IF(Sheet1!V1030="","",Sheet1!V1030)</f>
        <v/>
      </c>
      <c r="V1027" s="6" t="str">
        <f>IF(Sheet1!W1030="","",Sheet1!W1030)</f>
        <v/>
      </c>
      <c r="W1027" s="6" t="str">
        <f>IF(Sheet1!X1030="","",Sheet1!X1030)</f>
        <v/>
      </c>
      <c r="X1027" s="6" t="str">
        <f>IF(Sheet1!Y1030="","",Sheet1!Y1030)</f>
        <v/>
      </c>
    </row>
    <row r="1028" spans="1:24" ht="14" x14ac:dyDescent="0.25">
      <c r="A1028" s="10" t="str">
        <f>IF(Sheet1!A1031="","",Sheet1!A1031)</f>
        <v/>
      </c>
      <c r="B1028" s="10" t="str">
        <f>IF(Sheet1!B1031="","",Sheet1!B1031)</f>
        <v/>
      </c>
      <c r="C1028" s="10" t="str">
        <f>IF(Sheet1!C1031="","",Sheet1!C1031)</f>
        <v/>
      </c>
      <c r="D1028" s="10" t="str">
        <f>IF(Sheet1!D1031="","",Sheet1!D1031)</f>
        <v/>
      </c>
      <c r="E1028" s="10" t="str">
        <f>IF(Sheet1!E1031="","",Sheet1!E1031)</f>
        <v/>
      </c>
      <c r="F1028" s="10" t="str">
        <f>IF(Sheet1!F1031="","",Sheet1!F1031)</f>
        <v/>
      </c>
      <c r="G1028" s="10" t="str">
        <f>IF(Sheet1!G1031="","",Sheet1!G1031)</f>
        <v/>
      </c>
      <c r="H1028" s="10" t="str">
        <f>IF(Sheet1!H1031="","",Sheet1!H1031)</f>
        <v/>
      </c>
      <c r="I1028" s="10" t="str">
        <f>IF(Sheet1!I1031="","",Sheet1!I1031)</f>
        <v/>
      </c>
      <c r="J1028" s="10" t="str">
        <f>IF(Sheet1!Z1031="","",Sheet1!Z1031)</f>
        <v/>
      </c>
      <c r="K1028" s="10" t="str">
        <f>IF(Sheet1!AA1031="","",Sheet1!AA1031)</f>
        <v/>
      </c>
      <c r="L1028" s="10" t="str">
        <f>IF(Sheet1!AB1031="","",Sheet1!AB1031)</f>
        <v/>
      </c>
      <c r="M1028" s="10" t="str">
        <f>IF(Sheet1!AC1031="","",Sheet1!AC1031)</f>
        <v/>
      </c>
      <c r="N1028" s="6" t="str">
        <f>IF(Sheet1!M1031="","",Sheet1!M1031)</f>
        <v/>
      </c>
      <c r="O1028" s="6" t="str">
        <f>IF(Sheet1!N1031="","",Sheet1!N1031)</f>
        <v/>
      </c>
      <c r="P1028" s="6" t="str">
        <f>IF(Sheet1!O1031="","",Sheet1!O1031)</f>
        <v/>
      </c>
      <c r="Q1028" s="6" t="str">
        <f>IF(Sheet1!P1031="","",Sheet1!P1031)</f>
        <v/>
      </c>
      <c r="R1028" s="6" t="str">
        <f>IF(Sheet1!S1031="","",Sheet1!S1031)</f>
        <v/>
      </c>
      <c r="S1028" s="6" t="str">
        <f>IF(Sheet1!T1031="","",Sheet1!T1031)</f>
        <v/>
      </c>
      <c r="T1028" s="6" t="str">
        <f>IF(Sheet1!U1031="","",Sheet1!U1031)</f>
        <v/>
      </c>
      <c r="U1028" s="6" t="str">
        <f>IF(Sheet1!V1031="","",Sheet1!V1031)</f>
        <v/>
      </c>
      <c r="V1028" s="6" t="str">
        <f>IF(Sheet1!W1031="","",Sheet1!W1031)</f>
        <v/>
      </c>
      <c r="W1028" s="6" t="str">
        <f>IF(Sheet1!X1031="","",Sheet1!X1031)</f>
        <v/>
      </c>
      <c r="X1028" s="6" t="str">
        <f>IF(Sheet1!Y1031="","",Sheet1!Y1031)</f>
        <v/>
      </c>
    </row>
    <row r="1029" spans="1:24" ht="14" x14ac:dyDescent="0.25">
      <c r="A1029" s="10" t="str">
        <f>IF(Sheet1!A1032="","",Sheet1!A1032)</f>
        <v/>
      </c>
      <c r="B1029" s="10" t="str">
        <f>IF(Sheet1!B1032="","",Sheet1!B1032)</f>
        <v/>
      </c>
      <c r="C1029" s="10" t="str">
        <f>IF(Sheet1!C1032="","",Sheet1!C1032)</f>
        <v/>
      </c>
      <c r="D1029" s="10" t="str">
        <f>IF(Sheet1!D1032="","",Sheet1!D1032)</f>
        <v/>
      </c>
      <c r="E1029" s="10" t="str">
        <f>IF(Sheet1!E1032="","",Sheet1!E1032)</f>
        <v/>
      </c>
      <c r="F1029" s="10" t="str">
        <f>IF(Sheet1!F1032="","",Sheet1!F1032)</f>
        <v/>
      </c>
      <c r="G1029" s="10" t="str">
        <f>IF(Sheet1!G1032="","",Sheet1!G1032)</f>
        <v/>
      </c>
      <c r="H1029" s="10" t="str">
        <f>IF(Sheet1!H1032="","",Sheet1!H1032)</f>
        <v/>
      </c>
      <c r="I1029" s="10" t="str">
        <f>IF(Sheet1!I1032="","",Sheet1!I1032)</f>
        <v/>
      </c>
      <c r="J1029" s="10" t="str">
        <f>IF(Sheet1!Z1032="","",Sheet1!Z1032)</f>
        <v/>
      </c>
      <c r="K1029" s="10" t="str">
        <f>IF(Sheet1!AA1032="","",Sheet1!AA1032)</f>
        <v/>
      </c>
      <c r="L1029" s="10" t="str">
        <f>IF(Sheet1!AB1032="","",Sheet1!AB1032)</f>
        <v/>
      </c>
      <c r="M1029" s="10" t="str">
        <f>IF(Sheet1!AC1032="","",Sheet1!AC1032)</f>
        <v/>
      </c>
      <c r="N1029" s="6" t="str">
        <f>IF(Sheet1!M1032="","",Sheet1!M1032)</f>
        <v/>
      </c>
      <c r="O1029" s="6" t="str">
        <f>IF(Sheet1!N1032="","",Sheet1!N1032)</f>
        <v/>
      </c>
      <c r="P1029" s="6" t="str">
        <f>IF(Sheet1!O1032="","",Sheet1!O1032)</f>
        <v/>
      </c>
      <c r="Q1029" s="6" t="str">
        <f>IF(Sheet1!P1032="","",Sheet1!P1032)</f>
        <v/>
      </c>
      <c r="R1029" s="6" t="str">
        <f>IF(Sheet1!S1032="","",Sheet1!S1032)</f>
        <v/>
      </c>
      <c r="S1029" s="6" t="str">
        <f>IF(Sheet1!T1032="","",Sheet1!T1032)</f>
        <v/>
      </c>
      <c r="T1029" s="6" t="str">
        <f>IF(Sheet1!U1032="","",Sheet1!U1032)</f>
        <v/>
      </c>
      <c r="U1029" s="6" t="str">
        <f>IF(Sheet1!V1032="","",Sheet1!V1032)</f>
        <v/>
      </c>
      <c r="V1029" s="6" t="str">
        <f>IF(Sheet1!W1032="","",Sheet1!W1032)</f>
        <v/>
      </c>
      <c r="W1029" s="6" t="str">
        <f>IF(Sheet1!X1032="","",Sheet1!X1032)</f>
        <v/>
      </c>
      <c r="X1029" s="6" t="str">
        <f>IF(Sheet1!Y1032="","",Sheet1!Y1032)</f>
        <v/>
      </c>
    </row>
    <row r="1030" spans="1:24" ht="14" x14ac:dyDescent="0.25">
      <c r="A1030" s="10" t="str">
        <f>IF(Sheet1!A1033="","",Sheet1!A1033)</f>
        <v/>
      </c>
      <c r="B1030" s="10" t="str">
        <f>IF(Sheet1!B1033="","",Sheet1!B1033)</f>
        <v/>
      </c>
      <c r="C1030" s="10" t="str">
        <f>IF(Sheet1!C1033="","",Sheet1!C1033)</f>
        <v/>
      </c>
      <c r="D1030" s="10" t="str">
        <f>IF(Sheet1!D1033="","",Sheet1!D1033)</f>
        <v/>
      </c>
      <c r="E1030" s="10" t="str">
        <f>IF(Sheet1!E1033="","",Sheet1!E1033)</f>
        <v/>
      </c>
      <c r="F1030" s="10" t="str">
        <f>IF(Sheet1!F1033="","",Sheet1!F1033)</f>
        <v/>
      </c>
      <c r="G1030" s="10" t="str">
        <f>IF(Sheet1!G1033="","",Sheet1!G1033)</f>
        <v/>
      </c>
      <c r="H1030" s="10" t="str">
        <f>IF(Sheet1!H1033="","",Sheet1!H1033)</f>
        <v/>
      </c>
      <c r="I1030" s="10" t="str">
        <f>IF(Sheet1!I1033="","",Sheet1!I1033)</f>
        <v/>
      </c>
      <c r="J1030" s="10" t="str">
        <f>IF(Sheet1!Z1033="","",Sheet1!Z1033)</f>
        <v/>
      </c>
      <c r="K1030" s="10" t="str">
        <f>IF(Sheet1!AA1033="","",Sheet1!AA1033)</f>
        <v/>
      </c>
      <c r="L1030" s="10" t="str">
        <f>IF(Sheet1!AB1033="","",Sheet1!AB1033)</f>
        <v/>
      </c>
      <c r="M1030" s="10" t="str">
        <f>IF(Sheet1!AC1033="","",Sheet1!AC1033)</f>
        <v/>
      </c>
      <c r="N1030" s="6" t="str">
        <f>IF(Sheet1!M1033="","",Sheet1!M1033)</f>
        <v/>
      </c>
      <c r="O1030" s="6" t="str">
        <f>IF(Sheet1!N1033="","",Sheet1!N1033)</f>
        <v/>
      </c>
      <c r="P1030" s="6" t="str">
        <f>IF(Sheet1!O1033="","",Sheet1!O1033)</f>
        <v/>
      </c>
      <c r="Q1030" s="6" t="str">
        <f>IF(Sheet1!P1033="","",Sheet1!P1033)</f>
        <v/>
      </c>
      <c r="R1030" s="6" t="str">
        <f>IF(Sheet1!S1033="","",Sheet1!S1033)</f>
        <v/>
      </c>
      <c r="S1030" s="6" t="str">
        <f>IF(Sheet1!T1033="","",Sheet1!T1033)</f>
        <v/>
      </c>
      <c r="T1030" s="6" t="str">
        <f>IF(Sheet1!U1033="","",Sheet1!U1033)</f>
        <v/>
      </c>
      <c r="U1030" s="6" t="str">
        <f>IF(Sheet1!V1033="","",Sheet1!V1033)</f>
        <v/>
      </c>
      <c r="V1030" s="6" t="str">
        <f>IF(Sheet1!W1033="","",Sheet1!W1033)</f>
        <v/>
      </c>
      <c r="W1030" s="6" t="str">
        <f>IF(Sheet1!X1033="","",Sheet1!X1033)</f>
        <v/>
      </c>
      <c r="X1030" s="6" t="str">
        <f>IF(Sheet1!Y1033="","",Sheet1!Y1033)</f>
        <v/>
      </c>
    </row>
    <row r="1031" spans="1:24" ht="14" x14ac:dyDescent="0.25">
      <c r="A1031" s="10" t="str">
        <f>IF(Sheet1!A1034="","",Sheet1!A1034)</f>
        <v/>
      </c>
      <c r="B1031" s="10" t="str">
        <f>IF(Sheet1!B1034="","",Sheet1!B1034)</f>
        <v/>
      </c>
      <c r="C1031" s="10" t="str">
        <f>IF(Sheet1!C1034="","",Sheet1!C1034)</f>
        <v/>
      </c>
      <c r="D1031" s="10" t="str">
        <f>IF(Sheet1!D1034="","",Sheet1!D1034)</f>
        <v/>
      </c>
      <c r="E1031" s="10" t="str">
        <f>IF(Sheet1!E1034="","",Sheet1!E1034)</f>
        <v/>
      </c>
      <c r="F1031" s="10" t="str">
        <f>IF(Sheet1!F1034="","",Sheet1!F1034)</f>
        <v/>
      </c>
      <c r="G1031" s="10" t="str">
        <f>IF(Sheet1!G1034="","",Sheet1!G1034)</f>
        <v/>
      </c>
      <c r="H1031" s="10" t="str">
        <f>IF(Sheet1!H1034="","",Sheet1!H1034)</f>
        <v/>
      </c>
      <c r="I1031" s="10" t="str">
        <f>IF(Sheet1!I1034="","",Sheet1!I1034)</f>
        <v/>
      </c>
      <c r="J1031" s="10" t="str">
        <f>IF(Sheet1!Z1034="","",Sheet1!Z1034)</f>
        <v/>
      </c>
      <c r="K1031" s="10" t="str">
        <f>IF(Sheet1!AA1034="","",Sheet1!AA1034)</f>
        <v/>
      </c>
      <c r="L1031" s="10" t="str">
        <f>IF(Sheet1!AB1034="","",Sheet1!AB1034)</f>
        <v/>
      </c>
      <c r="M1031" s="10" t="str">
        <f>IF(Sheet1!AC1034="","",Sheet1!AC1034)</f>
        <v/>
      </c>
      <c r="N1031" s="6" t="str">
        <f>IF(Sheet1!M1034="","",Sheet1!M1034)</f>
        <v/>
      </c>
      <c r="O1031" s="6" t="str">
        <f>IF(Sheet1!N1034="","",Sheet1!N1034)</f>
        <v/>
      </c>
      <c r="P1031" s="6" t="str">
        <f>IF(Sheet1!O1034="","",Sheet1!O1034)</f>
        <v/>
      </c>
      <c r="Q1031" s="6" t="str">
        <f>IF(Sheet1!P1034="","",Sheet1!P1034)</f>
        <v/>
      </c>
      <c r="R1031" s="6" t="str">
        <f>IF(Sheet1!S1034="","",Sheet1!S1034)</f>
        <v/>
      </c>
      <c r="S1031" s="6" t="str">
        <f>IF(Sheet1!T1034="","",Sheet1!T1034)</f>
        <v/>
      </c>
      <c r="T1031" s="6" t="str">
        <f>IF(Sheet1!U1034="","",Sheet1!U1034)</f>
        <v/>
      </c>
      <c r="U1031" s="6" t="str">
        <f>IF(Sheet1!V1034="","",Sheet1!V1034)</f>
        <v/>
      </c>
      <c r="V1031" s="6" t="str">
        <f>IF(Sheet1!W1034="","",Sheet1!W1034)</f>
        <v/>
      </c>
      <c r="W1031" s="6" t="str">
        <f>IF(Sheet1!X1034="","",Sheet1!X1034)</f>
        <v/>
      </c>
      <c r="X1031" s="6" t="str">
        <f>IF(Sheet1!Y1034="","",Sheet1!Y1034)</f>
        <v/>
      </c>
    </row>
    <row r="1032" spans="1:24" ht="14" x14ac:dyDescent="0.25">
      <c r="A1032" s="10" t="str">
        <f>IF(Sheet1!A1035="","",Sheet1!A1035)</f>
        <v/>
      </c>
      <c r="B1032" s="10" t="str">
        <f>IF(Sheet1!B1035="","",Sheet1!B1035)</f>
        <v/>
      </c>
      <c r="C1032" s="10" t="str">
        <f>IF(Sheet1!C1035="","",Sheet1!C1035)</f>
        <v/>
      </c>
      <c r="D1032" s="10" t="str">
        <f>IF(Sheet1!D1035="","",Sheet1!D1035)</f>
        <v/>
      </c>
      <c r="E1032" s="10" t="str">
        <f>IF(Sheet1!E1035="","",Sheet1!E1035)</f>
        <v/>
      </c>
      <c r="F1032" s="10" t="str">
        <f>IF(Sheet1!F1035="","",Sheet1!F1035)</f>
        <v/>
      </c>
      <c r="G1032" s="10" t="str">
        <f>IF(Sheet1!G1035="","",Sheet1!G1035)</f>
        <v/>
      </c>
      <c r="H1032" s="10" t="str">
        <f>IF(Sheet1!H1035="","",Sheet1!H1035)</f>
        <v/>
      </c>
      <c r="I1032" s="10" t="str">
        <f>IF(Sheet1!I1035="","",Sheet1!I1035)</f>
        <v/>
      </c>
      <c r="J1032" s="10" t="str">
        <f>IF(Sheet1!Z1035="","",Sheet1!Z1035)</f>
        <v/>
      </c>
      <c r="K1032" s="10" t="str">
        <f>IF(Sheet1!AA1035="","",Sheet1!AA1035)</f>
        <v/>
      </c>
      <c r="L1032" s="10" t="str">
        <f>IF(Sheet1!AB1035="","",Sheet1!AB1035)</f>
        <v/>
      </c>
      <c r="M1032" s="10" t="str">
        <f>IF(Sheet1!AC1035="","",Sheet1!AC1035)</f>
        <v/>
      </c>
      <c r="N1032" s="6" t="str">
        <f>IF(Sheet1!M1035="","",Sheet1!M1035)</f>
        <v/>
      </c>
      <c r="O1032" s="6" t="str">
        <f>IF(Sheet1!N1035="","",Sheet1!N1035)</f>
        <v/>
      </c>
      <c r="P1032" s="6" t="str">
        <f>IF(Sheet1!O1035="","",Sheet1!O1035)</f>
        <v/>
      </c>
      <c r="Q1032" s="6" t="str">
        <f>IF(Sheet1!P1035="","",Sheet1!P1035)</f>
        <v/>
      </c>
      <c r="R1032" s="6" t="str">
        <f>IF(Sheet1!S1035="","",Sheet1!S1035)</f>
        <v/>
      </c>
      <c r="S1032" s="6" t="str">
        <f>IF(Sheet1!T1035="","",Sheet1!T1035)</f>
        <v/>
      </c>
      <c r="T1032" s="6" t="str">
        <f>IF(Sheet1!U1035="","",Sheet1!U1035)</f>
        <v/>
      </c>
      <c r="U1032" s="6" t="str">
        <f>IF(Sheet1!V1035="","",Sheet1!V1035)</f>
        <v/>
      </c>
      <c r="V1032" s="6" t="str">
        <f>IF(Sheet1!W1035="","",Sheet1!W1035)</f>
        <v/>
      </c>
      <c r="W1032" s="6" t="str">
        <f>IF(Sheet1!X1035="","",Sheet1!X1035)</f>
        <v/>
      </c>
      <c r="X1032" s="6" t="str">
        <f>IF(Sheet1!Y1035="","",Sheet1!Y1035)</f>
        <v/>
      </c>
    </row>
    <row r="1033" spans="1:24" ht="14" x14ac:dyDescent="0.25">
      <c r="A1033" s="10" t="str">
        <f>IF(Sheet1!A1036="","",Sheet1!A1036)</f>
        <v/>
      </c>
      <c r="B1033" s="10" t="str">
        <f>IF(Sheet1!B1036="","",Sheet1!B1036)</f>
        <v/>
      </c>
      <c r="C1033" s="10" t="str">
        <f>IF(Sheet1!C1036="","",Sheet1!C1036)</f>
        <v/>
      </c>
      <c r="D1033" s="10" t="str">
        <f>IF(Sheet1!D1036="","",Sheet1!D1036)</f>
        <v/>
      </c>
      <c r="E1033" s="10" t="str">
        <f>IF(Sheet1!E1036="","",Sheet1!E1036)</f>
        <v/>
      </c>
      <c r="F1033" s="10" t="str">
        <f>IF(Sheet1!F1036="","",Sheet1!F1036)</f>
        <v/>
      </c>
      <c r="G1033" s="10" t="str">
        <f>IF(Sheet1!G1036="","",Sheet1!G1036)</f>
        <v/>
      </c>
      <c r="H1033" s="10" t="str">
        <f>IF(Sheet1!H1036="","",Sheet1!H1036)</f>
        <v/>
      </c>
      <c r="I1033" s="10" t="str">
        <f>IF(Sheet1!I1036="","",Sheet1!I1036)</f>
        <v/>
      </c>
      <c r="J1033" s="10" t="str">
        <f>IF(Sheet1!Z1036="","",Sheet1!Z1036)</f>
        <v/>
      </c>
      <c r="K1033" s="10" t="str">
        <f>IF(Sheet1!AA1036="","",Sheet1!AA1036)</f>
        <v/>
      </c>
      <c r="L1033" s="10" t="str">
        <f>IF(Sheet1!AB1036="","",Sheet1!AB1036)</f>
        <v/>
      </c>
      <c r="M1033" s="10" t="str">
        <f>IF(Sheet1!AC1036="","",Sheet1!AC1036)</f>
        <v/>
      </c>
      <c r="N1033" s="6" t="str">
        <f>IF(Sheet1!M1036="","",Sheet1!M1036)</f>
        <v/>
      </c>
      <c r="O1033" s="6" t="str">
        <f>IF(Sheet1!N1036="","",Sheet1!N1036)</f>
        <v/>
      </c>
      <c r="P1033" s="6" t="str">
        <f>IF(Sheet1!O1036="","",Sheet1!O1036)</f>
        <v/>
      </c>
      <c r="Q1033" s="6" t="str">
        <f>IF(Sheet1!P1036="","",Sheet1!P1036)</f>
        <v/>
      </c>
      <c r="R1033" s="6" t="str">
        <f>IF(Sheet1!S1036="","",Sheet1!S1036)</f>
        <v/>
      </c>
      <c r="S1033" s="6" t="str">
        <f>IF(Sheet1!T1036="","",Sheet1!T1036)</f>
        <v/>
      </c>
      <c r="T1033" s="6" t="str">
        <f>IF(Sheet1!U1036="","",Sheet1!U1036)</f>
        <v/>
      </c>
      <c r="U1033" s="6" t="str">
        <f>IF(Sheet1!V1036="","",Sheet1!V1036)</f>
        <v/>
      </c>
      <c r="V1033" s="6" t="str">
        <f>IF(Sheet1!W1036="","",Sheet1!W1036)</f>
        <v/>
      </c>
      <c r="W1033" s="6" t="str">
        <f>IF(Sheet1!X1036="","",Sheet1!X1036)</f>
        <v/>
      </c>
      <c r="X1033" s="6" t="str">
        <f>IF(Sheet1!Y1036="","",Sheet1!Y1036)</f>
        <v/>
      </c>
    </row>
    <row r="1034" spans="1:24" ht="14" x14ac:dyDescent="0.25">
      <c r="A1034" s="10" t="str">
        <f>IF(Sheet1!A1037="","",Sheet1!A1037)</f>
        <v/>
      </c>
      <c r="B1034" s="10" t="str">
        <f>IF(Sheet1!B1037="","",Sheet1!B1037)</f>
        <v/>
      </c>
      <c r="C1034" s="10" t="str">
        <f>IF(Sheet1!C1037="","",Sheet1!C1037)</f>
        <v/>
      </c>
      <c r="D1034" s="10" t="str">
        <f>IF(Sheet1!D1037="","",Sheet1!D1037)</f>
        <v/>
      </c>
      <c r="E1034" s="10" t="str">
        <f>IF(Sheet1!E1037="","",Sheet1!E1037)</f>
        <v/>
      </c>
      <c r="F1034" s="10" t="str">
        <f>IF(Sheet1!F1037="","",Sheet1!F1037)</f>
        <v/>
      </c>
      <c r="G1034" s="10" t="str">
        <f>IF(Sheet1!G1037="","",Sheet1!G1037)</f>
        <v/>
      </c>
      <c r="H1034" s="10" t="str">
        <f>IF(Sheet1!H1037="","",Sheet1!H1037)</f>
        <v/>
      </c>
      <c r="I1034" s="10" t="str">
        <f>IF(Sheet1!I1037="","",Sheet1!I1037)</f>
        <v/>
      </c>
      <c r="J1034" s="10" t="str">
        <f>IF(Sheet1!Z1037="","",Sheet1!Z1037)</f>
        <v/>
      </c>
      <c r="K1034" s="10" t="str">
        <f>IF(Sheet1!AA1037="","",Sheet1!AA1037)</f>
        <v/>
      </c>
      <c r="L1034" s="10" t="str">
        <f>IF(Sheet1!AB1037="","",Sheet1!AB1037)</f>
        <v/>
      </c>
      <c r="M1034" s="10" t="str">
        <f>IF(Sheet1!AC1037="","",Sheet1!AC1037)</f>
        <v/>
      </c>
      <c r="N1034" s="6" t="str">
        <f>IF(Sheet1!M1037="","",Sheet1!M1037)</f>
        <v/>
      </c>
      <c r="O1034" s="6" t="str">
        <f>IF(Sheet1!N1037="","",Sheet1!N1037)</f>
        <v/>
      </c>
      <c r="P1034" s="6" t="str">
        <f>IF(Sheet1!O1037="","",Sheet1!O1037)</f>
        <v/>
      </c>
      <c r="Q1034" s="6" t="str">
        <f>IF(Sheet1!P1037="","",Sheet1!P1037)</f>
        <v/>
      </c>
      <c r="R1034" s="6" t="str">
        <f>IF(Sheet1!S1037="","",Sheet1!S1037)</f>
        <v/>
      </c>
      <c r="S1034" s="6" t="str">
        <f>IF(Sheet1!T1037="","",Sheet1!T1037)</f>
        <v/>
      </c>
      <c r="T1034" s="6" t="str">
        <f>IF(Sheet1!U1037="","",Sheet1!U1037)</f>
        <v/>
      </c>
      <c r="U1034" s="6" t="str">
        <f>IF(Sheet1!V1037="","",Sheet1!V1037)</f>
        <v/>
      </c>
      <c r="V1034" s="6" t="str">
        <f>IF(Sheet1!W1037="","",Sheet1!W1037)</f>
        <v/>
      </c>
      <c r="W1034" s="6" t="str">
        <f>IF(Sheet1!X1037="","",Sheet1!X1037)</f>
        <v/>
      </c>
      <c r="X1034" s="6" t="str">
        <f>IF(Sheet1!Y1037="","",Sheet1!Y1037)</f>
        <v/>
      </c>
    </row>
    <row r="1035" spans="1:24" ht="14" x14ac:dyDescent="0.25">
      <c r="A1035" s="10" t="str">
        <f>IF(Sheet1!A1038="","",Sheet1!A1038)</f>
        <v/>
      </c>
      <c r="B1035" s="10" t="str">
        <f>IF(Sheet1!B1038="","",Sheet1!B1038)</f>
        <v/>
      </c>
      <c r="C1035" s="10" t="str">
        <f>IF(Sheet1!C1038="","",Sheet1!C1038)</f>
        <v/>
      </c>
      <c r="D1035" s="10" t="str">
        <f>IF(Sheet1!D1038="","",Sheet1!D1038)</f>
        <v/>
      </c>
      <c r="E1035" s="10" t="str">
        <f>IF(Sheet1!E1038="","",Sheet1!E1038)</f>
        <v/>
      </c>
      <c r="F1035" s="10" t="str">
        <f>IF(Sheet1!F1038="","",Sheet1!F1038)</f>
        <v/>
      </c>
      <c r="G1035" s="10" t="str">
        <f>IF(Sheet1!G1038="","",Sheet1!G1038)</f>
        <v/>
      </c>
      <c r="H1035" s="10" t="str">
        <f>IF(Sheet1!H1038="","",Sheet1!H1038)</f>
        <v/>
      </c>
      <c r="I1035" s="10" t="str">
        <f>IF(Sheet1!I1038="","",Sheet1!I1038)</f>
        <v/>
      </c>
      <c r="J1035" s="10" t="str">
        <f>IF(Sheet1!Z1038="","",Sheet1!Z1038)</f>
        <v/>
      </c>
      <c r="K1035" s="10" t="str">
        <f>IF(Sheet1!AA1038="","",Sheet1!AA1038)</f>
        <v/>
      </c>
      <c r="L1035" s="10" t="str">
        <f>IF(Sheet1!AB1038="","",Sheet1!AB1038)</f>
        <v/>
      </c>
      <c r="M1035" s="10" t="str">
        <f>IF(Sheet1!AC1038="","",Sheet1!AC1038)</f>
        <v/>
      </c>
      <c r="N1035" s="6" t="str">
        <f>IF(Sheet1!M1038="","",Sheet1!M1038)</f>
        <v/>
      </c>
      <c r="O1035" s="6" t="str">
        <f>IF(Sheet1!N1038="","",Sheet1!N1038)</f>
        <v/>
      </c>
      <c r="P1035" s="6" t="str">
        <f>IF(Sheet1!O1038="","",Sheet1!O1038)</f>
        <v/>
      </c>
      <c r="Q1035" s="6" t="str">
        <f>IF(Sheet1!P1038="","",Sheet1!P1038)</f>
        <v/>
      </c>
      <c r="R1035" s="6" t="str">
        <f>IF(Sheet1!S1038="","",Sheet1!S1038)</f>
        <v/>
      </c>
      <c r="S1035" s="6" t="str">
        <f>IF(Sheet1!T1038="","",Sheet1!T1038)</f>
        <v/>
      </c>
      <c r="T1035" s="6" t="str">
        <f>IF(Sheet1!U1038="","",Sheet1!U1038)</f>
        <v/>
      </c>
      <c r="U1035" s="6" t="str">
        <f>IF(Sheet1!V1038="","",Sheet1!V1038)</f>
        <v/>
      </c>
      <c r="V1035" s="6" t="str">
        <f>IF(Sheet1!W1038="","",Sheet1!W1038)</f>
        <v/>
      </c>
      <c r="W1035" s="6" t="str">
        <f>IF(Sheet1!X1038="","",Sheet1!X1038)</f>
        <v/>
      </c>
      <c r="X1035" s="6" t="str">
        <f>IF(Sheet1!Y1038="","",Sheet1!Y1038)</f>
        <v/>
      </c>
    </row>
    <row r="1036" spans="1:24" ht="14" x14ac:dyDescent="0.25">
      <c r="A1036" s="10" t="str">
        <f>IF(Sheet1!A1039="","",Sheet1!A1039)</f>
        <v/>
      </c>
      <c r="B1036" s="10" t="str">
        <f>IF(Sheet1!B1039="","",Sheet1!B1039)</f>
        <v/>
      </c>
      <c r="C1036" s="10" t="str">
        <f>IF(Sheet1!C1039="","",Sheet1!C1039)</f>
        <v/>
      </c>
      <c r="D1036" s="10" t="str">
        <f>IF(Sheet1!D1039="","",Sheet1!D1039)</f>
        <v/>
      </c>
      <c r="E1036" s="10" t="str">
        <f>IF(Sheet1!E1039="","",Sheet1!E1039)</f>
        <v/>
      </c>
      <c r="F1036" s="10" t="str">
        <f>IF(Sheet1!F1039="","",Sheet1!F1039)</f>
        <v/>
      </c>
      <c r="G1036" s="10" t="str">
        <f>IF(Sheet1!G1039="","",Sheet1!G1039)</f>
        <v/>
      </c>
      <c r="H1036" s="10" t="str">
        <f>IF(Sheet1!H1039="","",Sheet1!H1039)</f>
        <v/>
      </c>
      <c r="I1036" s="10" t="str">
        <f>IF(Sheet1!I1039="","",Sheet1!I1039)</f>
        <v/>
      </c>
      <c r="J1036" s="10" t="str">
        <f>IF(Sheet1!Z1039="","",Sheet1!Z1039)</f>
        <v/>
      </c>
      <c r="K1036" s="10" t="str">
        <f>IF(Sheet1!AA1039="","",Sheet1!AA1039)</f>
        <v/>
      </c>
      <c r="L1036" s="10" t="str">
        <f>IF(Sheet1!AB1039="","",Sheet1!AB1039)</f>
        <v/>
      </c>
      <c r="M1036" s="10" t="str">
        <f>IF(Sheet1!AC1039="","",Sheet1!AC1039)</f>
        <v/>
      </c>
      <c r="N1036" s="6" t="str">
        <f>IF(Sheet1!M1039="","",Sheet1!M1039)</f>
        <v/>
      </c>
      <c r="O1036" s="6" t="str">
        <f>IF(Sheet1!N1039="","",Sheet1!N1039)</f>
        <v/>
      </c>
      <c r="P1036" s="6" t="str">
        <f>IF(Sheet1!O1039="","",Sheet1!O1039)</f>
        <v/>
      </c>
      <c r="Q1036" s="6" t="str">
        <f>IF(Sheet1!P1039="","",Sheet1!P1039)</f>
        <v/>
      </c>
      <c r="R1036" s="6" t="str">
        <f>IF(Sheet1!S1039="","",Sheet1!S1039)</f>
        <v/>
      </c>
      <c r="S1036" s="6" t="str">
        <f>IF(Sheet1!T1039="","",Sheet1!T1039)</f>
        <v/>
      </c>
      <c r="T1036" s="6" t="str">
        <f>IF(Sheet1!U1039="","",Sheet1!U1039)</f>
        <v/>
      </c>
      <c r="U1036" s="6" t="str">
        <f>IF(Sheet1!V1039="","",Sheet1!V1039)</f>
        <v/>
      </c>
      <c r="V1036" s="6" t="str">
        <f>IF(Sheet1!W1039="","",Sheet1!W1039)</f>
        <v/>
      </c>
      <c r="W1036" s="6" t="str">
        <f>IF(Sheet1!X1039="","",Sheet1!X1039)</f>
        <v/>
      </c>
      <c r="X1036" s="6" t="str">
        <f>IF(Sheet1!Y1039="","",Sheet1!Y1039)</f>
        <v/>
      </c>
    </row>
    <row r="1037" spans="1:24" ht="14" x14ac:dyDescent="0.25">
      <c r="A1037" s="10" t="str">
        <f>IF(Sheet1!A1040="","",Sheet1!A1040)</f>
        <v/>
      </c>
      <c r="B1037" s="10" t="str">
        <f>IF(Sheet1!B1040="","",Sheet1!B1040)</f>
        <v/>
      </c>
      <c r="C1037" s="10" t="str">
        <f>IF(Sheet1!C1040="","",Sheet1!C1040)</f>
        <v/>
      </c>
      <c r="D1037" s="10" t="str">
        <f>IF(Sheet1!D1040="","",Sheet1!D1040)</f>
        <v/>
      </c>
      <c r="E1037" s="10" t="str">
        <f>IF(Sheet1!E1040="","",Sheet1!E1040)</f>
        <v/>
      </c>
      <c r="F1037" s="10" t="str">
        <f>IF(Sheet1!F1040="","",Sheet1!F1040)</f>
        <v/>
      </c>
      <c r="G1037" s="10" t="str">
        <f>IF(Sheet1!G1040="","",Sheet1!G1040)</f>
        <v/>
      </c>
      <c r="H1037" s="10" t="str">
        <f>IF(Sheet1!H1040="","",Sheet1!H1040)</f>
        <v/>
      </c>
      <c r="I1037" s="10" t="str">
        <f>IF(Sheet1!I1040="","",Sheet1!I1040)</f>
        <v/>
      </c>
      <c r="J1037" s="10" t="str">
        <f>IF(Sheet1!Z1040="","",Sheet1!Z1040)</f>
        <v/>
      </c>
      <c r="K1037" s="10" t="str">
        <f>IF(Sheet1!AA1040="","",Sheet1!AA1040)</f>
        <v/>
      </c>
      <c r="L1037" s="10" t="str">
        <f>IF(Sheet1!AB1040="","",Sheet1!AB1040)</f>
        <v/>
      </c>
      <c r="M1037" s="10" t="str">
        <f>IF(Sheet1!AC1040="","",Sheet1!AC1040)</f>
        <v/>
      </c>
      <c r="N1037" s="6" t="str">
        <f>IF(Sheet1!M1040="","",Sheet1!M1040)</f>
        <v/>
      </c>
      <c r="O1037" s="6" t="str">
        <f>IF(Sheet1!N1040="","",Sheet1!N1040)</f>
        <v/>
      </c>
      <c r="P1037" s="6" t="str">
        <f>IF(Sheet1!O1040="","",Sheet1!O1040)</f>
        <v/>
      </c>
      <c r="Q1037" s="6" t="str">
        <f>IF(Sheet1!P1040="","",Sheet1!P1040)</f>
        <v/>
      </c>
      <c r="R1037" s="6" t="str">
        <f>IF(Sheet1!S1040="","",Sheet1!S1040)</f>
        <v/>
      </c>
      <c r="S1037" s="6" t="str">
        <f>IF(Sheet1!T1040="","",Sheet1!T1040)</f>
        <v/>
      </c>
      <c r="T1037" s="6" t="str">
        <f>IF(Sheet1!U1040="","",Sheet1!U1040)</f>
        <v/>
      </c>
      <c r="U1037" s="6" t="str">
        <f>IF(Sheet1!V1040="","",Sheet1!V1040)</f>
        <v/>
      </c>
      <c r="V1037" s="6" t="str">
        <f>IF(Sheet1!W1040="","",Sheet1!W1040)</f>
        <v/>
      </c>
      <c r="W1037" s="6" t="str">
        <f>IF(Sheet1!X1040="","",Sheet1!X1040)</f>
        <v/>
      </c>
      <c r="X1037" s="6" t="str">
        <f>IF(Sheet1!Y1040="","",Sheet1!Y1040)</f>
        <v/>
      </c>
    </row>
    <row r="1038" spans="1:24" ht="14" x14ac:dyDescent="0.25">
      <c r="A1038" s="10" t="str">
        <f>IF(Sheet1!A1041="","",Sheet1!A1041)</f>
        <v/>
      </c>
      <c r="B1038" s="10" t="str">
        <f>IF(Sheet1!B1041="","",Sheet1!B1041)</f>
        <v/>
      </c>
      <c r="C1038" s="10" t="str">
        <f>IF(Sheet1!C1041="","",Sheet1!C1041)</f>
        <v/>
      </c>
      <c r="D1038" s="10" t="str">
        <f>IF(Sheet1!D1041="","",Sheet1!D1041)</f>
        <v/>
      </c>
      <c r="E1038" s="10" t="str">
        <f>IF(Sheet1!E1041="","",Sheet1!E1041)</f>
        <v/>
      </c>
      <c r="F1038" s="10" t="str">
        <f>IF(Sheet1!F1041="","",Sheet1!F1041)</f>
        <v/>
      </c>
      <c r="G1038" s="10" t="str">
        <f>IF(Sheet1!G1041="","",Sheet1!G1041)</f>
        <v/>
      </c>
      <c r="H1038" s="10" t="str">
        <f>IF(Sheet1!H1041="","",Sheet1!H1041)</f>
        <v/>
      </c>
      <c r="I1038" s="10" t="str">
        <f>IF(Sheet1!I1041="","",Sheet1!I1041)</f>
        <v/>
      </c>
      <c r="J1038" s="10" t="str">
        <f>IF(Sheet1!Z1041="","",Sheet1!Z1041)</f>
        <v/>
      </c>
      <c r="K1038" s="10" t="str">
        <f>IF(Sheet1!AA1041="","",Sheet1!AA1041)</f>
        <v/>
      </c>
      <c r="L1038" s="10" t="str">
        <f>IF(Sheet1!AB1041="","",Sheet1!AB1041)</f>
        <v/>
      </c>
      <c r="M1038" s="10" t="str">
        <f>IF(Sheet1!AC1041="","",Sheet1!AC1041)</f>
        <v/>
      </c>
      <c r="N1038" s="6" t="str">
        <f>IF(Sheet1!M1041="","",Sheet1!M1041)</f>
        <v/>
      </c>
      <c r="O1038" s="6" t="str">
        <f>IF(Sheet1!N1041="","",Sheet1!N1041)</f>
        <v/>
      </c>
      <c r="P1038" s="6" t="str">
        <f>IF(Sheet1!O1041="","",Sheet1!O1041)</f>
        <v/>
      </c>
      <c r="Q1038" s="6" t="str">
        <f>IF(Sheet1!P1041="","",Sheet1!P1041)</f>
        <v/>
      </c>
      <c r="R1038" s="6" t="str">
        <f>IF(Sheet1!S1041="","",Sheet1!S1041)</f>
        <v/>
      </c>
      <c r="S1038" s="6" t="str">
        <f>IF(Sheet1!T1041="","",Sheet1!T1041)</f>
        <v/>
      </c>
      <c r="T1038" s="6" t="str">
        <f>IF(Sheet1!U1041="","",Sheet1!U1041)</f>
        <v/>
      </c>
      <c r="U1038" s="6" t="str">
        <f>IF(Sheet1!V1041="","",Sheet1!V1041)</f>
        <v/>
      </c>
      <c r="V1038" s="6" t="str">
        <f>IF(Sheet1!W1041="","",Sheet1!W1041)</f>
        <v/>
      </c>
      <c r="W1038" s="6" t="str">
        <f>IF(Sheet1!X1041="","",Sheet1!X1041)</f>
        <v/>
      </c>
      <c r="X1038" s="6" t="str">
        <f>IF(Sheet1!Y1041="","",Sheet1!Y1041)</f>
        <v/>
      </c>
    </row>
    <row r="1039" spans="1:24" ht="14" x14ac:dyDescent="0.25">
      <c r="A1039" s="10" t="str">
        <f>IF(Sheet1!A1042="","",Sheet1!A1042)</f>
        <v/>
      </c>
      <c r="B1039" s="10" t="str">
        <f>IF(Sheet1!B1042="","",Sheet1!B1042)</f>
        <v/>
      </c>
      <c r="C1039" s="10" t="str">
        <f>IF(Sheet1!C1042="","",Sheet1!C1042)</f>
        <v/>
      </c>
      <c r="D1039" s="10" t="str">
        <f>IF(Sheet1!D1042="","",Sheet1!D1042)</f>
        <v/>
      </c>
      <c r="E1039" s="10" t="str">
        <f>IF(Sheet1!E1042="","",Sheet1!E1042)</f>
        <v/>
      </c>
      <c r="F1039" s="10" t="str">
        <f>IF(Sheet1!F1042="","",Sheet1!F1042)</f>
        <v/>
      </c>
      <c r="G1039" s="10" t="str">
        <f>IF(Sheet1!G1042="","",Sheet1!G1042)</f>
        <v/>
      </c>
      <c r="H1039" s="10" t="str">
        <f>IF(Sheet1!H1042="","",Sheet1!H1042)</f>
        <v/>
      </c>
      <c r="I1039" s="10" t="str">
        <f>IF(Sheet1!I1042="","",Sheet1!I1042)</f>
        <v/>
      </c>
      <c r="J1039" s="10" t="str">
        <f>IF(Sheet1!Z1042="","",Sheet1!Z1042)</f>
        <v/>
      </c>
      <c r="K1039" s="10" t="str">
        <f>IF(Sheet1!AA1042="","",Sheet1!AA1042)</f>
        <v/>
      </c>
      <c r="L1039" s="10" t="str">
        <f>IF(Sheet1!AB1042="","",Sheet1!AB1042)</f>
        <v/>
      </c>
      <c r="M1039" s="10" t="str">
        <f>IF(Sheet1!AC1042="","",Sheet1!AC1042)</f>
        <v/>
      </c>
      <c r="N1039" s="6" t="str">
        <f>IF(Sheet1!M1042="","",Sheet1!M1042)</f>
        <v/>
      </c>
      <c r="O1039" s="6" t="str">
        <f>IF(Sheet1!N1042="","",Sheet1!N1042)</f>
        <v/>
      </c>
      <c r="P1039" s="6" t="str">
        <f>IF(Sheet1!O1042="","",Sheet1!O1042)</f>
        <v/>
      </c>
      <c r="Q1039" s="6" t="str">
        <f>IF(Sheet1!P1042="","",Sheet1!P1042)</f>
        <v/>
      </c>
      <c r="R1039" s="6" t="str">
        <f>IF(Sheet1!S1042="","",Sheet1!S1042)</f>
        <v/>
      </c>
      <c r="S1039" s="6" t="str">
        <f>IF(Sheet1!T1042="","",Sheet1!T1042)</f>
        <v/>
      </c>
      <c r="T1039" s="6" t="str">
        <f>IF(Sheet1!U1042="","",Sheet1!U1042)</f>
        <v/>
      </c>
      <c r="U1039" s="6" t="str">
        <f>IF(Sheet1!V1042="","",Sheet1!V1042)</f>
        <v/>
      </c>
      <c r="V1039" s="6" t="str">
        <f>IF(Sheet1!W1042="","",Sheet1!W1042)</f>
        <v/>
      </c>
      <c r="W1039" s="6" t="str">
        <f>IF(Sheet1!X1042="","",Sheet1!X1042)</f>
        <v/>
      </c>
      <c r="X1039" s="6" t="str">
        <f>IF(Sheet1!Y1042="","",Sheet1!Y1042)</f>
        <v/>
      </c>
    </row>
    <row r="1040" spans="1:24" ht="14" x14ac:dyDescent="0.25">
      <c r="A1040" s="10" t="str">
        <f>IF(Sheet1!A1043="","",Sheet1!A1043)</f>
        <v/>
      </c>
      <c r="B1040" s="10" t="str">
        <f>IF(Sheet1!B1043="","",Sheet1!B1043)</f>
        <v/>
      </c>
      <c r="C1040" s="10" t="str">
        <f>IF(Sheet1!C1043="","",Sheet1!C1043)</f>
        <v/>
      </c>
      <c r="D1040" s="10" t="str">
        <f>IF(Sheet1!D1043="","",Sheet1!D1043)</f>
        <v/>
      </c>
      <c r="E1040" s="10" t="str">
        <f>IF(Sheet1!E1043="","",Sheet1!E1043)</f>
        <v/>
      </c>
      <c r="F1040" s="10" t="str">
        <f>IF(Sheet1!F1043="","",Sheet1!F1043)</f>
        <v/>
      </c>
      <c r="G1040" s="10" t="str">
        <f>IF(Sheet1!G1043="","",Sheet1!G1043)</f>
        <v/>
      </c>
      <c r="H1040" s="10" t="str">
        <f>IF(Sheet1!H1043="","",Sheet1!H1043)</f>
        <v/>
      </c>
      <c r="I1040" s="10" t="str">
        <f>IF(Sheet1!I1043="","",Sheet1!I1043)</f>
        <v/>
      </c>
      <c r="J1040" s="10" t="str">
        <f>IF(Sheet1!Z1043="","",Sheet1!Z1043)</f>
        <v/>
      </c>
      <c r="K1040" s="10" t="str">
        <f>IF(Sheet1!AA1043="","",Sheet1!AA1043)</f>
        <v/>
      </c>
      <c r="L1040" s="10" t="str">
        <f>IF(Sheet1!AB1043="","",Sheet1!AB1043)</f>
        <v/>
      </c>
      <c r="M1040" s="10" t="str">
        <f>IF(Sheet1!AC1043="","",Sheet1!AC1043)</f>
        <v/>
      </c>
      <c r="N1040" s="6" t="str">
        <f>IF(Sheet1!M1043="","",Sheet1!M1043)</f>
        <v/>
      </c>
      <c r="O1040" s="6" t="str">
        <f>IF(Sheet1!N1043="","",Sheet1!N1043)</f>
        <v/>
      </c>
      <c r="P1040" s="6" t="str">
        <f>IF(Sheet1!O1043="","",Sheet1!O1043)</f>
        <v/>
      </c>
      <c r="Q1040" s="6" t="str">
        <f>IF(Sheet1!P1043="","",Sheet1!P1043)</f>
        <v/>
      </c>
      <c r="R1040" s="6" t="str">
        <f>IF(Sheet1!S1043="","",Sheet1!S1043)</f>
        <v/>
      </c>
      <c r="S1040" s="6" t="str">
        <f>IF(Sheet1!T1043="","",Sheet1!T1043)</f>
        <v/>
      </c>
      <c r="T1040" s="6" t="str">
        <f>IF(Sheet1!U1043="","",Sheet1!U1043)</f>
        <v/>
      </c>
      <c r="U1040" s="6" t="str">
        <f>IF(Sheet1!V1043="","",Sheet1!V1043)</f>
        <v/>
      </c>
      <c r="V1040" s="6" t="str">
        <f>IF(Sheet1!W1043="","",Sheet1!W1043)</f>
        <v/>
      </c>
      <c r="W1040" s="6" t="str">
        <f>IF(Sheet1!X1043="","",Sheet1!X1043)</f>
        <v/>
      </c>
      <c r="X1040" s="6" t="str">
        <f>IF(Sheet1!Y1043="","",Sheet1!Y1043)</f>
        <v/>
      </c>
    </row>
    <row r="1041" spans="1:24" ht="14" x14ac:dyDescent="0.25">
      <c r="A1041" s="10" t="str">
        <f>IF(Sheet1!A1044="","",Sheet1!A1044)</f>
        <v/>
      </c>
      <c r="B1041" s="10" t="str">
        <f>IF(Sheet1!B1044="","",Sheet1!B1044)</f>
        <v/>
      </c>
      <c r="C1041" s="10" t="str">
        <f>IF(Sheet1!C1044="","",Sheet1!C1044)</f>
        <v/>
      </c>
      <c r="D1041" s="10" t="str">
        <f>IF(Sheet1!D1044="","",Sheet1!D1044)</f>
        <v/>
      </c>
      <c r="E1041" s="10" t="str">
        <f>IF(Sheet1!E1044="","",Sheet1!E1044)</f>
        <v/>
      </c>
      <c r="F1041" s="10" t="str">
        <f>IF(Sheet1!F1044="","",Sheet1!F1044)</f>
        <v/>
      </c>
      <c r="G1041" s="10" t="str">
        <f>IF(Sheet1!G1044="","",Sheet1!G1044)</f>
        <v/>
      </c>
      <c r="H1041" s="10" t="str">
        <f>IF(Sheet1!H1044="","",Sheet1!H1044)</f>
        <v/>
      </c>
      <c r="I1041" s="10" t="str">
        <f>IF(Sheet1!I1044="","",Sheet1!I1044)</f>
        <v/>
      </c>
      <c r="J1041" s="10" t="str">
        <f>IF(Sheet1!Z1044="","",Sheet1!Z1044)</f>
        <v/>
      </c>
      <c r="K1041" s="10" t="str">
        <f>IF(Sheet1!AA1044="","",Sheet1!AA1044)</f>
        <v/>
      </c>
      <c r="L1041" s="10" t="str">
        <f>IF(Sheet1!AB1044="","",Sheet1!AB1044)</f>
        <v/>
      </c>
      <c r="M1041" s="10" t="str">
        <f>IF(Sheet1!AC1044="","",Sheet1!AC1044)</f>
        <v/>
      </c>
      <c r="N1041" s="6" t="str">
        <f>IF(Sheet1!M1044="","",Sheet1!M1044)</f>
        <v/>
      </c>
      <c r="O1041" s="6" t="str">
        <f>IF(Sheet1!N1044="","",Sheet1!N1044)</f>
        <v/>
      </c>
      <c r="P1041" s="6" t="str">
        <f>IF(Sheet1!O1044="","",Sheet1!O1044)</f>
        <v/>
      </c>
      <c r="Q1041" s="6" t="str">
        <f>IF(Sheet1!P1044="","",Sheet1!P1044)</f>
        <v/>
      </c>
      <c r="R1041" s="6" t="str">
        <f>IF(Sheet1!S1044="","",Sheet1!S1044)</f>
        <v/>
      </c>
      <c r="S1041" s="6" t="str">
        <f>IF(Sheet1!T1044="","",Sheet1!T1044)</f>
        <v/>
      </c>
      <c r="T1041" s="6" t="str">
        <f>IF(Sheet1!U1044="","",Sheet1!U1044)</f>
        <v/>
      </c>
      <c r="U1041" s="6" t="str">
        <f>IF(Sheet1!V1044="","",Sheet1!V1044)</f>
        <v/>
      </c>
      <c r="V1041" s="6" t="str">
        <f>IF(Sheet1!W1044="","",Sheet1!W1044)</f>
        <v/>
      </c>
      <c r="W1041" s="6" t="str">
        <f>IF(Sheet1!X1044="","",Sheet1!X1044)</f>
        <v/>
      </c>
      <c r="X1041" s="6" t="str">
        <f>IF(Sheet1!Y1044="","",Sheet1!Y1044)</f>
        <v/>
      </c>
    </row>
    <row r="1042" spans="1:24" ht="14" x14ac:dyDescent="0.25">
      <c r="A1042" s="10" t="str">
        <f>IF(Sheet1!A1045="","",Sheet1!A1045)</f>
        <v/>
      </c>
      <c r="B1042" s="10" t="str">
        <f>IF(Sheet1!B1045="","",Sheet1!B1045)</f>
        <v/>
      </c>
      <c r="C1042" s="10" t="str">
        <f>IF(Sheet1!C1045="","",Sheet1!C1045)</f>
        <v/>
      </c>
      <c r="D1042" s="10" t="str">
        <f>IF(Sheet1!D1045="","",Sheet1!D1045)</f>
        <v/>
      </c>
      <c r="E1042" s="10" t="str">
        <f>IF(Sheet1!E1045="","",Sheet1!E1045)</f>
        <v/>
      </c>
      <c r="F1042" s="10" t="str">
        <f>IF(Sheet1!F1045="","",Sheet1!F1045)</f>
        <v/>
      </c>
      <c r="G1042" s="10" t="str">
        <f>IF(Sheet1!G1045="","",Sheet1!G1045)</f>
        <v/>
      </c>
      <c r="H1042" s="10" t="str">
        <f>IF(Sheet1!H1045="","",Sheet1!H1045)</f>
        <v/>
      </c>
      <c r="I1042" s="10" t="str">
        <f>IF(Sheet1!I1045="","",Sheet1!I1045)</f>
        <v/>
      </c>
      <c r="J1042" s="10" t="str">
        <f>IF(Sheet1!Z1045="","",Sheet1!Z1045)</f>
        <v/>
      </c>
      <c r="K1042" s="10" t="str">
        <f>IF(Sheet1!AA1045="","",Sheet1!AA1045)</f>
        <v/>
      </c>
      <c r="L1042" s="10" t="str">
        <f>IF(Sheet1!AB1045="","",Sheet1!AB1045)</f>
        <v/>
      </c>
      <c r="M1042" s="10" t="str">
        <f>IF(Sheet1!AC1045="","",Sheet1!AC1045)</f>
        <v/>
      </c>
      <c r="N1042" s="6" t="str">
        <f>IF(Sheet1!M1045="","",Sheet1!M1045)</f>
        <v/>
      </c>
      <c r="O1042" s="6" t="str">
        <f>IF(Sheet1!N1045="","",Sheet1!N1045)</f>
        <v/>
      </c>
      <c r="P1042" s="6" t="str">
        <f>IF(Sheet1!O1045="","",Sheet1!O1045)</f>
        <v/>
      </c>
      <c r="Q1042" s="6" t="str">
        <f>IF(Sheet1!P1045="","",Sheet1!P1045)</f>
        <v/>
      </c>
      <c r="R1042" s="6" t="str">
        <f>IF(Sheet1!S1045="","",Sheet1!S1045)</f>
        <v/>
      </c>
      <c r="S1042" s="6" t="str">
        <f>IF(Sheet1!T1045="","",Sheet1!T1045)</f>
        <v/>
      </c>
      <c r="T1042" s="6" t="str">
        <f>IF(Sheet1!U1045="","",Sheet1!U1045)</f>
        <v/>
      </c>
      <c r="U1042" s="6" t="str">
        <f>IF(Sheet1!V1045="","",Sheet1!V1045)</f>
        <v/>
      </c>
      <c r="V1042" s="6" t="str">
        <f>IF(Sheet1!W1045="","",Sheet1!W1045)</f>
        <v/>
      </c>
      <c r="W1042" s="6" t="str">
        <f>IF(Sheet1!X1045="","",Sheet1!X1045)</f>
        <v/>
      </c>
      <c r="X1042" s="6" t="str">
        <f>IF(Sheet1!Y1045="","",Sheet1!Y1045)</f>
        <v/>
      </c>
    </row>
    <row r="1043" spans="1:24" ht="14" x14ac:dyDescent="0.25">
      <c r="A1043" s="10" t="str">
        <f>IF(Sheet1!A1046="","",Sheet1!A1046)</f>
        <v/>
      </c>
      <c r="B1043" s="10" t="str">
        <f>IF(Sheet1!B1046="","",Sheet1!B1046)</f>
        <v/>
      </c>
      <c r="C1043" s="10" t="str">
        <f>IF(Sheet1!C1046="","",Sheet1!C1046)</f>
        <v/>
      </c>
      <c r="D1043" s="10" t="str">
        <f>IF(Sheet1!D1046="","",Sheet1!D1046)</f>
        <v/>
      </c>
      <c r="E1043" s="10" t="str">
        <f>IF(Sheet1!E1046="","",Sheet1!E1046)</f>
        <v/>
      </c>
      <c r="F1043" s="10" t="str">
        <f>IF(Sheet1!F1046="","",Sheet1!F1046)</f>
        <v/>
      </c>
      <c r="G1043" s="10" t="str">
        <f>IF(Sheet1!G1046="","",Sheet1!G1046)</f>
        <v/>
      </c>
      <c r="H1043" s="10" t="str">
        <f>IF(Sheet1!H1046="","",Sheet1!H1046)</f>
        <v/>
      </c>
      <c r="I1043" s="10" t="str">
        <f>IF(Sheet1!I1046="","",Sheet1!I1046)</f>
        <v/>
      </c>
      <c r="J1043" s="10" t="str">
        <f>IF(Sheet1!Z1046="","",Sheet1!Z1046)</f>
        <v/>
      </c>
      <c r="K1043" s="10" t="str">
        <f>IF(Sheet1!AA1046="","",Sheet1!AA1046)</f>
        <v/>
      </c>
      <c r="L1043" s="10" t="str">
        <f>IF(Sheet1!AB1046="","",Sheet1!AB1046)</f>
        <v/>
      </c>
      <c r="M1043" s="10" t="str">
        <f>IF(Sheet1!AC1046="","",Sheet1!AC1046)</f>
        <v/>
      </c>
      <c r="N1043" s="6" t="str">
        <f>IF(Sheet1!M1046="","",Sheet1!M1046)</f>
        <v/>
      </c>
      <c r="O1043" s="6" t="str">
        <f>IF(Sheet1!N1046="","",Sheet1!N1046)</f>
        <v/>
      </c>
      <c r="P1043" s="6" t="str">
        <f>IF(Sheet1!O1046="","",Sheet1!O1046)</f>
        <v/>
      </c>
      <c r="Q1043" s="6" t="str">
        <f>IF(Sheet1!P1046="","",Sheet1!P1046)</f>
        <v/>
      </c>
      <c r="R1043" s="6" t="str">
        <f>IF(Sheet1!S1046="","",Sheet1!S1046)</f>
        <v/>
      </c>
      <c r="S1043" s="6" t="str">
        <f>IF(Sheet1!T1046="","",Sheet1!T1046)</f>
        <v/>
      </c>
      <c r="T1043" s="6" t="str">
        <f>IF(Sheet1!U1046="","",Sheet1!U1046)</f>
        <v/>
      </c>
      <c r="U1043" s="6" t="str">
        <f>IF(Sheet1!V1046="","",Sheet1!V1046)</f>
        <v/>
      </c>
      <c r="V1043" s="6" t="str">
        <f>IF(Sheet1!W1046="","",Sheet1!W1046)</f>
        <v/>
      </c>
      <c r="W1043" s="6" t="str">
        <f>IF(Sheet1!X1046="","",Sheet1!X1046)</f>
        <v/>
      </c>
      <c r="X1043" s="6" t="str">
        <f>IF(Sheet1!Y1046="","",Sheet1!Y1046)</f>
        <v/>
      </c>
    </row>
    <row r="1044" spans="1:24" ht="14" x14ac:dyDescent="0.25">
      <c r="A1044" s="10" t="str">
        <f>IF(Sheet1!A1047="","",Sheet1!A1047)</f>
        <v/>
      </c>
      <c r="B1044" s="10" t="str">
        <f>IF(Sheet1!B1047="","",Sheet1!B1047)</f>
        <v/>
      </c>
      <c r="C1044" s="10" t="str">
        <f>IF(Sheet1!C1047="","",Sheet1!C1047)</f>
        <v/>
      </c>
      <c r="D1044" s="10" t="str">
        <f>IF(Sheet1!D1047="","",Sheet1!D1047)</f>
        <v/>
      </c>
      <c r="E1044" s="10" t="str">
        <f>IF(Sheet1!E1047="","",Sheet1!E1047)</f>
        <v/>
      </c>
      <c r="F1044" s="10" t="str">
        <f>IF(Sheet1!F1047="","",Sheet1!F1047)</f>
        <v/>
      </c>
      <c r="G1044" s="10" t="str">
        <f>IF(Sheet1!G1047="","",Sheet1!G1047)</f>
        <v/>
      </c>
      <c r="H1044" s="10" t="str">
        <f>IF(Sheet1!H1047="","",Sheet1!H1047)</f>
        <v/>
      </c>
      <c r="I1044" s="10" t="str">
        <f>IF(Sheet1!I1047="","",Sheet1!I1047)</f>
        <v/>
      </c>
      <c r="J1044" s="10" t="str">
        <f>IF(Sheet1!Z1047="","",Sheet1!Z1047)</f>
        <v/>
      </c>
      <c r="K1044" s="10" t="str">
        <f>IF(Sheet1!AA1047="","",Sheet1!AA1047)</f>
        <v/>
      </c>
      <c r="L1044" s="10" t="str">
        <f>IF(Sheet1!AB1047="","",Sheet1!AB1047)</f>
        <v/>
      </c>
      <c r="M1044" s="10" t="str">
        <f>IF(Sheet1!AC1047="","",Sheet1!AC1047)</f>
        <v/>
      </c>
      <c r="N1044" s="6" t="str">
        <f>IF(Sheet1!M1047="","",Sheet1!M1047)</f>
        <v/>
      </c>
      <c r="O1044" s="6" t="str">
        <f>IF(Sheet1!N1047="","",Sheet1!N1047)</f>
        <v/>
      </c>
      <c r="P1044" s="6" t="str">
        <f>IF(Sheet1!O1047="","",Sheet1!O1047)</f>
        <v/>
      </c>
      <c r="Q1044" s="6" t="str">
        <f>IF(Sheet1!P1047="","",Sheet1!P1047)</f>
        <v/>
      </c>
      <c r="R1044" s="6" t="str">
        <f>IF(Sheet1!S1047="","",Sheet1!S1047)</f>
        <v/>
      </c>
      <c r="S1044" s="6" t="str">
        <f>IF(Sheet1!T1047="","",Sheet1!T1047)</f>
        <v/>
      </c>
      <c r="T1044" s="6" t="str">
        <f>IF(Sheet1!U1047="","",Sheet1!U1047)</f>
        <v/>
      </c>
      <c r="U1044" s="6" t="str">
        <f>IF(Sheet1!V1047="","",Sheet1!V1047)</f>
        <v/>
      </c>
      <c r="V1044" s="6" t="str">
        <f>IF(Sheet1!W1047="","",Sheet1!W1047)</f>
        <v/>
      </c>
      <c r="W1044" s="6" t="str">
        <f>IF(Sheet1!X1047="","",Sheet1!X1047)</f>
        <v/>
      </c>
      <c r="X1044" s="6" t="str">
        <f>IF(Sheet1!Y1047="","",Sheet1!Y1047)</f>
        <v/>
      </c>
    </row>
    <row r="1045" spans="1:24" ht="14" x14ac:dyDescent="0.25">
      <c r="A1045" s="10" t="str">
        <f>IF(Sheet1!A1048="","",Sheet1!A1048)</f>
        <v/>
      </c>
      <c r="B1045" s="10" t="str">
        <f>IF(Sheet1!B1048="","",Sheet1!B1048)</f>
        <v/>
      </c>
      <c r="C1045" s="10" t="str">
        <f>IF(Sheet1!C1048="","",Sheet1!C1048)</f>
        <v/>
      </c>
      <c r="D1045" s="10" t="str">
        <f>IF(Sheet1!D1048="","",Sheet1!D1048)</f>
        <v/>
      </c>
      <c r="E1045" s="10" t="str">
        <f>IF(Sheet1!E1048="","",Sheet1!E1048)</f>
        <v/>
      </c>
      <c r="F1045" s="10" t="str">
        <f>IF(Sheet1!F1048="","",Sheet1!F1048)</f>
        <v/>
      </c>
      <c r="G1045" s="10" t="str">
        <f>IF(Sheet1!G1048="","",Sheet1!G1048)</f>
        <v/>
      </c>
      <c r="H1045" s="10" t="str">
        <f>IF(Sheet1!H1048="","",Sheet1!H1048)</f>
        <v/>
      </c>
      <c r="I1045" s="10" t="str">
        <f>IF(Sheet1!I1048="","",Sheet1!I1048)</f>
        <v/>
      </c>
      <c r="J1045" s="10" t="str">
        <f>IF(Sheet1!Z1048="","",Sheet1!Z1048)</f>
        <v/>
      </c>
      <c r="K1045" s="10" t="str">
        <f>IF(Sheet1!AA1048="","",Sheet1!AA1048)</f>
        <v/>
      </c>
      <c r="L1045" s="10" t="str">
        <f>IF(Sheet1!AB1048="","",Sheet1!AB1048)</f>
        <v/>
      </c>
      <c r="M1045" s="10" t="str">
        <f>IF(Sheet1!AC1048="","",Sheet1!AC1048)</f>
        <v/>
      </c>
      <c r="N1045" s="6" t="str">
        <f>IF(Sheet1!M1048="","",Sheet1!M1048)</f>
        <v/>
      </c>
      <c r="O1045" s="6" t="str">
        <f>IF(Sheet1!N1048="","",Sheet1!N1048)</f>
        <v/>
      </c>
      <c r="P1045" s="6" t="str">
        <f>IF(Sheet1!O1048="","",Sheet1!O1048)</f>
        <v/>
      </c>
      <c r="Q1045" s="6" t="str">
        <f>IF(Sheet1!P1048="","",Sheet1!P1048)</f>
        <v/>
      </c>
      <c r="R1045" s="6" t="str">
        <f>IF(Sheet1!S1048="","",Sheet1!S1048)</f>
        <v/>
      </c>
      <c r="S1045" s="6" t="str">
        <f>IF(Sheet1!T1048="","",Sheet1!T1048)</f>
        <v/>
      </c>
      <c r="T1045" s="6" t="str">
        <f>IF(Sheet1!U1048="","",Sheet1!U1048)</f>
        <v/>
      </c>
      <c r="U1045" s="6" t="str">
        <f>IF(Sheet1!V1048="","",Sheet1!V1048)</f>
        <v/>
      </c>
      <c r="V1045" s="6" t="str">
        <f>IF(Sheet1!W1048="","",Sheet1!W1048)</f>
        <v/>
      </c>
      <c r="W1045" s="6" t="str">
        <f>IF(Sheet1!X1048="","",Sheet1!X1048)</f>
        <v/>
      </c>
      <c r="X1045" s="6" t="str">
        <f>IF(Sheet1!Y1048="","",Sheet1!Y1048)</f>
        <v/>
      </c>
    </row>
    <row r="1046" spans="1:24" ht="14" x14ac:dyDescent="0.25">
      <c r="A1046" s="10" t="str">
        <f>IF(Sheet1!A1049="","",Sheet1!A1049)</f>
        <v/>
      </c>
      <c r="B1046" s="10" t="str">
        <f>IF(Sheet1!B1049="","",Sheet1!B1049)</f>
        <v/>
      </c>
      <c r="C1046" s="10" t="str">
        <f>IF(Sheet1!C1049="","",Sheet1!C1049)</f>
        <v/>
      </c>
      <c r="D1046" s="10" t="str">
        <f>IF(Sheet1!D1049="","",Sheet1!D1049)</f>
        <v/>
      </c>
      <c r="E1046" s="10" t="str">
        <f>IF(Sheet1!E1049="","",Sheet1!E1049)</f>
        <v/>
      </c>
      <c r="F1046" s="10" t="str">
        <f>IF(Sheet1!F1049="","",Sheet1!F1049)</f>
        <v/>
      </c>
      <c r="G1046" s="10" t="str">
        <f>IF(Sheet1!G1049="","",Sheet1!G1049)</f>
        <v/>
      </c>
      <c r="H1046" s="10" t="str">
        <f>IF(Sheet1!H1049="","",Sheet1!H1049)</f>
        <v/>
      </c>
      <c r="I1046" s="10" t="str">
        <f>IF(Sheet1!I1049="","",Sheet1!I1049)</f>
        <v/>
      </c>
      <c r="J1046" s="10" t="str">
        <f>IF(Sheet1!Z1049="","",Sheet1!Z1049)</f>
        <v/>
      </c>
      <c r="K1046" s="10" t="str">
        <f>IF(Sheet1!AA1049="","",Sheet1!AA1049)</f>
        <v/>
      </c>
      <c r="L1046" s="10" t="str">
        <f>IF(Sheet1!AB1049="","",Sheet1!AB1049)</f>
        <v/>
      </c>
      <c r="M1046" s="10" t="str">
        <f>IF(Sheet1!AC1049="","",Sheet1!AC1049)</f>
        <v/>
      </c>
      <c r="N1046" s="6" t="str">
        <f>IF(Sheet1!M1049="","",Sheet1!M1049)</f>
        <v/>
      </c>
      <c r="O1046" s="6" t="str">
        <f>IF(Sheet1!N1049="","",Sheet1!N1049)</f>
        <v/>
      </c>
      <c r="P1046" s="6" t="str">
        <f>IF(Sheet1!O1049="","",Sheet1!O1049)</f>
        <v/>
      </c>
      <c r="Q1046" s="6" t="str">
        <f>IF(Sheet1!P1049="","",Sheet1!P1049)</f>
        <v/>
      </c>
      <c r="R1046" s="6" t="str">
        <f>IF(Sheet1!S1049="","",Sheet1!S1049)</f>
        <v/>
      </c>
      <c r="S1046" s="6" t="str">
        <f>IF(Sheet1!T1049="","",Sheet1!T1049)</f>
        <v/>
      </c>
      <c r="T1046" s="6" t="str">
        <f>IF(Sheet1!U1049="","",Sheet1!U1049)</f>
        <v/>
      </c>
      <c r="U1046" s="6" t="str">
        <f>IF(Sheet1!V1049="","",Sheet1!V1049)</f>
        <v/>
      </c>
      <c r="V1046" s="6" t="str">
        <f>IF(Sheet1!W1049="","",Sheet1!W1049)</f>
        <v/>
      </c>
      <c r="W1046" s="6" t="str">
        <f>IF(Sheet1!X1049="","",Sheet1!X1049)</f>
        <v/>
      </c>
      <c r="X1046" s="6" t="str">
        <f>IF(Sheet1!Y1049="","",Sheet1!Y1049)</f>
        <v/>
      </c>
    </row>
    <row r="1047" spans="1:24" ht="14" x14ac:dyDescent="0.25">
      <c r="A1047" s="10" t="str">
        <f>IF(Sheet1!A1050="","",Sheet1!A1050)</f>
        <v/>
      </c>
      <c r="B1047" s="10" t="str">
        <f>IF(Sheet1!B1050="","",Sheet1!B1050)</f>
        <v/>
      </c>
      <c r="C1047" s="10" t="str">
        <f>IF(Sheet1!C1050="","",Sheet1!C1050)</f>
        <v/>
      </c>
      <c r="D1047" s="10" t="str">
        <f>IF(Sheet1!D1050="","",Sheet1!D1050)</f>
        <v/>
      </c>
      <c r="E1047" s="10" t="str">
        <f>IF(Sheet1!E1050="","",Sheet1!E1050)</f>
        <v/>
      </c>
      <c r="F1047" s="10" t="str">
        <f>IF(Sheet1!F1050="","",Sheet1!F1050)</f>
        <v/>
      </c>
      <c r="G1047" s="10" t="str">
        <f>IF(Sheet1!G1050="","",Sheet1!G1050)</f>
        <v/>
      </c>
      <c r="H1047" s="10" t="str">
        <f>IF(Sheet1!H1050="","",Sheet1!H1050)</f>
        <v/>
      </c>
      <c r="I1047" s="10" t="str">
        <f>IF(Sheet1!I1050="","",Sheet1!I1050)</f>
        <v/>
      </c>
      <c r="J1047" s="10" t="str">
        <f>IF(Sheet1!Z1050="","",Sheet1!Z1050)</f>
        <v/>
      </c>
      <c r="K1047" s="10" t="str">
        <f>IF(Sheet1!AA1050="","",Sheet1!AA1050)</f>
        <v/>
      </c>
      <c r="L1047" s="10" t="str">
        <f>IF(Sheet1!AB1050="","",Sheet1!AB1050)</f>
        <v/>
      </c>
      <c r="M1047" s="10" t="str">
        <f>IF(Sheet1!AC1050="","",Sheet1!AC1050)</f>
        <v/>
      </c>
      <c r="N1047" s="6" t="str">
        <f>IF(Sheet1!M1050="","",Sheet1!M1050)</f>
        <v/>
      </c>
      <c r="O1047" s="6" t="str">
        <f>IF(Sheet1!N1050="","",Sheet1!N1050)</f>
        <v/>
      </c>
      <c r="P1047" s="6" t="str">
        <f>IF(Sheet1!O1050="","",Sheet1!O1050)</f>
        <v/>
      </c>
      <c r="Q1047" s="6" t="str">
        <f>IF(Sheet1!P1050="","",Sheet1!P1050)</f>
        <v/>
      </c>
      <c r="R1047" s="6" t="str">
        <f>IF(Sheet1!S1050="","",Sheet1!S1050)</f>
        <v/>
      </c>
      <c r="S1047" s="6" t="str">
        <f>IF(Sheet1!T1050="","",Sheet1!T1050)</f>
        <v/>
      </c>
      <c r="T1047" s="6" t="str">
        <f>IF(Sheet1!U1050="","",Sheet1!U1050)</f>
        <v/>
      </c>
      <c r="U1047" s="6" t="str">
        <f>IF(Sheet1!V1050="","",Sheet1!V1050)</f>
        <v/>
      </c>
      <c r="V1047" s="6" t="str">
        <f>IF(Sheet1!W1050="","",Sheet1!W1050)</f>
        <v/>
      </c>
      <c r="W1047" s="6" t="str">
        <f>IF(Sheet1!X1050="","",Sheet1!X1050)</f>
        <v/>
      </c>
      <c r="X1047" s="6" t="str">
        <f>IF(Sheet1!Y1050="","",Sheet1!Y1050)</f>
        <v/>
      </c>
    </row>
    <row r="1048" spans="1:24" ht="14" x14ac:dyDescent="0.25">
      <c r="A1048" s="10" t="str">
        <f>IF(Sheet1!A1051="","",Sheet1!A1051)</f>
        <v/>
      </c>
      <c r="B1048" s="10" t="str">
        <f>IF(Sheet1!B1051="","",Sheet1!B1051)</f>
        <v/>
      </c>
      <c r="C1048" s="10" t="str">
        <f>IF(Sheet1!C1051="","",Sheet1!C1051)</f>
        <v/>
      </c>
      <c r="D1048" s="10" t="str">
        <f>IF(Sheet1!D1051="","",Sheet1!D1051)</f>
        <v/>
      </c>
      <c r="E1048" s="10" t="str">
        <f>IF(Sheet1!E1051="","",Sheet1!E1051)</f>
        <v/>
      </c>
      <c r="F1048" s="10" t="str">
        <f>IF(Sheet1!F1051="","",Sheet1!F1051)</f>
        <v/>
      </c>
      <c r="G1048" s="10" t="str">
        <f>IF(Sheet1!G1051="","",Sheet1!G1051)</f>
        <v/>
      </c>
      <c r="H1048" s="10" t="str">
        <f>IF(Sheet1!H1051="","",Sheet1!H1051)</f>
        <v/>
      </c>
      <c r="I1048" s="10" t="str">
        <f>IF(Sheet1!I1051="","",Sheet1!I1051)</f>
        <v/>
      </c>
      <c r="J1048" s="10" t="str">
        <f>IF(Sheet1!Z1051="","",Sheet1!Z1051)</f>
        <v/>
      </c>
      <c r="K1048" s="10" t="str">
        <f>IF(Sheet1!AA1051="","",Sheet1!AA1051)</f>
        <v/>
      </c>
      <c r="L1048" s="10" t="str">
        <f>IF(Sheet1!AB1051="","",Sheet1!AB1051)</f>
        <v/>
      </c>
      <c r="M1048" s="10" t="str">
        <f>IF(Sheet1!AC1051="","",Sheet1!AC1051)</f>
        <v/>
      </c>
      <c r="N1048" s="6" t="str">
        <f>IF(Sheet1!M1051="","",Sheet1!M1051)</f>
        <v/>
      </c>
      <c r="O1048" s="6" t="str">
        <f>IF(Sheet1!N1051="","",Sheet1!N1051)</f>
        <v/>
      </c>
      <c r="P1048" s="6" t="str">
        <f>IF(Sheet1!O1051="","",Sheet1!O1051)</f>
        <v/>
      </c>
      <c r="Q1048" s="6" t="str">
        <f>IF(Sheet1!P1051="","",Sheet1!P1051)</f>
        <v/>
      </c>
      <c r="R1048" s="6" t="str">
        <f>IF(Sheet1!S1051="","",Sheet1!S1051)</f>
        <v/>
      </c>
      <c r="S1048" s="6" t="str">
        <f>IF(Sheet1!T1051="","",Sheet1!T1051)</f>
        <v/>
      </c>
      <c r="T1048" s="6" t="str">
        <f>IF(Sheet1!U1051="","",Sheet1!U1051)</f>
        <v/>
      </c>
      <c r="U1048" s="6" t="str">
        <f>IF(Sheet1!V1051="","",Sheet1!V1051)</f>
        <v/>
      </c>
      <c r="V1048" s="6" t="str">
        <f>IF(Sheet1!W1051="","",Sheet1!W1051)</f>
        <v/>
      </c>
      <c r="W1048" s="6" t="str">
        <f>IF(Sheet1!X1051="","",Sheet1!X1051)</f>
        <v/>
      </c>
      <c r="X1048" s="6" t="str">
        <f>IF(Sheet1!Y1051="","",Sheet1!Y1051)</f>
        <v/>
      </c>
    </row>
    <row r="1049" spans="1:24" ht="14" x14ac:dyDescent="0.25">
      <c r="A1049" s="10" t="str">
        <f>IF(Sheet1!A1052="","",Sheet1!A1052)</f>
        <v/>
      </c>
      <c r="B1049" s="10" t="str">
        <f>IF(Sheet1!B1052="","",Sheet1!B1052)</f>
        <v/>
      </c>
      <c r="C1049" s="10" t="str">
        <f>IF(Sheet1!C1052="","",Sheet1!C1052)</f>
        <v/>
      </c>
      <c r="D1049" s="10" t="str">
        <f>IF(Sheet1!D1052="","",Sheet1!D1052)</f>
        <v/>
      </c>
      <c r="E1049" s="10" t="str">
        <f>IF(Sheet1!E1052="","",Sheet1!E1052)</f>
        <v/>
      </c>
      <c r="F1049" s="10" t="str">
        <f>IF(Sheet1!F1052="","",Sheet1!F1052)</f>
        <v/>
      </c>
      <c r="G1049" s="10" t="str">
        <f>IF(Sheet1!G1052="","",Sheet1!G1052)</f>
        <v/>
      </c>
      <c r="H1049" s="10" t="str">
        <f>IF(Sheet1!H1052="","",Sheet1!H1052)</f>
        <v/>
      </c>
      <c r="I1049" s="10" t="str">
        <f>IF(Sheet1!I1052="","",Sheet1!I1052)</f>
        <v/>
      </c>
      <c r="J1049" s="10" t="str">
        <f>IF(Sheet1!Z1052="","",Sheet1!Z1052)</f>
        <v/>
      </c>
      <c r="K1049" s="10" t="str">
        <f>IF(Sheet1!AA1052="","",Sheet1!AA1052)</f>
        <v/>
      </c>
      <c r="L1049" s="10" t="str">
        <f>IF(Sheet1!AB1052="","",Sheet1!AB1052)</f>
        <v/>
      </c>
      <c r="M1049" s="10" t="str">
        <f>IF(Sheet1!AC1052="","",Sheet1!AC1052)</f>
        <v/>
      </c>
      <c r="N1049" s="6" t="str">
        <f>IF(Sheet1!M1052="","",Sheet1!M1052)</f>
        <v/>
      </c>
      <c r="O1049" s="6" t="str">
        <f>IF(Sheet1!N1052="","",Sheet1!N1052)</f>
        <v/>
      </c>
      <c r="P1049" s="6" t="str">
        <f>IF(Sheet1!O1052="","",Sheet1!O1052)</f>
        <v/>
      </c>
      <c r="Q1049" s="6" t="str">
        <f>IF(Sheet1!P1052="","",Sheet1!P1052)</f>
        <v/>
      </c>
      <c r="R1049" s="6" t="str">
        <f>IF(Sheet1!S1052="","",Sheet1!S1052)</f>
        <v/>
      </c>
      <c r="S1049" s="6" t="str">
        <f>IF(Sheet1!T1052="","",Sheet1!T1052)</f>
        <v/>
      </c>
      <c r="T1049" s="6" t="str">
        <f>IF(Sheet1!U1052="","",Sheet1!U1052)</f>
        <v/>
      </c>
      <c r="U1049" s="6" t="str">
        <f>IF(Sheet1!V1052="","",Sheet1!V1052)</f>
        <v/>
      </c>
      <c r="V1049" s="6" t="str">
        <f>IF(Sheet1!W1052="","",Sheet1!W1052)</f>
        <v/>
      </c>
      <c r="W1049" s="6" t="str">
        <f>IF(Sheet1!X1052="","",Sheet1!X1052)</f>
        <v/>
      </c>
      <c r="X1049" s="6" t="str">
        <f>IF(Sheet1!Y1052="","",Sheet1!Y1052)</f>
        <v/>
      </c>
    </row>
    <row r="1050" spans="1:24" ht="14" x14ac:dyDescent="0.25">
      <c r="A1050" s="10" t="str">
        <f>IF(Sheet1!A1053="","",Sheet1!A1053)</f>
        <v/>
      </c>
      <c r="B1050" s="10" t="str">
        <f>IF(Sheet1!B1053="","",Sheet1!B1053)</f>
        <v/>
      </c>
      <c r="C1050" s="10" t="str">
        <f>IF(Sheet1!C1053="","",Sheet1!C1053)</f>
        <v/>
      </c>
      <c r="D1050" s="10" t="str">
        <f>IF(Sheet1!D1053="","",Sheet1!D1053)</f>
        <v/>
      </c>
      <c r="E1050" s="10" t="str">
        <f>IF(Sheet1!E1053="","",Sheet1!E1053)</f>
        <v/>
      </c>
      <c r="F1050" s="10" t="str">
        <f>IF(Sheet1!F1053="","",Sheet1!F1053)</f>
        <v/>
      </c>
      <c r="G1050" s="10" t="str">
        <f>IF(Sheet1!G1053="","",Sheet1!G1053)</f>
        <v/>
      </c>
      <c r="H1050" s="10" t="str">
        <f>IF(Sheet1!H1053="","",Sheet1!H1053)</f>
        <v/>
      </c>
      <c r="I1050" s="10" t="str">
        <f>IF(Sheet1!I1053="","",Sheet1!I1053)</f>
        <v/>
      </c>
      <c r="J1050" s="10" t="str">
        <f>IF(Sheet1!Z1053="","",Sheet1!Z1053)</f>
        <v/>
      </c>
      <c r="K1050" s="10" t="str">
        <f>IF(Sheet1!AA1053="","",Sheet1!AA1053)</f>
        <v/>
      </c>
      <c r="L1050" s="10" t="str">
        <f>IF(Sheet1!AB1053="","",Sheet1!AB1053)</f>
        <v/>
      </c>
      <c r="M1050" s="10" t="str">
        <f>IF(Sheet1!AC1053="","",Sheet1!AC1053)</f>
        <v/>
      </c>
      <c r="N1050" s="6" t="str">
        <f>IF(Sheet1!M1053="","",Sheet1!M1053)</f>
        <v/>
      </c>
      <c r="O1050" s="6" t="str">
        <f>IF(Sheet1!N1053="","",Sheet1!N1053)</f>
        <v/>
      </c>
      <c r="P1050" s="6" t="str">
        <f>IF(Sheet1!O1053="","",Sheet1!O1053)</f>
        <v/>
      </c>
      <c r="Q1050" s="6" t="str">
        <f>IF(Sheet1!P1053="","",Sheet1!P1053)</f>
        <v/>
      </c>
      <c r="R1050" s="6" t="str">
        <f>IF(Sheet1!S1053="","",Sheet1!S1053)</f>
        <v/>
      </c>
      <c r="S1050" s="6" t="str">
        <f>IF(Sheet1!T1053="","",Sheet1!T1053)</f>
        <v/>
      </c>
      <c r="T1050" s="6" t="str">
        <f>IF(Sheet1!U1053="","",Sheet1!U1053)</f>
        <v/>
      </c>
      <c r="U1050" s="6" t="str">
        <f>IF(Sheet1!V1053="","",Sheet1!V1053)</f>
        <v/>
      </c>
      <c r="V1050" s="6" t="str">
        <f>IF(Sheet1!W1053="","",Sheet1!W1053)</f>
        <v/>
      </c>
      <c r="W1050" s="6" t="str">
        <f>IF(Sheet1!X1053="","",Sheet1!X1053)</f>
        <v/>
      </c>
      <c r="X1050" s="6" t="str">
        <f>IF(Sheet1!Y1053="","",Sheet1!Y1053)</f>
        <v/>
      </c>
    </row>
    <row r="1051" spans="1:24" ht="14" x14ac:dyDescent="0.25">
      <c r="A1051" s="10" t="str">
        <f>IF(Sheet1!A1054="","",Sheet1!A1054)</f>
        <v/>
      </c>
      <c r="B1051" s="10" t="str">
        <f>IF(Sheet1!B1054="","",Sheet1!B1054)</f>
        <v/>
      </c>
      <c r="C1051" s="10" t="str">
        <f>IF(Sheet1!C1054="","",Sheet1!C1054)</f>
        <v/>
      </c>
      <c r="D1051" s="10" t="str">
        <f>IF(Sheet1!D1054="","",Sheet1!D1054)</f>
        <v/>
      </c>
      <c r="E1051" s="10" t="str">
        <f>IF(Sheet1!E1054="","",Sheet1!E1054)</f>
        <v/>
      </c>
      <c r="F1051" s="10" t="str">
        <f>IF(Sheet1!F1054="","",Sheet1!F1054)</f>
        <v/>
      </c>
      <c r="G1051" s="10" t="str">
        <f>IF(Sheet1!G1054="","",Sheet1!G1054)</f>
        <v/>
      </c>
      <c r="H1051" s="10" t="str">
        <f>IF(Sheet1!H1054="","",Sheet1!H1054)</f>
        <v/>
      </c>
      <c r="I1051" s="10" t="str">
        <f>IF(Sheet1!I1054="","",Sheet1!I1054)</f>
        <v/>
      </c>
      <c r="J1051" s="10" t="str">
        <f>IF(Sheet1!Z1054="","",Sheet1!Z1054)</f>
        <v/>
      </c>
      <c r="K1051" s="10" t="str">
        <f>IF(Sheet1!AA1054="","",Sheet1!AA1054)</f>
        <v/>
      </c>
      <c r="L1051" s="10" t="str">
        <f>IF(Sheet1!AB1054="","",Sheet1!AB1054)</f>
        <v/>
      </c>
      <c r="M1051" s="10" t="str">
        <f>IF(Sheet1!AC1054="","",Sheet1!AC1054)</f>
        <v/>
      </c>
      <c r="N1051" s="6" t="str">
        <f>IF(Sheet1!M1054="","",Sheet1!M1054)</f>
        <v/>
      </c>
      <c r="O1051" s="6" t="str">
        <f>IF(Sheet1!N1054="","",Sheet1!N1054)</f>
        <v/>
      </c>
      <c r="P1051" s="6" t="str">
        <f>IF(Sheet1!O1054="","",Sheet1!O1054)</f>
        <v/>
      </c>
      <c r="Q1051" s="6" t="str">
        <f>IF(Sheet1!P1054="","",Sheet1!P1054)</f>
        <v/>
      </c>
      <c r="R1051" s="6" t="str">
        <f>IF(Sheet1!S1054="","",Sheet1!S1054)</f>
        <v/>
      </c>
      <c r="S1051" s="6" t="str">
        <f>IF(Sheet1!T1054="","",Sheet1!T1054)</f>
        <v/>
      </c>
      <c r="T1051" s="6" t="str">
        <f>IF(Sheet1!U1054="","",Sheet1!U1054)</f>
        <v/>
      </c>
      <c r="U1051" s="6" t="str">
        <f>IF(Sheet1!V1054="","",Sheet1!V1054)</f>
        <v/>
      </c>
      <c r="V1051" s="6" t="str">
        <f>IF(Sheet1!W1054="","",Sheet1!W1054)</f>
        <v/>
      </c>
      <c r="W1051" s="6" t="str">
        <f>IF(Sheet1!X1054="","",Sheet1!X1054)</f>
        <v/>
      </c>
      <c r="X1051" s="6" t="str">
        <f>IF(Sheet1!Y1054="","",Sheet1!Y1054)</f>
        <v/>
      </c>
    </row>
    <row r="1052" spans="1:24" ht="14" x14ac:dyDescent="0.25">
      <c r="A1052" s="10" t="str">
        <f>IF(Sheet1!A1055="","",Sheet1!A1055)</f>
        <v/>
      </c>
      <c r="B1052" s="10" t="str">
        <f>IF(Sheet1!B1055="","",Sheet1!B1055)</f>
        <v/>
      </c>
      <c r="C1052" s="10" t="str">
        <f>IF(Sheet1!C1055="","",Sheet1!C1055)</f>
        <v/>
      </c>
      <c r="D1052" s="10" t="str">
        <f>IF(Sheet1!D1055="","",Sheet1!D1055)</f>
        <v/>
      </c>
      <c r="E1052" s="10" t="str">
        <f>IF(Sheet1!E1055="","",Sheet1!E1055)</f>
        <v/>
      </c>
      <c r="F1052" s="10" t="str">
        <f>IF(Sheet1!F1055="","",Sheet1!F1055)</f>
        <v/>
      </c>
      <c r="G1052" s="10" t="str">
        <f>IF(Sheet1!G1055="","",Sheet1!G1055)</f>
        <v/>
      </c>
      <c r="H1052" s="10" t="str">
        <f>IF(Sheet1!H1055="","",Sheet1!H1055)</f>
        <v/>
      </c>
      <c r="I1052" s="10" t="str">
        <f>IF(Sheet1!I1055="","",Sheet1!I1055)</f>
        <v/>
      </c>
      <c r="J1052" s="10" t="str">
        <f>IF(Sheet1!Z1055="","",Sheet1!Z1055)</f>
        <v/>
      </c>
      <c r="K1052" s="10" t="str">
        <f>IF(Sheet1!AA1055="","",Sheet1!AA1055)</f>
        <v/>
      </c>
      <c r="L1052" s="10" t="str">
        <f>IF(Sheet1!AB1055="","",Sheet1!AB1055)</f>
        <v/>
      </c>
      <c r="M1052" s="10" t="str">
        <f>IF(Sheet1!AC1055="","",Sheet1!AC1055)</f>
        <v/>
      </c>
      <c r="N1052" s="6" t="str">
        <f>IF(Sheet1!M1055="","",Sheet1!M1055)</f>
        <v/>
      </c>
      <c r="O1052" s="6" t="str">
        <f>IF(Sheet1!N1055="","",Sheet1!N1055)</f>
        <v/>
      </c>
      <c r="P1052" s="6" t="str">
        <f>IF(Sheet1!O1055="","",Sheet1!O1055)</f>
        <v/>
      </c>
      <c r="Q1052" s="6" t="str">
        <f>IF(Sheet1!P1055="","",Sheet1!P1055)</f>
        <v/>
      </c>
      <c r="R1052" s="6" t="str">
        <f>IF(Sheet1!S1055="","",Sheet1!S1055)</f>
        <v/>
      </c>
      <c r="S1052" s="6" t="str">
        <f>IF(Sheet1!T1055="","",Sheet1!T1055)</f>
        <v/>
      </c>
      <c r="T1052" s="6" t="str">
        <f>IF(Sheet1!U1055="","",Sheet1!U1055)</f>
        <v/>
      </c>
      <c r="U1052" s="6" t="str">
        <f>IF(Sheet1!V1055="","",Sheet1!V1055)</f>
        <v/>
      </c>
      <c r="V1052" s="6" t="str">
        <f>IF(Sheet1!W1055="","",Sheet1!W1055)</f>
        <v/>
      </c>
      <c r="W1052" s="6" t="str">
        <f>IF(Sheet1!X1055="","",Sheet1!X1055)</f>
        <v/>
      </c>
      <c r="X1052" s="6" t="str">
        <f>IF(Sheet1!Y1055="","",Sheet1!Y1055)</f>
        <v/>
      </c>
    </row>
    <row r="1053" spans="1:24" ht="14" x14ac:dyDescent="0.25">
      <c r="A1053" s="10" t="str">
        <f>IF(Sheet1!A1056="","",Sheet1!A1056)</f>
        <v/>
      </c>
      <c r="B1053" s="10" t="str">
        <f>IF(Sheet1!B1056="","",Sheet1!B1056)</f>
        <v/>
      </c>
      <c r="C1053" s="10" t="str">
        <f>IF(Sheet1!C1056="","",Sheet1!C1056)</f>
        <v/>
      </c>
      <c r="D1053" s="10" t="str">
        <f>IF(Sheet1!D1056="","",Sheet1!D1056)</f>
        <v/>
      </c>
      <c r="E1053" s="10" t="str">
        <f>IF(Sheet1!E1056="","",Sheet1!E1056)</f>
        <v/>
      </c>
      <c r="F1053" s="10" t="str">
        <f>IF(Sheet1!F1056="","",Sheet1!F1056)</f>
        <v/>
      </c>
      <c r="G1053" s="10" t="str">
        <f>IF(Sheet1!G1056="","",Sheet1!G1056)</f>
        <v/>
      </c>
      <c r="H1053" s="10" t="str">
        <f>IF(Sheet1!H1056="","",Sheet1!H1056)</f>
        <v/>
      </c>
      <c r="I1053" s="10" t="str">
        <f>IF(Sheet1!I1056="","",Sheet1!I1056)</f>
        <v/>
      </c>
      <c r="J1053" s="10" t="str">
        <f>IF(Sheet1!Z1056="","",Sheet1!Z1056)</f>
        <v/>
      </c>
      <c r="K1053" s="10" t="str">
        <f>IF(Sheet1!AA1056="","",Sheet1!AA1056)</f>
        <v/>
      </c>
      <c r="L1053" s="10" t="str">
        <f>IF(Sheet1!AB1056="","",Sheet1!AB1056)</f>
        <v/>
      </c>
      <c r="M1053" s="10" t="str">
        <f>IF(Sheet1!AC1056="","",Sheet1!AC1056)</f>
        <v/>
      </c>
      <c r="N1053" s="6" t="str">
        <f>IF(Sheet1!M1056="","",Sheet1!M1056)</f>
        <v/>
      </c>
      <c r="O1053" s="6" t="str">
        <f>IF(Sheet1!N1056="","",Sheet1!N1056)</f>
        <v/>
      </c>
      <c r="P1053" s="6" t="str">
        <f>IF(Sheet1!O1056="","",Sheet1!O1056)</f>
        <v/>
      </c>
      <c r="Q1053" s="6" t="str">
        <f>IF(Sheet1!P1056="","",Sheet1!P1056)</f>
        <v/>
      </c>
      <c r="R1053" s="6" t="str">
        <f>IF(Sheet1!S1056="","",Sheet1!S1056)</f>
        <v/>
      </c>
      <c r="S1053" s="6" t="str">
        <f>IF(Sheet1!T1056="","",Sheet1!T1056)</f>
        <v/>
      </c>
      <c r="T1053" s="6" t="str">
        <f>IF(Sheet1!U1056="","",Sheet1!U1056)</f>
        <v/>
      </c>
      <c r="U1053" s="6" t="str">
        <f>IF(Sheet1!V1056="","",Sheet1!V1056)</f>
        <v/>
      </c>
      <c r="V1053" s="6" t="str">
        <f>IF(Sheet1!W1056="","",Sheet1!W1056)</f>
        <v/>
      </c>
      <c r="W1053" s="6" t="str">
        <f>IF(Sheet1!X1056="","",Sheet1!X1056)</f>
        <v/>
      </c>
      <c r="X1053" s="6" t="str">
        <f>IF(Sheet1!Y1056="","",Sheet1!Y1056)</f>
        <v/>
      </c>
    </row>
    <row r="1054" spans="1:24" ht="14" x14ac:dyDescent="0.25">
      <c r="A1054" s="10" t="str">
        <f>IF(Sheet1!A1057="","",Sheet1!A1057)</f>
        <v/>
      </c>
      <c r="B1054" s="10" t="str">
        <f>IF(Sheet1!B1057="","",Sheet1!B1057)</f>
        <v/>
      </c>
      <c r="C1054" s="10" t="str">
        <f>IF(Sheet1!C1057="","",Sheet1!C1057)</f>
        <v/>
      </c>
      <c r="D1054" s="10" t="str">
        <f>IF(Sheet1!D1057="","",Sheet1!D1057)</f>
        <v/>
      </c>
      <c r="E1054" s="10" t="str">
        <f>IF(Sheet1!E1057="","",Sheet1!E1057)</f>
        <v/>
      </c>
      <c r="F1054" s="10" t="str">
        <f>IF(Sheet1!F1057="","",Sheet1!F1057)</f>
        <v/>
      </c>
      <c r="G1054" s="10" t="str">
        <f>IF(Sheet1!G1057="","",Sheet1!G1057)</f>
        <v/>
      </c>
      <c r="H1054" s="10" t="str">
        <f>IF(Sheet1!H1057="","",Sheet1!H1057)</f>
        <v/>
      </c>
      <c r="I1054" s="10" t="str">
        <f>IF(Sheet1!I1057="","",Sheet1!I1057)</f>
        <v/>
      </c>
      <c r="J1054" s="10" t="str">
        <f>IF(Sheet1!Z1057="","",Sheet1!Z1057)</f>
        <v/>
      </c>
      <c r="K1054" s="10" t="str">
        <f>IF(Sheet1!AA1057="","",Sheet1!AA1057)</f>
        <v/>
      </c>
      <c r="L1054" s="10" t="str">
        <f>IF(Sheet1!AB1057="","",Sheet1!AB1057)</f>
        <v/>
      </c>
      <c r="M1054" s="10" t="str">
        <f>IF(Sheet1!AC1057="","",Sheet1!AC1057)</f>
        <v/>
      </c>
      <c r="N1054" s="6" t="str">
        <f>IF(Sheet1!M1057="","",Sheet1!M1057)</f>
        <v/>
      </c>
      <c r="O1054" s="6" t="str">
        <f>IF(Sheet1!N1057="","",Sheet1!N1057)</f>
        <v/>
      </c>
      <c r="P1054" s="6" t="str">
        <f>IF(Sheet1!O1057="","",Sheet1!O1057)</f>
        <v/>
      </c>
      <c r="Q1054" s="6" t="str">
        <f>IF(Sheet1!P1057="","",Sheet1!P1057)</f>
        <v/>
      </c>
      <c r="R1054" s="6" t="str">
        <f>IF(Sheet1!S1057="","",Sheet1!S1057)</f>
        <v/>
      </c>
      <c r="S1054" s="6" t="str">
        <f>IF(Sheet1!T1057="","",Sheet1!T1057)</f>
        <v/>
      </c>
      <c r="T1054" s="6" t="str">
        <f>IF(Sheet1!U1057="","",Sheet1!U1057)</f>
        <v/>
      </c>
      <c r="U1054" s="6" t="str">
        <f>IF(Sheet1!V1057="","",Sheet1!V1057)</f>
        <v/>
      </c>
      <c r="V1054" s="6" t="str">
        <f>IF(Sheet1!W1057="","",Sheet1!W1057)</f>
        <v/>
      </c>
      <c r="W1054" s="6" t="str">
        <f>IF(Sheet1!X1057="","",Sheet1!X1057)</f>
        <v/>
      </c>
      <c r="X1054" s="6" t="str">
        <f>IF(Sheet1!Y1057="","",Sheet1!Y1057)</f>
        <v/>
      </c>
    </row>
    <row r="1055" spans="1:24" ht="14" x14ac:dyDescent="0.25">
      <c r="A1055" s="10" t="str">
        <f>IF(Sheet1!A1058="","",Sheet1!A1058)</f>
        <v/>
      </c>
      <c r="B1055" s="10" t="str">
        <f>IF(Sheet1!B1058="","",Sheet1!B1058)</f>
        <v/>
      </c>
      <c r="C1055" s="10" t="str">
        <f>IF(Sheet1!C1058="","",Sheet1!C1058)</f>
        <v/>
      </c>
      <c r="D1055" s="10" t="str">
        <f>IF(Sheet1!D1058="","",Sheet1!D1058)</f>
        <v/>
      </c>
      <c r="E1055" s="10" t="str">
        <f>IF(Sheet1!E1058="","",Sheet1!E1058)</f>
        <v/>
      </c>
      <c r="F1055" s="10" t="str">
        <f>IF(Sheet1!F1058="","",Sheet1!F1058)</f>
        <v/>
      </c>
      <c r="G1055" s="10" t="str">
        <f>IF(Sheet1!G1058="","",Sheet1!G1058)</f>
        <v/>
      </c>
      <c r="H1055" s="10" t="str">
        <f>IF(Sheet1!H1058="","",Sheet1!H1058)</f>
        <v/>
      </c>
      <c r="I1055" s="10" t="str">
        <f>IF(Sheet1!I1058="","",Sheet1!I1058)</f>
        <v/>
      </c>
      <c r="J1055" s="10" t="str">
        <f>IF(Sheet1!Z1058="","",Sheet1!Z1058)</f>
        <v/>
      </c>
      <c r="K1055" s="10" t="str">
        <f>IF(Sheet1!AA1058="","",Sheet1!AA1058)</f>
        <v/>
      </c>
      <c r="L1055" s="10" t="str">
        <f>IF(Sheet1!AB1058="","",Sheet1!AB1058)</f>
        <v/>
      </c>
      <c r="M1055" s="10" t="str">
        <f>IF(Sheet1!AC1058="","",Sheet1!AC1058)</f>
        <v/>
      </c>
      <c r="N1055" s="6" t="str">
        <f>IF(Sheet1!M1058="","",Sheet1!M1058)</f>
        <v/>
      </c>
      <c r="O1055" s="6" t="str">
        <f>IF(Sheet1!N1058="","",Sheet1!N1058)</f>
        <v/>
      </c>
      <c r="P1055" s="6" t="str">
        <f>IF(Sheet1!O1058="","",Sheet1!O1058)</f>
        <v/>
      </c>
      <c r="Q1055" s="6" t="str">
        <f>IF(Sheet1!P1058="","",Sheet1!P1058)</f>
        <v/>
      </c>
      <c r="R1055" s="6" t="str">
        <f>IF(Sheet1!S1058="","",Sheet1!S1058)</f>
        <v/>
      </c>
      <c r="S1055" s="6" t="str">
        <f>IF(Sheet1!T1058="","",Sheet1!T1058)</f>
        <v/>
      </c>
      <c r="T1055" s="6" t="str">
        <f>IF(Sheet1!U1058="","",Sheet1!U1058)</f>
        <v/>
      </c>
      <c r="U1055" s="6" t="str">
        <f>IF(Sheet1!V1058="","",Sheet1!V1058)</f>
        <v/>
      </c>
      <c r="V1055" s="6" t="str">
        <f>IF(Sheet1!W1058="","",Sheet1!W1058)</f>
        <v/>
      </c>
      <c r="W1055" s="6" t="str">
        <f>IF(Sheet1!X1058="","",Sheet1!X1058)</f>
        <v/>
      </c>
      <c r="X1055" s="6" t="str">
        <f>IF(Sheet1!Y1058="","",Sheet1!Y1058)</f>
        <v/>
      </c>
    </row>
    <row r="1056" spans="1:24" ht="14" x14ac:dyDescent="0.25">
      <c r="A1056" s="10" t="str">
        <f>IF(Sheet1!A1059="","",Sheet1!A1059)</f>
        <v/>
      </c>
      <c r="B1056" s="10" t="str">
        <f>IF(Sheet1!B1059="","",Sheet1!B1059)</f>
        <v/>
      </c>
      <c r="C1056" s="10" t="str">
        <f>IF(Sheet1!C1059="","",Sheet1!C1059)</f>
        <v/>
      </c>
      <c r="D1056" s="10" t="str">
        <f>IF(Sheet1!D1059="","",Sheet1!D1059)</f>
        <v/>
      </c>
      <c r="E1056" s="10" t="str">
        <f>IF(Sheet1!E1059="","",Sheet1!E1059)</f>
        <v/>
      </c>
      <c r="F1056" s="10" t="str">
        <f>IF(Sheet1!F1059="","",Sheet1!F1059)</f>
        <v/>
      </c>
      <c r="G1056" s="10" t="str">
        <f>IF(Sheet1!G1059="","",Sheet1!G1059)</f>
        <v/>
      </c>
      <c r="H1056" s="10" t="str">
        <f>IF(Sheet1!H1059="","",Sheet1!H1059)</f>
        <v/>
      </c>
      <c r="I1056" s="10" t="str">
        <f>IF(Sheet1!I1059="","",Sheet1!I1059)</f>
        <v/>
      </c>
      <c r="J1056" s="10" t="str">
        <f>IF(Sheet1!Z1059="","",Sheet1!Z1059)</f>
        <v/>
      </c>
      <c r="K1056" s="10" t="str">
        <f>IF(Sheet1!AA1059="","",Sheet1!AA1059)</f>
        <v/>
      </c>
      <c r="L1056" s="10" t="str">
        <f>IF(Sheet1!AB1059="","",Sheet1!AB1059)</f>
        <v/>
      </c>
      <c r="M1056" s="10" t="str">
        <f>IF(Sheet1!AC1059="","",Sheet1!AC1059)</f>
        <v/>
      </c>
      <c r="N1056" s="6" t="str">
        <f>IF(Sheet1!M1059="","",Sheet1!M1059)</f>
        <v/>
      </c>
      <c r="O1056" s="6" t="str">
        <f>IF(Sheet1!N1059="","",Sheet1!N1059)</f>
        <v/>
      </c>
      <c r="P1056" s="6" t="str">
        <f>IF(Sheet1!O1059="","",Sheet1!O1059)</f>
        <v/>
      </c>
      <c r="Q1056" s="6" t="str">
        <f>IF(Sheet1!P1059="","",Sheet1!P1059)</f>
        <v/>
      </c>
      <c r="R1056" s="6" t="str">
        <f>IF(Sheet1!S1059="","",Sheet1!S1059)</f>
        <v/>
      </c>
      <c r="S1056" s="6" t="str">
        <f>IF(Sheet1!T1059="","",Sheet1!T1059)</f>
        <v/>
      </c>
      <c r="T1056" s="6" t="str">
        <f>IF(Sheet1!U1059="","",Sheet1!U1059)</f>
        <v/>
      </c>
      <c r="U1056" s="6" t="str">
        <f>IF(Sheet1!V1059="","",Sheet1!V1059)</f>
        <v/>
      </c>
      <c r="V1056" s="6" t="str">
        <f>IF(Sheet1!W1059="","",Sheet1!W1059)</f>
        <v/>
      </c>
      <c r="W1056" s="6" t="str">
        <f>IF(Sheet1!X1059="","",Sheet1!X1059)</f>
        <v/>
      </c>
      <c r="X1056" s="6" t="str">
        <f>IF(Sheet1!Y1059="","",Sheet1!Y1059)</f>
        <v/>
      </c>
    </row>
    <row r="1057" spans="1:24" ht="14" x14ac:dyDescent="0.25">
      <c r="A1057" s="10" t="str">
        <f>IF(Sheet1!A1060="","",Sheet1!A1060)</f>
        <v/>
      </c>
      <c r="B1057" s="10" t="str">
        <f>IF(Sheet1!B1060="","",Sheet1!B1060)</f>
        <v/>
      </c>
      <c r="C1057" s="10" t="str">
        <f>IF(Sheet1!C1060="","",Sheet1!C1060)</f>
        <v/>
      </c>
      <c r="D1057" s="10" t="str">
        <f>IF(Sheet1!D1060="","",Sheet1!D1060)</f>
        <v/>
      </c>
      <c r="E1057" s="10" t="str">
        <f>IF(Sheet1!E1060="","",Sheet1!E1060)</f>
        <v/>
      </c>
      <c r="F1057" s="10" t="str">
        <f>IF(Sheet1!F1060="","",Sheet1!F1060)</f>
        <v/>
      </c>
      <c r="G1057" s="10" t="str">
        <f>IF(Sheet1!G1060="","",Sheet1!G1060)</f>
        <v/>
      </c>
      <c r="H1057" s="10" t="str">
        <f>IF(Sheet1!H1060="","",Sheet1!H1060)</f>
        <v/>
      </c>
      <c r="I1057" s="10" t="str">
        <f>IF(Sheet1!I1060="","",Sheet1!I1060)</f>
        <v/>
      </c>
      <c r="J1057" s="10" t="str">
        <f>IF(Sheet1!Z1060="","",Sheet1!Z1060)</f>
        <v/>
      </c>
      <c r="K1057" s="10" t="str">
        <f>IF(Sheet1!AA1060="","",Sheet1!AA1060)</f>
        <v/>
      </c>
      <c r="L1057" s="10" t="str">
        <f>IF(Sheet1!AB1060="","",Sheet1!AB1060)</f>
        <v/>
      </c>
      <c r="M1057" s="10" t="str">
        <f>IF(Sheet1!AC1060="","",Sheet1!AC1060)</f>
        <v/>
      </c>
      <c r="N1057" s="6" t="str">
        <f>IF(Sheet1!M1060="","",Sheet1!M1060)</f>
        <v/>
      </c>
      <c r="O1057" s="6" t="str">
        <f>IF(Sheet1!N1060="","",Sheet1!N1060)</f>
        <v/>
      </c>
      <c r="P1057" s="6" t="str">
        <f>IF(Sheet1!O1060="","",Sheet1!O1060)</f>
        <v/>
      </c>
      <c r="Q1057" s="6" t="str">
        <f>IF(Sheet1!P1060="","",Sheet1!P1060)</f>
        <v/>
      </c>
      <c r="R1057" s="6" t="str">
        <f>IF(Sheet1!S1060="","",Sheet1!S1060)</f>
        <v/>
      </c>
      <c r="S1057" s="6" t="str">
        <f>IF(Sheet1!T1060="","",Sheet1!T1060)</f>
        <v/>
      </c>
      <c r="T1057" s="6" t="str">
        <f>IF(Sheet1!U1060="","",Sheet1!U1060)</f>
        <v/>
      </c>
      <c r="U1057" s="6" t="str">
        <f>IF(Sheet1!V1060="","",Sheet1!V1060)</f>
        <v/>
      </c>
      <c r="V1057" s="6" t="str">
        <f>IF(Sheet1!W1060="","",Sheet1!W1060)</f>
        <v/>
      </c>
      <c r="W1057" s="6" t="str">
        <f>IF(Sheet1!X1060="","",Sheet1!X1060)</f>
        <v/>
      </c>
      <c r="X1057" s="6" t="str">
        <f>IF(Sheet1!Y1060="","",Sheet1!Y1060)</f>
        <v/>
      </c>
    </row>
    <row r="1058" spans="1:24" ht="14" x14ac:dyDescent="0.25">
      <c r="A1058" s="10" t="str">
        <f>IF(Sheet1!A1061="","",Sheet1!A1061)</f>
        <v/>
      </c>
      <c r="B1058" s="10" t="str">
        <f>IF(Sheet1!B1061="","",Sheet1!B1061)</f>
        <v/>
      </c>
      <c r="C1058" s="10" t="str">
        <f>IF(Sheet1!C1061="","",Sheet1!C1061)</f>
        <v/>
      </c>
      <c r="D1058" s="10" t="str">
        <f>IF(Sheet1!D1061="","",Sheet1!D1061)</f>
        <v/>
      </c>
      <c r="E1058" s="10" t="str">
        <f>IF(Sheet1!E1061="","",Sheet1!E1061)</f>
        <v/>
      </c>
      <c r="F1058" s="10" t="str">
        <f>IF(Sheet1!F1061="","",Sheet1!F1061)</f>
        <v/>
      </c>
      <c r="G1058" s="10" t="str">
        <f>IF(Sheet1!G1061="","",Sheet1!G1061)</f>
        <v/>
      </c>
      <c r="H1058" s="10" t="str">
        <f>IF(Sheet1!H1061="","",Sheet1!H1061)</f>
        <v/>
      </c>
      <c r="I1058" s="10" t="str">
        <f>IF(Sheet1!I1061="","",Sheet1!I1061)</f>
        <v/>
      </c>
      <c r="J1058" s="10" t="str">
        <f>IF(Sheet1!Z1061="","",Sheet1!Z1061)</f>
        <v/>
      </c>
      <c r="K1058" s="10" t="str">
        <f>IF(Sheet1!AA1061="","",Sheet1!AA1061)</f>
        <v/>
      </c>
      <c r="L1058" s="10" t="str">
        <f>IF(Sheet1!AB1061="","",Sheet1!AB1061)</f>
        <v/>
      </c>
      <c r="M1058" s="10" t="str">
        <f>IF(Sheet1!AC1061="","",Sheet1!AC1061)</f>
        <v/>
      </c>
      <c r="N1058" s="6" t="str">
        <f>IF(Sheet1!M1061="","",Sheet1!M1061)</f>
        <v/>
      </c>
      <c r="O1058" s="6" t="str">
        <f>IF(Sheet1!N1061="","",Sheet1!N1061)</f>
        <v/>
      </c>
      <c r="P1058" s="6" t="str">
        <f>IF(Sheet1!O1061="","",Sheet1!O1061)</f>
        <v/>
      </c>
      <c r="Q1058" s="6" t="str">
        <f>IF(Sheet1!P1061="","",Sheet1!P1061)</f>
        <v/>
      </c>
      <c r="R1058" s="6" t="str">
        <f>IF(Sheet1!S1061="","",Sheet1!S1061)</f>
        <v/>
      </c>
      <c r="S1058" s="6" t="str">
        <f>IF(Sheet1!T1061="","",Sheet1!T1061)</f>
        <v/>
      </c>
      <c r="T1058" s="6" t="str">
        <f>IF(Sheet1!U1061="","",Sheet1!U1061)</f>
        <v/>
      </c>
      <c r="U1058" s="6" t="str">
        <f>IF(Sheet1!V1061="","",Sheet1!V1061)</f>
        <v/>
      </c>
      <c r="V1058" s="6" t="str">
        <f>IF(Sheet1!W1061="","",Sheet1!W1061)</f>
        <v/>
      </c>
      <c r="W1058" s="6" t="str">
        <f>IF(Sheet1!X1061="","",Sheet1!X1061)</f>
        <v/>
      </c>
      <c r="X1058" s="6" t="str">
        <f>IF(Sheet1!Y1061="","",Sheet1!Y1061)</f>
        <v/>
      </c>
    </row>
    <row r="1059" spans="1:24" ht="14" x14ac:dyDescent="0.25">
      <c r="A1059" s="10" t="str">
        <f>IF(Sheet1!A1062="","",Sheet1!A1062)</f>
        <v/>
      </c>
      <c r="B1059" s="10" t="str">
        <f>IF(Sheet1!B1062="","",Sheet1!B1062)</f>
        <v/>
      </c>
      <c r="C1059" s="10" t="str">
        <f>IF(Sheet1!C1062="","",Sheet1!C1062)</f>
        <v/>
      </c>
      <c r="D1059" s="10" t="str">
        <f>IF(Sheet1!D1062="","",Sheet1!D1062)</f>
        <v/>
      </c>
      <c r="E1059" s="10" t="str">
        <f>IF(Sheet1!E1062="","",Sheet1!E1062)</f>
        <v/>
      </c>
      <c r="F1059" s="10" t="str">
        <f>IF(Sheet1!F1062="","",Sheet1!F1062)</f>
        <v/>
      </c>
      <c r="G1059" s="10" t="str">
        <f>IF(Sheet1!G1062="","",Sheet1!G1062)</f>
        <v/>
      </c>
      <c r="H1059" s="10" t="str">
        <f>IF(Sheet1!H1062="","",Sheet1!H1062)</f>
        <v/>
      </c>
      <c r="I1059" s="10" t="str">
        <f>IF(Sheet1!I1062="","",Sheet1!I1062)</f>
        <v/>
      </c>
      <c r="J1059" s="10" t="str">
        <f>IF(Sheet1!Z1062="","",Sheet1!Z1062)</f>
        <v/>
      </c>
      <c r="K1059" s="10" t="str">
        <f>IF(Sheet1!AA1062="","",Sheet1!AA1062)</f>
        <v/>
      </c>
      <c r="L1059" s="10" t="str">
        <f>IF(Sheet1!AB1062="","",Sheet1!AB1062)</f>
        <v/>
      </c>
      <c r="M1059" s="10" t="str">
        <f>IF(Sheet1!AC1062="","",Sheet1!AC1062)</f>
        <v/>
      </c>
      <c r="N1059" s="6" t="str">
        <f>IF(Sheet1!M1062="","",Sheet1!M1062)</f>
        <v/>
      </c>
      <c r="O1059" s="6" t="str">
        <f>IF(Sheet1!N1062="","",Sheet1!N1062)</f>
        <v/>
      </c>
      <c r="P1059" s="6" t="str">
        <f>IF(Sheet1!O1062="","",Sheet1!O1062)</f>
        <v/>
      </c>
      <c r="Q1059" s="6" t="str">
        <f>IF(Sheet1!P1062="","",Sheet1!P1062)</f>
        <v/>
      </c>
      <c r="R1059" s="6" t="str">
        <f>IF(Sheet1!S1062="","",Sheet1!S1062)</f>
        <v/>
      </c>
      <c r="S1059" s="6" t="str">
        <f>IF(Sheet1!T1062="","",Sheet1!T1062)</f>
        <v/>
      </c>
      <c r="T1059" s="6" t="str">
        <f>IF(Sheet1!U1062="","",Sheet1!U1062)</f>
        <v/>
      </c>
      <c r="U1059" s="6" t="str">
        <f>IF(Sheet1!V1062="","",Sheet1!V1062)</f>
        <v/>
      </c>
      <c r="V1059" s="6" t="str">
        <f>IF(Sheet1!W1062="","",Sheet1!W1062)</f>
        <v/>
      </c>
      <c r="W1059" s="6" t="str">
        <f>IF(Sheet1!X1062="","",Sheet1!X1062)</f>
        <v/>
      </c>
      <c r="X1059" s="6" t="str">
        <f>IF(Sheet1!Y1062="","",Sheet1!Y1062)</f>
        <v/>
      </c>
    </row>
    <row r="1060" spans="1:24" ht="14" x14ac:dyDescent="0.25">
      <c r="A1060" s="10" t="str">
        <f>IF(Sheet1!A1063="","",Sheet1!A1063)</f>
        <v/>
      </c>
      <c r="B1060" s="10" t="str">
        <f>IF(Sheet1!B1063="","",Sheet1!B1063)</f>
        <v/>
      </c>
      <c r="C1060" s="10" t="str">
        <f>IF(Sheet1!C1063="","",Sheet1!C1063)</f>
        <v/>
      </c>
      <c r="D1060" s="10" t="str">
        <f>IF(Sheet1!D1063="","",Sheet1!D1063)</f>
        <v/>
      </c>
      <c r="E1060" s="10" t="str">
        <f>IF(Sheet1!E1063="","",Sheet1!E1063)</f>
        <v/>
      </c>
      <c r="F1060" s="10" t="str">
        <f>IF(Sheet1!F1063="","",Sheet1!F1063)</f>
        <v/>
      </c>
      <c r="G1060" s="10" t="str">
        <f>IF(Sheet1!G1063="","",Sheet1!G1063)</f>
        <v/>
      </c>
      <c r="H1060" s="10" t="str">
        <f>IF(Sheet1!H1063="","",Sheet1!H1063)</f>
        <v/>
      </c>
      <c r="I1060" s="10" t="str">
        <f>IF(Sheet1!I1063="","",Sheet1!I1063)</f>
        <v/>
      </c>
      <c r="J1060" s="10" t="str">
        <f>IF(Sheet1!Z1063="","",Sheet1!Z1063)</f>
        <v/>
      </c>
      <c r="K1060" s="10" t="str">
        <f>IF(Sheet1!AA1063="","",Sheet1!AA1063)</f>
        <v/>
      </c>
      <c r="L1060" s="10" t="str">
        <f>IF(Sheet1!AB1063="","",Sheet1!AB1063)</f>
        <v/>
      </c>
      <c r="M1060" s="10" t="str">
        <f>IF(Sheet1!AC1063="","",Sheet1!AC1063)</f>
        <v/>
      </c>
      <c r="N1060" s="6" t="str">
        <f>IF(Sheet1!M1063="","",Sheet1!M1063)</f>
        <v/>
      </c>
      <c r="O1060" s="6" t="str">
        <f>IF(Sheet1!N1063="","",Sheet1!N1063)</f>
        <v/>
      </c>
      <c r="P1060" s="6" t="str">
        <f>IF(Sheet1!O1063="","",Sheet1!O1063)</f>
        <v/>
      </c>
      <c r="Q1060" s="6" t="str">
        <f>IF(Sheet1!P1063="","",Sheet1!P1063)</f>
        <v/>
      </c>
      <c r="R1060" s="6" t="str">
        <f>IF(Sheet1!S1063="","",Sheet1!S1063)</f>
        <v/>
      </c>
      <c r="S1060" s="6" t="str">
        <f>IF(Sheet1!T1063="","",Sheet1!T1063)</f>
        <v/>
      </c>
      <c r="T1060" s="6" t="str">
        <f>IF(Sheet1!U1063="","",Sheet1!U1063)</f>
        <v/>
      </c>
      <c r="U1060" s="6" t="str">
        <f>IF(Sheet1!V1063="","",Sheet1!V1063)</f>
        <v/>
      </c>
      <c r="V1060" s="6" t="str">
        <f>IF(Sheet1!W1063="","",Sheet1!W1063)</f>
        <v/>
      </c>
      <c r="W1060" s="6" t="str">
        <f>IF(Sheet1!X1063="","",Sheet1!X1063)</f>
        <v/>
      </c>
      <c r="X1060" s="6" t="str">
        <f>IF(Sheet1!Y1063="","",Sheet1!Y1063)</f>
        <v/>
      </c>
    </row>
    <row r="1061" spans="1:24" ht="14" x14ac:dyDescent="0.25">
      <c r="A1061" s="10" t="str">
        <f>IF(Sheet1!A1064="","",Sheet1!A1064)</f>
        <v/>
      </c>
      <c r="B1061" s="10" t="str">
        <f>IF(Sheet1!B1064="","",Sheet1!B1064)</f>
        <v/>
      </c>
      <c r="C1061" s="10" t="str">
        <f>IF(Sheet1!C1064="","",Sheet1!C1064)</f>
        <v/>
      </c>
      <c r="D1061" s="10" t="str">
        <f>IF(Sheet1!D1064="","",Sheet1!D1064)</f>
        <v/>
      </c>
      <c r="E1061" s="10" t="str">
        <f>IF(Sheet1!E1064="","",Sheet1!E1064)</f>
        <v/>
      </c>
      <c r="F1061" s="10" t="str">
        <f>IF(Sheet1!F1064="","",Sheet1!F1064)</f>
        <v/>
      </c>
      <c r="G1061" s="10" t="str">
        <f>IF(Sheet1!G1064="","",Sheet1!G1064)</f>
        <v/>
      </c>
      <c r="H1061" s="10" t="str">
        <f>IF(Sheet1!H1064="","",Sheet1!H1064)</f>
        <v/>
      </c>
      <c r="I1061" s="10" t="str">
        <f>IF(Sheet1!I1064="","",Sheet1!I1064)</f>
        <v/>
      </c>
      <c r="J1061" s="10" t="str">
        <f>IF(Sheet1!Z1064="","",Sheet1!Z1064)</f>
        <v/>
      </c>
      <c r="K1061" s="10" t="str">
        <f>IF(Sheet1!AA1064="","",Sheet1!AA1064)</f>
        <v/>
      </c>
      <c r="L1061" s="10" t="str">
        <f>IF(Sheet1!AB1064="","",Sheet1!AB1064)</f>
        <v/>
      </c>
      <c r="M1061" s="10" t="str">
        <f>IF(Sheet1!AC1064="","",Sheet1!AC1064)</f>
        <v/>
      </c>
      <c r="N1061" s="6" t="str">
        <f>IF(Sheet1!M1064="","",Sheet1!M1064)</f>
        <v/>
      </c>
      <c r="O1061" s="6" t="str">
        <f>IF(Sheet1!N1064="","",Sheet1!N1064)</f>
        <v/>
      </c>
      <c r="P1061" s="6" t="str">
        <f>IF(Sheet1!O1064="","",Sheet1!O1064)</f>
        <v/>
      </c>
      <c r="Q1061" s="6" t="str">
        <f>IF(Sheet1!P1064="","",Sheet1!P1064)</f>
        <v/>
      </c>
      <c r="R1061" s="6" t="str">
        <f>IF(Sheet1!S1064="","",Sheet1!S1064)</f>
        <v/>
      </c>
      <c r="S1061" s="6" t="str">
        <f>IF(Sheet1!T1064="","",Sheet1!T1064)</f>
        <v/>
      </c>
      <c r="T1061" s="6" t="str">
        <f>IF(Sheet1!U1064="","",Sheet1!U1064)</f>
        <v/>
      </c>
      <c r="U1061" s="6" t="str">
        <f>IF(Sheet1!V1064="","",Sheet1!V1064)</f>
        <v/>
      </c>
      <c r="V1061" s="6" t="str">
        <f>IF(Sheet1!W1064="","",Sheet1!W1064)</f>
        <v/>
      </c>
      <c r="W1061" s="6" t="str">
        <f>IF(Sheet1!X1064="","",Sheet1!X1064)</f>
        <v/>
      </c>
      <c r="X1061" s="6" t="str">
        <f>IF(Sheet1!Y1064="","",Sheet1!Y1064)</f>
        <v/>
      </c>
    </row>
    <row r="1062" spans="1:24" ht="14" x14ac:dyDescent="0.25">
      <c r="A1062" s="10" t="str">
        <f>IF(Sheet1!A1065="","",Sheet1!A1065)</f>
        <v/>
      </c>
      <c r="B1062" s="10" t="str">
        <f>IF(Sheet1!B1065="","",Sheet1!B1065)</f>
        <v/>
      </c>
      <c r="C1062" s="10" t="str">
        <f>IF(Sheet1!C1065="","",Sheet1!C1065)</f>
        <v/>
      </c>
      <c r="D1062" s="10" t="str">
        <f>IF(Sheet1!D1065="","",Sheet1!D1065)</f>
        <v/>
      </c>
      <c r="E1062" s="10" t="str">
        <f>IF(Sheet1!E1065="","",Sheet1!E1065)</f>
        <v/>
      </c>
      <c r="F1062" s="10" t="str">
        <f>IF(Sheet1!F1065="","",Sheet1!F1065)</f>
        <v/>
      </c>
      <c r="G1062" s="10" t="str">
        <f>IF(Sheet1!G1065="","",Sheet1!G1065)</f>
        <v/>
      </c>
      <c r="H1062" s="10" t="str">
        <f>IF(Sheet1!H1065="","",Sheet1!H1065)</f>
        <v/>
      </c>
      <c r="I1062" s="10" t="str">
        <f>IF(Sheet1!I1065="","",Sheet1!I1065)</f>
        <v/>
      </c>
      <c r="J1062" s="10" t="str">
        <f>IF(Sheet1!Z1065="","",Sheet1!Z1065)</f>
        <v/>
      </c>
      <c r="K1062" s="10" t="str">
        <f>IF(Sheet1!AA1065="","",Sheet1!AA1065)</f>
        <v/>
      </c>
      <c r="L1062" s="10" t="str">
        <f>IF(Sheet1!AB1065="","",Sheet1!AB1065)</f>
        <v/>
      </c>
      <c r="M1062" s="10" t="str">
        <f>IF(Sheet1!AC1065="","",Sheet1!AC1065)</f>
        <v/>
      </c>
      <c r="N1062" s="6" t="str">
        <f>IF(Sheet1!M1065="","",Sheet1!M1065)</f>
        <v/>
      </c>
      <c r="O1062" s="6" t="str">
        <f>IF(Sheet1!N1065="","",Sheet1!N1065)</f>
        <v/>
      </c>
      <c r="P1062" s="6" t="str">
        <f>IF(Sheet1!O1065="","",Sheet1!O1065)</f>
        <v/>
      </c>
      <c r="Q1062" s="6" t="str">
        <f>IF(Sheet1!P1065="","",Sheet1!P1065)</f>
        <v/>
      </c>
      <c r="R1062" s="6" t="str">
        <f>IF(Sheet1!S1065="","",Sheet1!S1065)</f>
        <v/>
      </c>
      <c r="S1062" s="6" t="str">
        <f>IF(Sheet1!T1065="","",Sheet1!T1065)</f>
        <v/>
      </c>
      <c r="T1062" s="6" t="str">
        <f>IF(Sheet1!U1065="","",Sheet1!U1065)</f>
        <v/>
      </c>
      <c r="U1062" s="6" t="str">
        <f>IF(Sheet1!V1065="","",Sheet1!V1065)</f>
        <v/>
      </c>
      <c r="V1062" s="6" t="str">
        <f>IF(Sheet1!W1065="","",Sheet1!W1065)</f>
        <v/>
      </c>
      <c r="W1062" s="6" t="str">
        <f>IF(Sheet1!X1065="","",Sheet1!X1065)</f>
        <v/>
      </c>
      <c r="X1062" s="6" t="str">
        <f>IF(Sheet1!Y1065="","",Sheet1!Y1065)</f>
        <v/>
      </c>
    </row>
    <row r="1063" spans="1:24" ht="14" x14ac:dyDescent="0.25">
      <c r="A1063" s="10" t="str">
        <f>IF(Sheet1!A1066="","",Sheet1!A1066)</f>
        <v/>
      </c>
      <c r="B1063" s="10" t="str">
        <f>IF(Sheet1!B1066="","",Sheet1!B1066)</f>
        <v/>
      </c>
      <c r="C1063" s="10" t="str">
        <f>IF(Sheet1!C1066="","",Sheet1!C1066)</f>
        <v/>
      </c>
      <c r="D1063" s="10" t="str">
        <f>IF(Sheet1!D1066="","",Sheet1!D1066)</f>
        <v/>
      </c>
      <c r="E1063" s="10" t="str">
        <f>IF(Sheet1!E1066="","",Sheet1!E1066)</f>
        <v/>
      </c>
      <c r="F1063" s="10" t="str">
        <f>IF(Sheet1!F1066="","",Sheet1!F1066)</f>
        <v/>
      </c>
      <c r="G1063" s="10" t="str">
        <f>IF(Sheet1!G1066="","",Sheet1!G1066)</f>
        <v/>
      </c>
      <c r="H1063" s="10" t="str">
        <f>IF(Sheet1!H1066="","",Sheet1!H1066)</f>
        <v/>
      </c>
      <c r="I1063" s="10" t="str">
        <f>IF(Sheet1!I1066="","",Sheet1!I1066)</f>
        <v/>
      </c>
      <c r="J1063" s="10" t="str">
        <f>IF(Sheet1!Z1066="","",Sheet1!Z1066)</f>
        <v/>
      </c>
      <c r="K1063" s="10" t="str">
        <f>IF(Sheet1!AA1066="","",Sheet1!AA1066)</f>
        <v/>
      </c>
      <c r="L1063" s="10" t="str">
        <f>IF(Sheet1!AB1066="","",Sheet1!AB1066)</f>
        <v/>
      </c>
      <c r="M1063" s="10" t="str">
        <f>IF(Sheet1!AC1066="","",Sheet1!AC1066)</f>
        <v/>
      </c>
      <c r="N1063" s="6" t="str">
        <f>IF(Sheet1!M1066="","",Sheet1!M1066)</f>
        <v/>
      </c>
      <c r="O1063" s="6" t="str">
        <f>IF(Sheet1!N1066="","",Sheet1!N1066)</f>
        <v/>
      </c>
      <c r="P1063" s="6" t="str">
        <f>IF(Sheet1!O1066="","",Sheet1!O1066)</f>
        <v/>
      </c>
      <c r="Q1063" s="6" t="str">
        <f>IF(Sheet1!P1066="","",Sheet1!P1066)</f>
        <v/>
      </c>
      <c r="R1063" s="6" t="str">
        <f>IF(Sheet1!S1066="","",Sheet1!S1066)</f>
        <v/>
      </c>
      <c r="S1063" s="6" t="str">
        <f>IF(Sheet1!T1066="","",Sheet1!T1066)</f>
        <v/>
      </c>
      <c r="T1063" s="6" t="str">
        <f>IF(Sheet1!U1066="","",Sheet1!U1066)</f>
        <v/>
      </c>
      <c r="U1063" s="6" t="str">
        <f>IF(Sheet1!V1066="","",Sheet1!V1066)</f>
        <v/>
      </c>
      <c r="V1063" s="6" t="str">
        <f>IF(Sheet1!W1066="","",Sheet1!W1066)</f>
        <v/>
      </c>
      <c r="W1063" s="6" t="str">
        <f>IF(Sheet1!X1066="","",Sheet1!X1066)</f>
        <v/>
      </c>
      <c r="X1063" s="6" t="str">
        <f>IF(Sheet1!Y1066="","",Sheet1!Y1066)</f>
        <v/>
      </c>
    </row>
    <row r="1064" spans="1:24" ht="14" x14ac:dyDescent="0.25">
      <c r="A1064" s="10" t="str">
        <f>IF(Sheet1!A1067="","",Sheet1!A1067)</f>
        <v/>
      </c>
      <c r="B1064" s="10" t="str">
        <f>IF(Sheet1!B1067="","",Sheet1!B1067)</f>
        <v/>
      </c>
      <c r="C1064" s="10" t="str">
        <f>IF(Sheet1!C1067="","",Sheet1!C1067)</f>
        <v/>
      </c>
      <c r="D1064" s="10" t="str">
        <f>IF(Sheet1!D1067="","",Sheet1!D1067)</f>
        <v/>
      </c>
      <c r="E1064" s="10" t="str">
        <f>IF(Sheet1!E1067="","",Sheet1!E1067)</f>
        <v/>
      </c>
      <c r="F1064" s="10" t="str">
        <f>IF(Sheet1!F1067="","",Sheet1!F1067)</f>
        <v/>
      </c>
      <c r="G1064" s="10" t="str">
        <f>IF(Sheet1!G1067="","",Sheet1!G1067)</f>
        <v/>
      </c>
      <c r="H1064" s="10" t="str">
        <f>IF(Sheet1!H1067="","",Sheet1!H1067)</f>
        <v/>
      </c>
      <c r="I1064" s="10" t="str">
        <f>IF(Sheet1!I1067="","",Sheet1!I1067)</f>
        <v/>
      </c>
      <c r="J1064" s="10" t="str">
        <f>IF(Sheet1!Z1067="","",Sheet1!Z1067)</f>
        <v/>
      </c>
      <c r="K1064" s="10" t="str">
        <f>IF(Sheet1!AA1067="","",Sheet1!AA1067)</f>
        <v/>
      </c>
      <c r="L1064" s="10" t="str">
        <f>IF(Sheet1!AB1067="","",Sheet1!AB1067)</f>
        <v/>
      </c>
      <c r="M1064" s="10" t="str">
        <f>IF(Sheet1!AC1067="","",Sheet1!AC1067)</f>
        <v/>
      </c>
      <c r="N1064" s="6" t="str">
        <f>IF(Sheet1!M1067="","",Sheet1!M1067)</f>
        <v/>
      </c>
      <c r="O1064" s="6" t="str">
        <f>IF(Sheet1!N1067="","",Sheet1!N1067)</f>
        <v/>
      </c>
      <c r="P1064" s="6" t="str">
        <f>IF(Sheet1!O1067="","",Sheet1!O1067)</f>
        <v/>
      </c>
      <c r="Q1064" s="6" t="str">
        <f>IF(Sheet1!P1067="","",Sheet1!P1067)</f>
        <v/>
      </c>
      <c r="R1064" s="6" t="str">
        <f>IF(Sheet1!S1067="","",Sheet1!S1067)</f>
        <v/>
      </c>
      <c r="S1064" s="6" t="str">
        <f>IF(Sheet1!T1067="","",Sheet1!T1067)</f>
        <v/>
      </c>
      <c r="T1064" s="6" t="str">
        <f>IF(Sheet1!U1067="","",Sheet1!U1067)</f>
        <v/>
      </c>
      <c r="U1064" s="6" t="str">
        <f>IF(Sheet1!V1067="","",Sheet1!V1067)</f>
        <v/>
      </c>
      <c r="V1064" s="6" t="str">
        <f>IF(Sheet1!W1067="","",Sheet1!W1067)</f>
        <v/>
      </c>
      <c r="W1064" s="6" t="str">
        <f>IF(Sheet1!X1067="","",Sheet1!X1067)</f>
        <v/>
      </c>
      <c r="X1064" s="6" t="str">
        <f>IF(Sheet1!Y1067="","",Sheet1!Y1067)</f>
        <v/>
      </c>
    </row>
    <row r="1065" spans="1:24" ht="14" x14ac:dyDescent="0.25">
      <c r="A1065" s="10" t="str">
        <f>IF(Sheet1!A1068="","",Sheet1!A1068)</f>
        <v/>
      </c>
      <c r="B1065" s="10" t="str">
        <f>IF(Sheet1!B1068="","",Sheet1!B1068)</f>
        <v/>
      </c>
      <c r="C1065" s="10" t="str">
        <f>IF(Sheet1!C1068="","",Sheet1!C1068)</f>
        <v/>
      </c>
      <c r="D1065" s="10" t="str">
        <f>IF(Sheet1!D1068="","",Sheet1!D1068)</f>
        <v/>
      </c>
      <c r="E1065" s="10" t="str">
        <f>IF(Sheet1!E1068="","",Sheet1!E1068)</f>
        <v/>
      </c>
      <c r="F1065" s="10" t="str">
        <f>IF(Sheet1!F1068="","",Sheet1!F1068)</f>
        <v/>
      </c>
      <c r="G1065" s="10" t="str">
        <f>IF(Sheet1!G1068="","",Sheet1!G1068)</f>
        <v/>
      </c>
      <c r="H1065" s="10" t="str">
        <f>IF(Sheet1!H1068="","",Sheet1!H1068)</f>
        <v/>
      </c>
      <c r="I1065" s="10" t="str">
        <f>IF(Sheet1!I1068="","",Sheet1!I1068)</f>
        <v/>
      </c>
      <c r="J1065" s="10" t="str">
        <f>IF(Sheet1!Z1068="","",Sheet1!Z1068)</f>
        <v/>
      </c>
      <c r="K1065" s="10" t="str">
        <f>IF(Sheet1!AA1068="","",Sheet1!AA1068)</f>
        <v/>
      </c>
      <c r="L1065" s="10" t="str">
        <f>IF(Sheet1!AB1068="","",Sheet1!AB1068)</f>
        <v/>
      </c>
      <c r="M1065" s="10" t="str">
        <f>IF(Sheet1!AC1068="","",Sheet1!AC1068)</f>
        <v/>
      </c>
      <c r="N1065" s="6" t="str">
        <f>IF(Sheet1!M1068="","",Sheet1!M1068)</f>
        <v/>
      </c>
      <c r="O1065" s="6" t="str">
        <f>IF(Sheet1!N1068="","",Sheet1!N1068)</f>
        <v/>
      </c>
      <c r="P1065" s="6" t="str">
        <f>IF(Sheet1!O1068="","",Sheet1!O1068)</f>
        <v/>
      </c>
      <c r="Q1065" s="6" t="str">
        <f>IF(Sheet1!P1068="","",Sheet1!P1068)</f>
        <v/>
      </c>
      <c r="R1065" s="6" t="str">
        <f>IF(Sheet1!S1068="","",Sheet1!S1068)</f>
        <v/>
      </c>
      <c r="S1065" s="6" t="str">
        <f>IF(Sheet1!T1068="","",Sheet1!T1068)</f>
        <v/>
      </c>
      <c r="T1065" s="6" t="str">
        <f>IF(Sheet1!U1068="","",Sheet1!U1068)</f>
        <v/>
      </c>
      <c r="U1065" s="6" t="str">
        <f>IF(Sheet1!V1068="","",Sheet1!V1068)</f>
        <v/>
      </c>
      <c r="V1065" s="6" t="str">
        <f>IF(Sheet1!W1068="","",Sheet1!W1068)</f>
        <v/>
      </c>
      <c r="W1065" s="6" t="str">
        <f>IF(Sheet1!X1068="","",Sheet1!X1068)</f>
        <v/>
      </c>
      <c r="X1065" s="6" t="str">
        <f>IF(Sheet1!Y1068="","",Sheet1!Y1068)</f>
        <v/>
      </c>
    </row>
    <row r="1066" spans="1:24" ht="14" x14ac:dyDescent="0.25">
      <c r="A1066" s="10" t="str">
        <f>IF(Sheet1!A1069="","",Sheet1!A1069)</f>
        <v/>
      </c>
      <c r="B1066" s="10" t="str">
        <f>IF(Sheet1!B1069="","",Sheet1!B1069)</f>
        <v/>
      </c>
      <c r="C1066" s="10" t="str">
        <f>IF(Sheet1!C1069="","",Sheet1!C1069)</f>
        <v/>
      </c>
      <c r="D1066" s="10" t="str">
        <f>IF(Sheet1!D1069="","",Sheet1!D1069)</f>
        <v/>
      </c>
      <c r="E1066" s="10" t="str">
        <f>IF(Sheet1!E1069="","",Sheet1!E1069)</f>
        <v/>
      </c>
      <c r="F1066" s="10" t="str">
        <f>IF(Sheet1!F1069="","",Sheet1!F1069)</f>
        <v/>
      </c>
      <c r="G1066" s="10" t="str">
        <f>IF(Sheet1!G1069="","",Sheet1!G1069)</f>
        <v/>
      </c>
      <c r="H1066" s="10" t="str">
        <f>IF(Sheet1!H1069="","",Sheet1!H1069)</f>
        <v/>
      </c>
      <c r="I1066" s="10" t="str">
        <f>IF(Sheet1!I1069="","",Sheet1!I1069)</f>
        <v/>
      </c>
      <c r="J1066" s="10" t="str">
        <f>IF(Sheet1!Z1069="","",Sheet1!Z1069)</f>
        <v/>
      </c>
      <c r="K1066" s="10" t="str">
        <f>IF(Sheet1!AA1069="","",Sheet1!AA1069)</f>
        <v/>
      </c>
      <c r="L1066" s="10" t="str">
        <f>IF(Sheet1!AB1069="","",Sheet1!AB1069)</f>
        <v/>
      </c>
      <c r="M1066" s="10" t="str">
        <f>IF(Sheet1!AC1069="","",Sheet1!AC1069)</f>
        <v/>
      </c>
      <c r="N1066" s="6" t="str">
        <f>IF(Sheet1!M1069="","",Sheet1!M1069)</f>
        <v/>
      </c>
      <c r="O1066" s="6" t="str">
        <f>IF(Sheet1!N1069="","",Sheet1!N1069)</f>
        <v/>
      </c>
      <c r="P1066" s="6" t="str">
        <f>IF(Sheet1!O1069="","",Sheet1!O1069)</f>
        <v/>
      </c>
      <c r="Q1066" s="6" t="str">
        <f>IF(Sheet1!P1069="","",Sheet1!P1069)</f>
        <v/>
      </c>
      <c r="R1066" s="6" t="str">
        <f>IF(Sheet1!S1069="","",Sheet1!S1069)</f>
        <v/>
      </c>
      <c r="S1066" s="6" t="str">
        <f>IF(Sheet1!T1069="","",Sheet1!T1069)</f>
        <v/>
      </c>
      <c r="T1066" s="6" t="str">
        <f>IF(Sheet1!U1069="","",Sheet1!U1069)</f>
        <v/>
      </c>
      <c r="U1066" s="6" t="str">
        <f>IF(Sheet1!V1069="","",Sheet1!V1069)</f>
        <v/>
      </c>
      <c r="V1066" s="6" t="str">
        <f>IF(Sheet1!W1069="","",Sheet1!W1069)</f>
        <v/>
      </c>
      <c r="W1066" s="6" t="str">
        <f>IF(Sheet1!X1069="","",Sheet1!X1069)</f>
        <v/>
      </c>
      <c r="X1066" s="6" t="str">
        <f>IF(Sheet1!Y1069="","",Sheet1!Y1069)</f>
        <v/>
      </c>
    </row>
    <row r="1067" spans="1:24" ht="14" x14ac:dyDescent="0.25">
      <c r="A1067" s="10" t="str">
        <f>IF(Sheet1!A1070="","",Sheet1!A1070)</f>
        <v/>
      </c>
      <c r="B1067" s="10" t="str">
        <f>IF(Sheet1!B1070="","",Sheet1!B1070)</f>
        <v/>
      </c>
      <c r="C1067" s="10" t="str">
        <f>IF(Sheet1!C1070="","",Sheet1!C1070)</f>
        <v/>
      </c>
      <c r="D1067" s="10" t="str">
        <f>IF(Sheet1!D1070="","",Sheet1!D1070)</f>
        <v/>
      </c>
      <c r="E1067" s="10" t="str">
        <f>IF(Sheet1!E1070="","",Sheet1!E1070)</f>
        <v/>
      </c>
      <c r="F1067" s="10" t="str">
        <f>IF(Sheet1!F1070="","",Sheet1!F1070)</f>
        <v/>
      </c>
      <c r="G1067" s="10" t="str">
        <f>IF(Sheet1!G1070="","",Sheet1!G1070)</f>
        <v/>
      </c>
      <c r="H1067" s="10" t="str">
        <f>IF(Sheet1!H1070="","",Sheet1!H1070)</f>
        <v/>
      </c>
      <c r="I1067" s="10" t="str">
        <f>IF(Sheet1!I1070="","",Sheet1!I1070)</f>
        <v/>
      </c>
      <c r="J1067" s="10" t="str">
        <f>IF(Sheet1!Z1070="","",Sheet1!Z1070)</f>
        <v/>
      </c>
      <c r="K1067" s="10" t="str">
        <f>IF(Sheet1!AA1070="","",Sheet1!AA1070)</f>
        <v/>
      </c>
      <c r="L1067" s="10" t="str">
        <f>IF(Sheet1!AB1070="","",Sheet1!AB1070)</f>
        <v/>
      </c>
      <c r="M1067" s="10" t="str">
        <f>IF(Sheet1!AC1070="","",Sheet1!AC1070)</f>
        <v/>
      </c>
      <c r="N1067" s="6" t="str">
        <f>IF(Sheet1!M1070="","",Sheet1!M1070)</f>
        <v/>
      </c>
      <c r="O1067" s="6" t="str">
        <f>IF(Sheet1!N1070="","",Sheet1!N1070)</f>
        <v/>
      </c>
      <c r="P1067" s="6" t="str">
        <f>IF(Sheet1!O1070="","",Sheet1!O1070)</f>
        <v/>
      </c>
      <c r="Q1067" s="6" t="str">
        <f>IF(Sheet1!P1070="","",Sheet1!P1070)</f>
        <v/>
      </c>
      <c r="R1067" s="6" t="str">
        <f>IF(Sheet1!S1070="","",Sheet1!S1070)</f>
        <v/>
      </c>
      <c r="S1067" s="6" t="str">
        <f>IF(Sheet1!T1070="","",Sheet1!T1070)</f>
        <v/>
      </c>
      <c r="T1067" s="6" t="str">
        <f>IF(Sheet1!U1070="","",Sheet1!U1070)</f>
        <v/>
      </c>
      <c r="U1067" s="6" t="str">
        <f>IF(Sheet1!V1070="","",Sheet1!V1070)</f>
        <v/>
      </c>
      <c r="V1067" s="6" t="str">
        <f>IF(Sheet1!W1070="","",Sheet1!W1070)</f>
        <v/>
      </c>
      <c r="W1067" s="6" t="str">
        <f>IF(Sheet1!X1070="","",Sheet1!X1070)</f>
        <v/>
      </c>
      <c r="X1067" s="6" t="str">
        <f>IF(Sheet1!Y1070="","",Sheet1!Y1070)</f>
        <v/>
      </c>
    </row>
    <row r="1068" spans="1:24" ht="14" x14ac:dyDescent="0.25">
      <c r="A1068" s="10" t="str">
        <f>IF(Sheet1!A1071="","",Sheet1!A1071)</f>
        <v/>
      </c>
      <c r="B1068" s="10" t="str">
        <f>IF(Sheet1!B1071="","",Sheet1!B1071)</f>
        <v/>
      </c>
      <c r="C1068" s="10" t="str">
        <f>IF(Sheet1!C1071="","",Sheet1!C1071)</f>
        <v/>
      </c>
      <c r="D1068" s="10" t="str">
        <f>IF(Sheet1!D1071="","",Sheet1!D1071)</f>
        <v/>
      </c>
      <c r="E1068" s="10" t="str">
        <f>IF(Sheet1!E1071="","",Sheet1!E1071)</f>
        <v/>
      </c>
      <c r="F1068" s="10" t="str">
        <f>IF(Sheet1!F1071="","",Sheet1!F1071)</f>
        <v/>
      </c>
      <c r="G1068" s="10" t="str">
        <f>IF(Sheet1!G1071="","",Sheet1!G1071)</f>
        <v/>
      </c>
      <c r="H1068" s="10" t="str">
        <f>IF(Sheet1!H1071="","",Sheet1!H1071)</f>
        <v/>
      </c>
      <c r="I1068" s="10" t="str">
        <f>IF(Sheet1!I1071="","",Sheet1!I1071)</f>
        <v/>
      </c>
      <c r="J1068" s="10" t="str">
        <f>IF(Sheet1!Z1071="","",Sheet1!Z1071)</f>
        <v/>
      </c>
      <c r="K1068" s="10" t="str">
        <f>IF(Sheet1!AA1071="","",Sheet1!AA1071)</f>
        <v/>
      </c>
      <c r="L1068" s="10" t="str">
        <f>IF(Sheet1!AB1071="","",Sheet1!AB1071)</f>
        <v/>
      </c>
      <c r="M1068" s="10" t="str">
        <f>IF(Sheet1!AC1071="","",Sheet1!AC1071)</f>
        <v/>
      </c>
      <c r="N1068" s="6" t="str">
        <f>IF(Sheet1!M1071="","",Sheet1!M1071)</f>
        <v/>
      </c>
      <c r="O1068" s="6" t="str">
        <f>IF(Sheet1!N1071="","",Sheet1!N1071)</f>
        <v/>
      </c>
      <c r="P1068" s="6" t="str">
        <f>IF(Sheet1!O1071="","",Sheet1!O1071)</f>
        <v/>
      </c>
      <c r="Q1068" s="6" t="str">
        <f>IF(Sheet1!P1071="","",Sheet1!P1071)</f>
        <v/>
      </c>
      <c r="R1068" s="6" t="str">
        <f>IF(Sheet1!S1071="","",Sheet1!S1071)</f>
        <v/>
      </c>
      <c r="S1068" s="6" t="str">
        <f>IF(Sheet1!T1071="","",Sheet1!T1071)</f>
        <v/>
      </c>
      <c r="T1068" s="6" t="str">
        <f>IF(Sheet1!U1071="","",Sheet1!U1071)</f>
        <v/>
      </c>
      <c r="U1068" s="6" t="str">
        <f>IF(Sheet1!V1071="","",Sheet1!V1071)</f>
        <v/>
      </c>
      <c r="V1068" s="6" t="str">
        <f>IF(Sheet1!W1071="","",Sheet1!W1071)</f>
        <v/>
      </c>
      <c r="W1068" s="6" t="str">
        <f>IF(Sheet1!X1071="","",Sheet1!X1071)</f>
        <v/>
      </c>
      <c r="X1068" s="6" t="str">
        <f>IF(Sheet1!Y1071="","",Sheet1!Y1071)</f>
        <v/>
      </c>
    </row>
    <row r="1069" spans="1:24" ht="14" x14ac:dyDescent="0.25">
      <c r="A1069" s="10" t="str">
        <f>IF(Sheet1!A1072="","",Sheet1!A1072)</f>
        <v/>
      </c>
      <c r="B1069" s="10" t="str">
        <f>IF(Sheet1!B1072="","",Sheet1!B1072)</f>
        <v/>
      </c>
      <c r="C1069" s="10" t="str">
        <f>IF(Sheet1!C1072="","",Sheet1!C1072)</f>
        <v/>
      </c>
      <c r="D1069" s="10" t="str">
        <f>IF(Sheet1!D1072="","",Sheet1!D1072)</f>
        <v/>
      </c>
      <c r="E1069" s="10" t="str">
        <f>IF(Sheet1!E1072="","",Sheet1!E1072)</f>
        <v/>
      </c>
      <c r="F1069" s="10" t="str">
        <f>IF(Sheet1!F1072="","",Sheet1!F1072)</f>
        <v/>
      </c>
      <c r="G1069" s="10" t="str">
        <f>IF(Sheet1!G1072="","",Sheet1!G1072)</f>
        <v/>
      </c>
      <c r="H1069" s="10" t="str">
        <f>IF(Sheet1!H1072="","",Sheet1!H1072)</f>
        <v/>
      </c>
      <c r="I1069" s="10" t="str">
        <f>IF(Sheet1!I1072="","",Sheet1!I1072)</f>
        <v/>
      </c>
      <c r="J1069" s="10" t="str">
        <f>IF(Sheet1!Z1072="","",Sheet1!Z1072)</f>
        <v/>
      </c>
      <c r="K1069" s="10" t="str">
        <f>IF(Sheet1!AA1072="","",Sheet1!AA1072)</f>
        <v/>
      </c>
      <c r="L1069" s="10" t="str">
        <f>IF(Sheet1!AB1072="","",Sheet1!AB1072)</f>
        <v/>
      </c>
      <c r="M1069" s="10" t="str">
        <f>IF(Sheet1!AC1072="","",Sheet1!AC1072)</f>
        <v/>
      </c>
      <c r="N1069" s="6" t="str">
        <f>IF(Sheet1!M1072="","",Sheet1!M1072)</f>
        <v/>
      </c>
      <c r="O1069" s="6" t="str">
        <f>IF(Sheet1!N1072="","",Sheet1!N1072)</f>
        <v/>
      </c>
      <c r="P1069" s="6" t="str">
        <f>IF(Sheet1!O1072="","",Sheet1!O1072)</f>
        <v/>
      </c>
      <c r="Q1069" s="6" t="str">
        <f>IF(Sheet1!P1072="","",Sheet1!P1072)</f>
        <v/>
      </c>
      <c r="R1069" s="6" t="str">
        <f>IF(Sheet1!S1072="","",Sheet1!S1072)</f>
        <v/>
      </c>
      <c r="S1069" s="6" t="str">
        <f>IF(Sheet1!T1072="","",Sheet1!T1072)</f>
        <v/>
      </c>
      <c r="T1069" s="6" t="str">
        <f>IF(Sheet1!U1072="","",Sheet1!U1072)</f>
        <v/>
      </c>
      <c r="U1069" s="6" t="str">
        <f>IF(Sheet1!V1072="","",Sheet1!V1072)</f>
        <v/>
      </c>
      <c r="V1069" s="6" t="str">
        <f>IF(Sheet1!W1072="","",Sheet1!W1072)</f>
        <v/>
      </c>
      <c r="W1069" s="6" t="str">
        <f>IF(Sheet1!X1072="","",Sheet1!X1072)</f>
        <v/>
      </c>
      <c r="X1069" s="6" t="str">
        <f>IF(Sheet1!Y1072="","",Sheet1!Y1072)</f>
        <v/>
      </c>
    </row>
    <row r="1070" spans="1:24" ht="14" x14ac:dyDescent="0.25">
      <c r="A1070" s="10" t="str">
        <f>IF(Sheet1!A1073="","",Sheet1!A1073)</f>
        <v/>
      </c>
      <c r="B1070" s="10" t="str">
        <f>IF(Sheet1!B1073="","",Sheet1!B1073)</f>
        <v/>
      </c>
      <c r="C1070" s="10" t="str">
        <f>IF(Sheet1!C1073="","",Sheet1!C1073)</f>
        <v/>
      </c>
      <c r="D1070" s="10" t="str">
        <f>IF(Sheet1!D1073="","",Sheet1!D1073)</f>
        <v/>
      </c>
      <c r="E1070" s="10" t="str">
        <f>IF(Sheet1!E1073="","",Sheet1!E1073)</f>
        <v/>
      </c>
      <c r="F1070" s="10" t="str">
        <f>IF(Sheet1!F1073="","",Sheet1!F1073)</f>
        <v/>
      </c>
      <c r="G1070" s="10" t="str">
        <f>IF(Sheet1!G1073="","",Sheet1!G1073)</f>
        <v/>
      </c>
      <c r="H1070" s="10" t="str">
        <f>IF(Sheet1!H1073="","",Sheet1!H1073)</f>
        <v/>
      </c>
      <c r="I1070" s="10" t="str">
        <f>IF(Sheet1!I1073="","",Sheet1!I1073)</f>
        <v/>
      </c>
      <c r="J1070" s="10" t="str">
        <f>IF(Sheet1!Z1073="","",Sheet1!Z1073)</f>
        <v/>
      </c>
      <c r="K1070" s="10" t="str">
        <f>IF(Sheet1!AA1073="","",Sheet1!AA1073)</f>
        <v/>
      </c>
      <c r="L1070" s="10" t="str">
        <f>IF(Sheet1!AB1073="","",Sheet1!AB1073)</f>
        <v/>
      </c>
      <c r="M1070" s="10" t="str">
        <f>IF(Sheet1!AC1073="","",Sheet1!AC1073)</f>
        <v/>
      </c>
      <c r="N1070" s="6" t="str">
        <f>IF(Sheet1!M1073="","",Sheet1!M1073)</f>
        <v/>
      </c>
      <c r="O1070" s="6" t="str">
        <f>IF(Sheet1!N1073="","",Sheet1!N1073)</f>
        <v/>
      </c>
      <c r="P1070" s="6" t="str">
        <f>IF(Sheet1!O1073="","",Sheet1!O1073)</f>
        <v/>
      </c>
      <c r="Q1070" s="6" t="str">
        <f>IF(Sheet1!P1073="","",Sheet1!P1073)</f>
        <v/>
      </c>
      <c r="R1070" s="6" t="str">
        <f>IF(Sheet1!S1073="","",Sheet1!S1073)</f>
        <v/>
      </c>
      <c r="S1070" s="6" t="str">
        <f>IF(Sheet1!T1073="","",Sheet1!T1073)</f>
        <v/>
      </c>
      <c r="T1070" s="6" t="str">
        <f>IF(Sheet1!U1073="","",Sheet1!U1073)</f>
        <v/>
      </c>
      <c r="U1070" s="6" t="str">
        <f>IF(Sheet1!V1073="","",Sheet1!V1073)</f>
        <v/>
      </c>
      <c r="V1070" s="6" t="str">
        <f>IF(Sheet1!W1073="","",Sheet1!W1073)</f>
        <v/>
      </c>
      <c r="W1070" s="6" t="str">
        <f>IF(Sheet1!X1073="","",Sheet1!X1073)</f>
        <v/>
      </c>
      <c r="X1070" s="6" t="str">
        <f>IF(Sheet1!Y1073="","",Sheet1!Y1073)</f>
        <v/>
      </c>
    </row>
    <row r="1071" spans="1:24" ht="14" x14ac:dyDescent="0.25">
      <c r="A1071" s="10" t="str">
        <f>IF(Sheet1!A1074="","",Sheet1!A1074)</f>
        <v/>
      </c>
      <c r="B1071" s="10" t="str">
        <f>IF(Sheet1!B1074="","",Sheet1!B1074)</f>
        <v/>
      </c>
      <c r="C1071" s="10" t="str">
        <f>IF(Sheet1!C1074="","",Sheet1!C1074)</f>
        <v/>
      </c>
      <c r="D1071" s="10" t="str">
        <f>IF(Sheet1!D1074="","",Sheet1!D1074)</f>
        <v/>
      </c>
      <c r="E1071" s="10" t="str">
        <f>IF(Sheet1!E1074="","",Sheet1!E1074)</f>
        <v/>
      </c>
      <c r="F1071" s="10" t="str">
        <f>IF(Sheet1!F1074="","",Sheet1!F1074)</f>
        <v/>
      </c>
      <c r="G1071" s="10" t="str">
        <f>IF(Sheet1!G1074="","",Sheet1!G1074)</f>
        <v/>
      </c>
      <c r="H1071" s="10" t="str">
        <f>IF(Sheet1!H1074="","",Sheet1!H1074)</f>
        <v/>
      </c>
      <c r="I1071" s="10" t="str">
        <f>IF(Sheet1!I1074="","",Sheet1!I1074)</f>
        <v/>
      </c>
      <c r="J1071" s="10" t="str">
        <f>IF(Sheet1!Z1074="","",Sheet1!Z1074)</f>
        <v/>
      </c>
      <c r="K1071" s="10" t="str">
        <f>IF(Sheet1!AA1074="","",Sheet1!AA1074)</f>
        <v/>
      </c>
      <c r="L1071" s="10" t="str">
        <f>IF(Sheet1!AB1074="","",Sheet1!AB1074)</f>
        <v/>
      </c>
      <c r="M1071" s="10" t="str">
        <f>IF(Sheet1!AC1074="","",Sheet1!AC1074)</f>
        <v/>
      </c>
      <c r="N1071" s="6" t="str">
        <f>IF(Sheet1!M1074="","",Sheet1!M1074)</f>
        <v/>
      </c>
      <c r="O1071" s="6" t="str">
        <f>IF(Sheet1!N1074="","",Sheet1!N1074)</f>
        <v/>
      </c>
      <c r="P1071" s="6" t="str">
        <f>IF(Sheet1!O1074="","",Sheet1!O1074)</f>
        <v/>
      </c>
      <c r="Q1071" s="6" t="str">
        <f>IF(Sheet1!P1074="","",Sheet1!P1074)</f>
        <v/>
      </c>
      <c r="R1071" s="6" t="str">
        <f>IF(Sheet1!S1074="","",Sheet1!S1074)</f>
        <v/>
      </c>
      <c r="S1071" s="6" t="str">
        <f>IF(Sheet1!T1074="","",Sheet1!T1074)</f>
        <v/>
      </c>
      <c r="T1071" s="6" t="str">
        <f>IF(Sheet1!U1074="","",Sheet1!U1074)</f>
        <v/>
      </c>
      <c r="U1071" s="6" t="str">
        <f>IF(Sheet1!V1074="","",Sheet1!V1074)</f>
        <v/>
      </c>
      <c r="V1071" s="6" t="str">
        <f>IF(Sheet1!W1074="","",Sheet1!W1074)</f>
        <v/>
      </c>
      <c r="W1071" s="6" t="str">
        <f>IF(Sheet1!X1074="","",Sheet1!X1074)</f>
        <v/>
      </c>
      <c r="X1071" s="6" t="str">
        <f>IF(Sheet1!Y1074="","",Sheet1!Y1074)</f>
        <v/>
      </c>
    </row>
    <row r="1072" spans="1:24" ht="14" x14ac:dyDescent="0.25">
      <c r="A1072" s="10" t="str">
        <f>IF(Sheet1!A1075="","",Sheet1!A1075)</f>
        <v/>
      </c>
      <c r="B1072" s="10" t="str">
        <f>IF(Sheet1!B1075="","",Sheet1!B1075)</f>
        <v/>
      </c>
      <c r="C1072" s="10" t="str">
        <f>IF(Sheet1!C1075="","",Sheet1!C1075)</f>
        <v/>
      </c>
      <c r="D1072" s="10" t="str">
        <f>IF(Sheet1!D1075="","",Sheet1!D1075)</f>
        <v/>
      </c>
      <c r="E1072" s="10" t="str">
        <f>IF(Sheet1!E1075="","",Sheet1!E1075)</f>
        <v/>
      </c>
      <c r="F1072" s="10" t="str">
        <f>IF(Sheet1!F1075="","",Sheet1!F1075)</f>
        <v/>
      </c>
      <c r="G1072" s="10" t="str">
        <f>IF(Sheet1!G1075="","",Sheet1!G1075)</f>
        <v/>
      </c>
      <c r="H1072" s="10" t="str">
        <f>IF(Sheet1!H1075="","",Sheet1!H1075)</f>
        <v/>
      </c>
      <c r="I1072" s="10" t="str">
        <f>IF(Sheet1!I1075="","",Sheet1!I1075)</f>
        <v/>
      </c>
      <c r="J1072" s="10" t="str">
        <f>IF(Sheet1!Z1075="","",Sheet1!Z1075)</f>
        <v/>
      </c>
      <c r="K1072" s="10" t="str">
        <f>IF(Sheet1!AA1075="","",Sheet1!AA1075)</f>
        <v/>
      </c>
      <c r="L1072" s="10" t="str">
        <f>IF(Sheet1!AB1075="","",Sheet1!AB1075)</f>
        <v/>
      </c>
      <c r="M1072" s="10" t="str">
        <f>IF(Sheet1!AC1075="","",Sheet1!AC1075)</f>
        <v/>
      </c>
      <c r="N1072" s="6" t="str">
        <f>IF(Sheet1!M1075="","",Sheet1!M1075)</f>
        <v/>
      </c>
      <c r="O1072" s="6" t="str">
        <f>IF(Sheet1!N1075="","",Sheet1!N1075)</f>
        <v/>
      </c>
      <c r="P1072" s="6" t="str">
        <f>IF(Sheet1!O1075="","",Sheet1!O1075)</f>
        <v/>
      </c>
      <c r="Q1072" s="6" t="str">
        <f>IF(Sheet1!P1075="","",Sheet1!P1075)</f>
        <v/>
      </c>
      <c r="R1072" s="6" t="str">
        <f>IF(Sheet1!S1075="","",Sheet1!S1075)</f>
        <v/>
      </c>
      <c r="S1072" s="6" t="str">
        <f>IF(Sheet1!T1075="","",Sheet1!T1075)</f>
        <v/>
      </c>
      <c r="T1072" s="6" t="str">
        <f>IF(Sheet1!U1075="","",Sheet1!U1075)</f>
        <v/>
      </c>
      <c r="U1072" s="6" t="str">
        <f>IF(Sheet1!V1075="","",Sheet1!V1075)</f>
        <v/>
      </c>
      <c r="V1072" s="6" t="str">
        <f>IF(Sheet1!W1075="","",Sheet1!W1075)</f>
        <v/>
      </c>
      <c r="W1072" s="6" t="str">
        <f>IF(Sheet1!X1075="","",Sheet1!X1075)</f>
        <v/>
      </c>
      <c r="X1072" s="6" t="str">
        <f>IF(Sheet1!Y1075="","",Sheet1!Y1075)</f>
        <v/>
      </c>
    </row>
    <row r="1073" spans="1:24" ht="14" x14ac:dyDescent="0.25">
      <c r="A1073" s="10" t="str">
        <f>IF(Sheet1!A1076="","",Sheet1!A1076)</f>
        <v/>
      </c>
      <c r="B1073" s="10" t="str">
        <f>IF(Sheet1!B1076="","",Sheet1!B1076)</f>
        <v/>
      </c>
      <c r="C1073" s="10" t="str">
        <f>IF(Sheet1!C1076="","",Sheet1!C1076)</f>
        <v/>
      </c>
      <c r="D1073" s="10" t="str">
        <f>IF(Sheet1!D1076="","",Sheet1!D1076)</f>
        <v/>
      </c>
      <c r="E1073" s="10" t="str">
        <f>IF(Sheet1!E1076="","",Sheet1!E1076)</f>
        <v/>
      </c>
      <c r="F1073" s="10" t="str">
        <f>IF(Sheet1!F1076="","",Sheet1!F1076)</f>
        <v/>
      </c>
      <c r="G1073" s="10" t="str">
        <f>IF(Sheet1!G1076="","",Sheet1!G1076)</f>
        <v/>
      </c>
      <c r="H1073" s="10" t="str">
        <f>IF(Sheet1!H1076="","",Sheet1!H1076)</f>
        <v/>
      </c>
      <c r="I1073" s="10" t="str">
        <f>IF(Sheet1!I1076="","",Sheet1!I1076)</f>
        <v/>
      </c>
      <c r="J1073" s="10" t="str">
        <f>IF(Sheet1!Z1076="","",Sheet1!Z1076)</f>
        <v/>
      </c>
      <c r="K1073" s="10" t="str">
        <f>IF(Sheet1!AA1076="","",Sheet1!AA1076)</f>
        <v/>
      </c>
      <c r="L1073" s="10" t="str">
        <f>IF(Sheet1!AB1076="","",Sheet1!AB1076)</f>
        <v/>
      </c>
      <c r="M1073" s="10" t="str">
        <f>IF(Sheet1!AC1076="","",Sheet1!AC1076)</f>
        <v/>
      </c>
      <c r="N1073" s="6" t="str">
        <f>IF(Sheet1!M1076="","",Sheet1!M1076)</f>
        <v/>
      </c>
      <c r="O1073" s="6" t="str">
        <f>IF(Sheet1!N1076="","",Sheet1!N1076)</f>
        <v/>
      </c>
      <c r="P1073" s="6" t="str">
        <f>IF(Sheet1!O1076="","",Sheet1!O1076)</f>
        <v/>
      </c>
      <c r="Q1073" s="6" t="str">
        <f>IF(Sheet1!P1076="","",Sheet1!P1076)</f>
        <v/>
      </c>
      <c r="R1073" s="6" t="str">
        <f>IF(Sheet1!S1076="","",Sheet1!S1076)</f>
        <v/>
      </c>
      <c r="S1073" s="6" t="str">
        <f>IF(Sheet1!T1076="","",Sheet1!T1076)</f>
        <v/>
      </c>
      <c r="T1073" s="6" t="str">
        <f>IF(Sheet1!U1076="","",Sheet1!U1076)</f>
        <v/>
      </c>
      <c r="U1073" s="6" t="str">
        <f>IF(Sheet1!V1076="","",Sheet1!V1076)</f>
        <v/>
      </c>
      <c r="V1073" s="6" t="str">
        <f>IF(Sheet1!W1076="","",Sheet1!W1076)</f>
        <v/>
      </c>
      <c r="W1073" s="6" t="str">
        <f>IF(Sheet1!X1076="","",Sheet1!X1076)</f>
        <v/>
      </c>
      <c r="X1073" s="6" t="str">
        <f>IF(Sheet1!Y1076="","",Sheet1!Y1076)</f>
        <v/>
      </c>
    </row>
    <row r="1074" spans="1:24" ht="14" x14ac:dyDescent="0.25">
      <c r="A1074" s="10" t="str">
        <f>IF(Sheet1!A1077="","",Sheet1!A1077)</f>
        <v/>
      </c>
      <c r="B1074" s="10" t="str">
        <f>IF(Sheet1!B1077="","",Sheet1!B1077)</f>
        <v/>
      </c>
      <c r="C1074" s="10" t="str">
        <f>IF(Sheet1!C1077="","",Sheet1!C1077)</f>
        <v/>
      </c>
      <c r="D1074" s="10" t="str">
        <f>IF(Sheet1!D1077="","",Sheet1!D1077)</f>
        <v/>
      </c>
      <c r="E1074" s="10" t="str">
        <f>IF(Sheet1!E1077="","",Sheet1!E1077)</f>
        <v/>
      </c>
      <c r="F1074" s="10" t="str">
        <f>IF(Sheet1!F1077="","",Sheet1!F1077)</f>
        <v/>
      </c>
      <c r="G1074" s="10" t="str">
        <f>IF(Sheet1!G1077="","",Sheet1!G1077)</f>
        <v/>
      </c>
      <c r="H1074" s="10" t="str">
        <f>IF(Sheet1!H1077="","",Sheet1!H1077)</f>
        <v/>
      </c>
      <c r="I1074" s="10" t="str">
        <f>IF(Sheet1!I1077="","",Sheet1!I1077)</f>
        <v/>
      </c>
      <c r="J1074" s="10" t="str">
        <f>IF(Sheet1!Z1077="","",Sheet1!Z1077)</f>
        <v/>
      </c>
      <c r="K1074" s="10" t="str">
        <f>IF(Sheet1!AA1077="","",Sheet1!AA1077)</f>
        <v/>
      </c>
      <c r="L1074" s="10" t="str">
        <f>IF(Sheet1!AB1077="","",Sheet1!AB1077)</f>
        <v/>
      </c>
      <c r="M1074" s="10" t="str">
        <f>IF(Sheet1!AC1077="","",Sheet1!AC1077)</f>
        <v/>
      </c>
      <c r="N1074" s="6" t="str">
        <f>IF(Sheet1!M1077="","",Sheet1!M1077)</f>
        <v/>
      </c>
      <c r="O1074" s="6" t="str">
        <f>IF(Sheet1!N1077="","",Sheet1!N1077)</f>
        <v/>
      </c>
      <c r="P1074" s="6" t="str">
        <f>IF(Sheet1!O1077="","",Sheet1!O1077)</f>
        <v/>
      </c>
      <c r="Q1074" s="6" t="str">
        <f>IF(Sheet1!P1077="","",Sheet1!P1077)</f>
        <v/>
      </c>
      <c r="R1074" s="6" t="str">
        <f>IF(Sheet1!S1077="","",Sheet1!S1077)</f>
        <v/>
      </c>
      <c r="S1074" s="6" t="str">
        <f>IF(Sheet1!T1077="","",Sheet1!T1077)</f>
        <v/>
      </c>
      <c r="T1074" s="6" t="str">
        <f>IF(Sheet1!U1077="","",Sheet1!U1077)</f>
        <v/>
      </c>
      <c r="U1074" s="6" t="str">
        <f>IF(Sheet1!V1077="","",Sheet1!V1077)</f>
        <v/>
      </c>
      <c r="V1074" s="6" t="str">
        <f>IF(Sheet1!W1077="","",Sheet1!W1077)</f>
        <v/>
      </c>
      <c r="W1074" s="6" t="str">
        <f>IF(Sheet1!X1077="","",Sheet1!X1077)</f>
        <v/>
      </c>
      <c r="X1074" s="6" t="str">
        <f>IF(Sheet1!Y1077="","",Sheet1!Y1077)</f>
        <v/>
      </c>
    </row>
    <row r="1075" spans="1:24" ht="14" x14ac:dyDescent="0.25">
      <c r="A1075" s="10" t="str">
        <f>IF(Sheet1!A1078="","",Sheet1!A1078)</f>
        <v/>
      </c>
      <c r="B1075" s="10" t="str">
        <f>IF(Sheet1!B1078="","",Sheet1!B1078)</f>
        <v/>
      </c>
      <c r="C1075" s="10" t="str">
        <f>IF(Sheet1!C1078="","",Sheet1!C1078)</f>
        <v/>
      </c>
      <c r="D1075" s="10" t="str">
        <f>IF(Sheet1!D1078="","",Sheet1!D1078)</f>
        <v/>
      </c>
      <c r="E1075" s="10" t="str">
        <f>IF(Sheet1!E1078="","",Sheet1!E1078)</f>
        <v/>
      </c>
      <c r="F1075" s="10" t="str">
        <f>IF(Sheet1!F1078="","",Sheet1!F1078)</f>
        <v/>
      </c>
      <c r="G1075" s="10" t="str">
        <f>IF(Sheet1!G1078="","",Sheet1!G1078)</f>
        <v/>
      </c>
      <c r="H1075" s="10" t="str">
        <f>IF(Sheet1!H1078="","",Sheet1!H1078)</f>
        <v/>
      </c>
      <c r="I1075" s="10" t="str">
        <f>IF(Sheet1!I1078="","",Sheet1!I1078)</f>
        <v/>
      </c>
      <c r="J1075" s="10" t="str">
        <f>IF(Sheet1!Z1078="","",Sheet1!Z1078)</f>
        <v/>
      </c>
      <c r="K1075" s="10" t="str">
        <f>IF(Sheet1!AA1078="","",Sheet1!AA1078)</f>
        <v/>
      </c>
      <c r="L1075" s="10" t="str">
        <f>IF(Sheet1!AB1078="","",Sheet1!AB1078)</f>
        <v/>
      </c>
      <c r="M1075" s="10" t="str">
        <f>IF(Sheet1!AC1078="","",Sheet1!AC1078)</f>
        <v/>
      </c>
      <c r="N1075" s="6" t="str">
        <f>IF(Sheet1!M1078="","",Sheet1!M1078)</f>
        <v/>
      </c>
      <c r="O1075" s="6" t="str">
        <f>IF(Sheet1!N1078="","",Sheet1!N1078)</f>
        <v/>
      </c>
      <c r="P1075" s="6" t="str">
        <f>IF(Sheet1!O1078="","",Sheet1!O1078)</f>
        <v/>
      </c>
      <c r="Q1075" s="6" t="str">
        <f>IF(Sheet1!P1078="","",Sheet1!P1078)</f>
        <v/>
      </c>
      <c r="R1075" s="6" t="str">
        <f>IF(Sheet1!S1078="","",Sheet1!S1078)</f>
        <v/>
      </c>
      <c r="S1075" s="6" t="str">
        <f>IF(Sheet1!T1078="","",Sheet1!T1078)</f>
        <v/>
      </c>
      <c r="T1075" s="6" t="str">
        <f>IF(Sheet1!U1078="","",Sheet1!U1078)</f>
        <v/>
      </c>
      <c r="U1075" s="6" t="str">
        <f>IF(Sheet1!V1078="","",Sheet1!V1078)</f>
        <v/>
      </c>
      <c r="V1075" s="6" t="str">
        <f>IF(Sheet1!W1078="","",Sheet1!W1078)</f>
        <v/>
      </c>
      <c r="W1075" s="6" t="str">
        <f>IF(Sheet1!X1078="","",Sheet1!X1078)</f>
        <v/>
      </c>
      <c r="X1075" s="6" t="str">
        <f>IF(Sheet1!Y1078="","",Sheet1!Y1078)</f>
        <v/>
      </c>
    </row>
    <row r="1076" spans="1:24" ht="14" x14ac:dyDescent="0.25">
      <c r="A1076" s="10" t="str">
        <f>IF(Sheet1!A1079="","",Sheet1!A1079)</f>
        <v/>
      </c>
      <c r="B1076" s="10" t="str">
        <f>IF(Sheet1!B1079="","",Sheet1!B1079)</f>
        <v/>
      </c>
      <c r="C1076" s="10" t="str">
        <f>IF(Sheet1!C1079="","",Sheet1!C1079)</f>
        <v/>
      </c>
      <c r="D1076" s="10" t="str">
        <f>IF(Sheet1!D1079="","",Sheet1!D1079)</f>
        <v/>
      </c>
      <c r="E1076" s="10" t="str">
        <f>IF(Sheet1!E1079="","",Sheet1!E1079)</f>
        <v/>
      </c>
      <c r="F1076" s="10" t="str">
        <f>IF(Sheet1!F1079="","",Sheet1!F1079)</f>
        <v/>
      </c>
      <c r="G1076" s="10" t="str">
        <f>IF(Sheet1!G1079="","",Sheet1!G1079)</f>
        <v/>
      </c>
      <c r="H1076" s="10" t="str">
        <f>IF(Sheet1!H1079="","",Sheet1!H1079)</f>
        <v/>
      </c>
      <c r="I1076" s="10" t="str">
        <f>IF(Sheet1!I1079="","",Sheet1!I1079)</f>
        <v/>
      </c>
      <c r="J1076" s="10" t="str">
        <f>IF(Sheet1!Z1079="","",Sheet1!Z1079)</f>
        <v/>
      </c>
      <c r="K1076" s="10" t="str">
        <f>IF(Sheet1!AA1079="","",Sheet1!AA1079)</f>
        <v/>
      </c>
      <c r="L1076" s="10" t="str">
        <f>IF(Sheet1!AB1079="","",Sheet1!AB1079)</f>
        <v/>
      </c>
      <c r="M1076" s="10" t="str">
        <f>IF(Sheet1!AC1079="","",Sheet1!AC1079)</f>
        <v/>
      </c>
      <c r="N1076" s="6" t="str">
        <f>IF(Sheet1!M1079="","",Sheet1!M1079)</f>
        <v/>
      </c>
      <c r="O1076" s="6" t="str">
        <f>IF(Sheet1!N1079="","",Sheet1!N1079)</f>
        <v/>
      </c>
      <c r="P1076" s="6" t="str">
        <f>IF(Sheet1!O1079="","",Sheet1!O1079)</f>
        <v/>
      </c>
      <c r="Q1076" s="6" t="str">
        <f>IF(Sheet1!P1079="","",Sheet1!P1079)</f>
        <v/>
      </c>
      <c r="R1076" s="6" t="str">
        <f>IF(Sheet1!S1079="","",Sheet1!S1079)</f>
        <v/>
      </c>
      <c r="S1076" s="6" t="str">
        <f>IF(Sheet1!T1079="","",Sheet1!T1079)</f>
        <v/>
      </c>
      <c r="T1076" s="6" t="str">
        <f>IF(Sheet1!U1079="","",Sheet1!U1079)</f>
        <v/>
      </c>
      <c r="U1076" s="6" t="str">
        <f>IF(Sheet1!V1079="","",Sheet1!V1079)</f>
        <v/>
      </c>
      <c r="V1076" s="6" t="str">
        <f>IF(Sheet1!W1079="","",Sheet1!W1079)</f>
        <v/>
      </c>
      <c r="W1076" s="6" t="str">
        <f>IF(Sheet1!X1079="","",Sheet1!X1079)</f>
        <v/>
      </c>
      <c r="X1076" s="6" t="str">
        <f>IF(Sheet1!Y1079="","",Sheet1!Y1079)</f>
        <v/>
      </c>
    </row>
    <row r="1077" spans="1:24" ht="14" x14ac:dyDescent="0.25">
      <c r="A1077" s="10" t="str">
        <f>IF(Sheet1!A1080="","",Sheet1!A1080)</f>
        <v/>
      </c>
      <c r="B1077" s="10" t="str">
        <f>IF(Sheet1!B1080="","",Sheet1!B1080)</f>
        <v/>
      </c>
      <c r="C1077" s="10" t="str">
        <f>IF(Sheet1!C1080="","",Sheet1!C1080)</f>
        <v/>
      </c>
      <c r="D1077" s="10" t="str">
        <f>IF(Sheet1!D1080="","",Sheet1!D1080)</f>
        <v/>
      </c>
      <c r="E1077" s="10" t="str">
        <f>IF(Sheet1!E1080="","",Sheet1!E1080)</f>
        <v/>
      </c>
      <c r="F1077" s="10" t="str">
        <f>IF(Sheet1!F1080="","",Sheet1!F1080)</f>
        <v/>
      </c>
      <c r="G1077" s="10" t="str">
        <f>IF(Sheet1!G1080="","",Sheet1!G1080)</f>
        <v/>
      </c>
      <c r="H1077" s="10" t="str">
        <f>IF(Sheet1!H1080="","",Sheet1!H1080)</f>
        <v/>
      </c>
      <c r="I1077" s="10" t="str">
        <f>IF(Sheet1!I1080="","",Sheet1!I1080)</f>
        <v/>
      </c>
      <c r="J1077" s="10" t="str">
        <f>IF(Sheet1!Z1080="","",Sheet1!Z1080)</f>
        <v/>
      </c>
      <c r="K1077" s="10" t="str">
        <f>IF(Sheet1!AA1080="","",Sheet1!AA1080)</f>
        <v/>
      </c>
      <c r="L1077" s="10" t="str">
        <f>IF(Sheet1!AB1080="","",Sheet1!AB1080)</f>
        <v/>
      </c>
      <c r="M1077" s="10" t="str">
        <f>IF(Sheet1!AC1080="","",Sheet1!AC1080)</f>
        <v/>
      </c>
      <c r="N1077" s="6" t="str">
        <f>IF(Sheet1!M1080="","",Sheet1!M1080)</f>
        <v/>
      </c>
      <c r="O1077" s="6" t="str">
        <f>IF(Sheet1!N1080="","",Sheet1!N1080)</f>
        <v/>
      </c>
      <c r="P1077" s="6" t="str">
        <f>IF(Sheet1!O1080="","",Sheet1!O1080)</f>
        <v/>
      </c>
      <c r="Q1077" s="6" t="str">
        <f>IF(Sheet1!P1080="","",Sheet1!P1080)</f>
        <v/>
      </c>
      <c r="R1077" s="6" t="str">
        <f>IF(Sheet1!S1080="","",Sheet1!S1080)</f>
        <v/>
      </c>
      <c r="S1077" s="6" t="str">
        <f>IF(Sheet1!T1080="","",Sheet1!T1080)</f>
        <v/>
      </c>
      <c r="T1077" s="6" t="str">
        <f>IF(Sheet1!U1080="","",Sheet1!U1080)</f>
        <v/>
      </c>
      <c r="U1077" s="6" t="str">
        <f>IF(Sheet1!V1080="","",Sheet1!V1080)</f>
        <v/>
      </c>
      <c r="V1077" s="6" t="str">
        <f>IF(Sheet1!W1080="","",Sheet1!W1080)</f>
        <v/>
      </c>
      <c r="W1077" s="6" t="str">
        <f>IF(Sheet1!X1080="","",Sheet1!X1080)</f>
        <v/>
      </c>
      <c r="X1077" s="6" t="str">
        <f>IF(Sheet1!Y1080="","",Sheet1!Y1080)</f>
        <v/>
      </c>
    </row>
    <row r="1078" spans="1:24" ht="14" x14ac:dyDescent="0.25">
      <c r="A1078" s="10" t="str">
        <f>IF(Sheet1!A1081="","",Sheet1!A1081)</f>
        <v/>
      </c>
      <c r="B1078" s="10" t="str">
        <f>IF(Sheet1!B1081="","",Sheet1!B1081)</f>
        <v/>
      </c>
      <c r="C1078" s="10" t="str">
        <f>IF(Sheet1!C1081="","",Sheet1!C1081)</f>
        <v/>
      </c>
      <c r="D1078" s="10" t="str">
        <f>IF(Sheet1!D1081="","",Sheet1!D1081)</f>
        <v/>
      </c>
      <c r="E1078" s="10" t="str">
        <f>IF(Sheet1!E1081="","",Sheet1!E1081)</f>
        <v/>
      </c>
      <c r="F1078" s="10" t="str">
        <f>IF(Sheet1!F1081="","",Sheet1!F1081)</f>
        <v/>
      </c>
      <c r="G1078" s="10" t="str">
        <f>IF(Sheet1!G1081="","",Sheet1!G1081)</f>
        <v/>
      </c>
      <c r="H1078" s="10" t="str">
        <f>IF(Sheet1!H1081="","",Sheet1!H1081)</f>
        <v/>
      </c>
      <c r="I1078" s="10" t="str">
        <f>IF(Sheet1!I1081="","",Sheet1!I1081)</f>
        <v/>
      </c>
      <c r="J1078" s="10" t="str">
        <f>IF(Sheet1!Z1081="","",Sheet1!Z1081)</f>
        <v/>
      </c>
      <c r="K1078" s="10" t="str">
        <f>IF(Sheet1!AA1081="","",Sheet1!AA1081)</f>
        <v/>
      </c>
      <c r="L1078" s="10" t="str">
        <f>IF(Sheet1!AB1081="","",Sheet1!AB1081)</f>
        <v/>
      </c>
      <c r="M1078" s="10" t="str">
        <f>IF(Sheet1!AC1081="","",Sheet1!AC1081)</f>
        <v/>
      </c>
      <c r="N1078" s="6" t="str">
        <f>IF(Sheet1!M1081="","",Sheet1!M1081)</f>
        <v/>
      </c>
      <c r="O1078" s="6" t="str">
        <f>IF(Sheet1!N1081="","",Sheet1!N1081)</f>
        <v/>
      </c>
      <c r="P1078" s="6" t="str">
        <f>IF(Sheet1!O1081="","",Sheet1!O1081)</f>
        <v/>
      </c>
      <c r="Q1078" s="6" t="str">
        <f>IF(Sheet1!P1081="","",Sheet1!P1081)</f>
        <v/>
      </c>
      <c r="R1078" s="6" t="str">
        <f>IF(Sheet1!S1081="","",Sheet1!S1081)</f>
        <v/>
      </c>
      <c r="S1078" s="6" t="str">
        <f>IF(Sheet1!T1081="","",Sheet1!T1081)</f>
        <v/>
      </c>
      <c r="T1078" s="6" t="str">
        <f>IF(Sheet1!U1081="","",Sheet1!U1081)</f>
        <v/>
      </c>
      <c r="U1078" s="6" t="str">
        <f>IF(Sheet1!V1081="","",Sheet1!V1081)</f>
        <v/>
      </c>
      <c r="V1078" s="6" t="str">
        <f>IF(Sheet1!W1081="","",Sheet1!W1081)</f>
        <v/>
      </c>
      <c r="W1078" s="6" t="str">
        <f>IF(Sheet1!X1081="","",Sheet1!X1081)</f>
        <v/>
      </c>
      <c r="X1078" s="6" t="str">
        <f>IF(Sheet1!Y1081="","",Sheet1!Y1081)</f>
        <v/>
      </c>
    </row>
    <row r="1079" spans="1:24" ht="14" x14ac:dyDescent="0.25">
      <c r="A1079" s="10" t="str">
        <f>IF(Sheet1!A1082="","",Sheet1!A1082)</f>
        <v/>
      </c>
      <c r="B1079" s="10" t="str">
        <f>IF(Sheet1!B1082="","",Sheet1!B1082)</f>
        <v/>
      </c>
      <c r="C1079" s="10" t="str">
        <f>IF(Sheet1!C1082="","",Sheet1!C1082)</f>
        <v/>
      </c>
      <c r="D1079" s="10" t="str">
        <f>IF(Sheet1!D1082="","",Sheet1!D1082)</f>
        <v/>
      </c>
      <c r="E1079" s="10" t="str">
        <f>IF(Sheet1!E1082="","",Sheet1!E1082)</f>
        <v/>
      </c>
      <c r="F1079" s="10" t="str">
        <f>IF(Sheet1!F1082="","",Sheet1!F1082)</f>
        <v/>
      </c>
      <c r="G1079" s="10" t="str">
        <f>IF(Sheet1!G1082="","",Sheet1!G1082)</f>
        <v/>
      </c>
      <c r="H1079" s="10" t="str">
        <f>IF(Sheet1!H1082="","",Sheet1!H1082)</f>
        <v/>
      </c>
      <c r="I1079" s="10" t="str">
        <f>IF(Sheet1!I1082="","",Sheet1!I1082)</f>
        <v/>
      </c>
      <c r="J1079" s="10" t="str">
        <f>IF(Sheet1!Z1082="","",Sheet1!Z1082)</f>
        <v/>
      </c>
      <c r="K1079" s="10" t="str">
        <f>IF(Sheet1!AA1082="","",Sheet1!AA1082)</f>
        <v/>
      </c>
      <c r="L1079" s="10" t="str">
        <f>IF(Sheet1!AB1082="","",Sheet1!AB1082)</f>
        <v/>
      </c>
      <c r="M1079" s="10" t="str">
        <f>IF(Sheet1!AC1082="","",Sheet1!AC1082)</f>
        <v/>
      </c>
      <c r="N1079" s="6" t="str">
        <f>IF(Sheet1!M1082="","",Sheet1!M1082)</f>
        <v/>
      </c>
      <c r="O1079" s="6" t="str">
        <f>IF(Sheet1!N1082="","",Sheet1!N1082)</f>
        <v/>
      </c>
      <c r="P1079" s="6" t="str">
        <f>IF(Sheet1!O1082="","",Sheet1!O1082)</f>
        <v/>
      </c>
      <c r="Q1079" s="6" t="str">
        <f>IF(Sheet1!P1082="","",Sheet1!P1082)</f>
        <v/>
      </c>
      <c r="R1079" s="6" t="str">
        <f>IF(Sheet1!S1082="","",Sheet1!S1082)</f>
        <v/>
      </c>
      <c r="S1079" s="6" t="str">
        <f>IF(Sheet1!T1082="","",Sheet1!T1082)</f>
        <v/>
      </c>
      <c r="T1079" s="6" t="str">
        <f>IF(Sheet1!U1082="","",Sheet1!U1082)</f>
        <v/>
      </c>
      <c r="U1079" s="6" t="str">
        <f>IF(Sheet1!V1082="","",Sheet1!V1082)</f>
        <v/>
      </c>
      <c r="V1079" s="6" t="str">
        <f>IF(Sheet1!W1082="","",Sheet1!W1082)</f>
        <v/>
      </c>
      <c r="W1079" s="6" t="str">
        <f>IF(Sheet1!X1082="","",Sheet1!X1082)</f>
        <v/>
      </c>
      <c r="X1079" s="6" t="str">
        <f>IF(Sheet1!Y1082="","",Sheet1!Y1082)</f>
        <v/>
      </c>
    </row>
    <row r="1080" spans="1:24" ht="14" x14ac:dyDescent="0.25">
      <c r="A1080" s="10" t="str">
        <f>IF(Sheet1!A1083="","",Sheet1!A1083)</f>
        <v/>
      </c>
      <c r="B1080" s="10" t="str">
        <f>IF(Sheet1!B1083="","",Sheet1!B1083)</f>
        <v/>
      </c>
      <c r="C1080" s="10" t="str">
        <f>IF(Sheet1!C1083="","",Sheet1!C1083)</f>
        <v/>
      </c>
      <c r="D1080" s="10" t="str">
        <f>IF(Sheet1!D1083="","",Sheet1!D1083)</f>
        <v/>
      </c>
      <c r="E1080" s="10" t="str">
        <f>IF(Sheet1!E1083="","",Sheet1!E1083)</f>
        <v/>
      </c>
      <c r="F1080" s="10" t="str">
        <f>IF(Sheet1!F1083="","",Sheet1!F1083)</f>
        <v/>
      </c>
      <c r="G1080" s="10" t="str">
        <f>IF(Sheet1!G1083="","",Sheet1!G1083)</f>
        <v/>
      </c>
      <c r="H1080" s="10" t="str">
        <f>IF(Sheet1!H1083="","",Sheet1!H1083)</f>
        <v/>
      </c>
      <c r="I1080" s="10" t="str">
        <f>IF(Sheet1!I1083="","",Sheet1!I1083)</f>
        <v/>
      </c>
      <c r="J1080" s="10" t="str">
        <f>IF(Sheet1!Z1083="","",Sheet1!Z1083)</f>
        <v/>
      </c>
      <c r="K1080" s="10" t="str">
        <f>IF(Sheet1!AA1083="","",Sheet1!AA1083)</f>
        <v/>
      </c>
      <c r="L1080" s="10" t="str">
        <f>IF(Sheet1!AB1083="","",Sheet1!AB1083)</f>
        <v/>
      </c>
      <c r="M1080" s="10" t="str">
        <f>IF(Sheet1!AC1083="","",Sheet1!AC1083)</f>
        <v/>
      </c>
      <c r="N1080" s="6" t="str">
        <f>IF(Sheet1!M1083="","",Sheet1!M1083)</f>
        <v/>
      </c>
      <c r="O1080" s="6" t="str">
        <f>IF(Sheet1!N1083="","",Sheet1!N1083)</f>
        <v/>
      </c>
      <c r="P1080" s="6" t="str">
        <f>IF(Sheet1!O1083="","",Sheet1!O1083)</f>
        <v/>
      </c>
      <c r="Q1080" s="6" t="str">
        <f>IF(Sheet1!P1083="","",Sheet1!P1083)</f>
        <v/>
      </c>
      <c r="R1080" s="6" t="str">
        <f>IF(Sheet1!S1083="","",Sheet1!S1083)</f>
        <v/>
      </c>
      <c r="S1080" s="6" t="str">
        <f>IF(Sheet1!T1083="","",Sheet1!T1083)</f>
        <v/>
      </c>
      <c r="T1080" s="6" t="str">
        <f>IF(Sheet1!U1083="","",Sheet1!U1083)</f>
        <v/>
      </c>
      <c r="U1080" s="6" t="str">
        <f>IF(Sheet1!V1083="","",Sheet1!V1083)</f>
        <v/>
      </c>
      <c r="V1080" s="6" t="str">
        <f>IF(Sheet1!W1083="","",Sheet1!W1083)</f>
        <v/>
      </c>
      <c r="W1080" s="6" t="str">
        <f>IF(Sheet1!X1083="","",Sheet1!X1083)</f>
        <v/>
      </c>
      <c r="X1080" s="6" t="str">
        <f>IF(Sheet1!Y1083="","",Sheet1!Y1083)</f>
        <v/>
      </c>
    </row>
    <row r="1081" spans="1:24" ht="14" x14ac:dyDescent="0.25">
      <c r="A1081" s="10" t="str">
        <f>IF(Sheet1!A1084="","",Sheet1!A1084)</f>
        <v/>
      </c>
      <c r="B1081" s="10" t="str">
        <f>IF(Sheet1!B1084="","",Sheet1!B1084)</f>
        <v/>
      </c>
      <c r="C1081" s="10" t="str">
        <f>IF(Sheet1!C1084="","",Sheet1!C1084)</f>
        <v/>
      </c>
      <c r="D1081" s="10" t="str">
        <f>IF(Sheet1!D1084="","",Sheet1!D1084)</f>
        <v/>
      </c>
      <c r="E1081" s="10" t="str">
        <f>IF(Sheet1!E1084="","",Sheet1!E1084)</f>
        <v/>
      </c>
      <c r="F1081" s="10" t="str">
        <f>IF(Sheet1!F1084="","",Sheet1!F1084)</f>
        <v/>
      </c>
      <c r="G1081" s="10" t="str">
        <f>IF(Sheet1!G1084="","",Sheet1!G1084)</f>
        <v/>
      </c>
      <c r="H1081" s="10" t="str">
        <f>IF(Sheet1!H1084="","",Sheet1!H1084)</f>
        <v/>
      </c>
      <c r="I1081" s="10" t="str">
        <f>IF(Sheet1!I1084="","",Sheet1!I1084)</f>
        <v/>
      </c>
      <c r="J1081" s="10" t="str">
        <f>IF(Sheet1!Z1084="","",Sheet1!Z1084)</f>
        <v/>
      </c>
      <c r="K1081" s="10" t="str">
        <f>IF(Sheet1!AA1084="","",Sheet1!AA1084)</f>
        <v/>
      </c>
      <c r="L1081" s="10" t="str">
        <f>IF(Sheet1!AB1084="","",Sheet1!AB1084)</f>
        <v/>
      </c>
      <c r="M1081" s="10" t="str">
        <f>IF(Sheet1!AC1084="","",Sheet1!AC1084)</f>
        <v/>
      </c>
      <c r="N1081" s="6" t="str">
        <f>IF(Sheet1!M1084="","",Sheet1!M1084)</f>
        <v/>
      </c>
      <c r="O1081" s="6" t="str">
        <f>IF(Sheet1!N1084="","",Sheet1!N1084)</f>
        <v/>
      </c>
      <c r="P1081" s="6" t="str">
        <f>IF(Sheet1!O1084="","",Sheet1!O1084)</f>
        <v/>
      </c>
      <c r="Q1081" s="6" t="str">
        <f>IF(Sheet1!P1084="","",Sheet1!P1084)</f>
        <v/>
      </c>
      <c r="R1081" s="6" t="str">
        <f>IF(Sheet1!S1084="","",Sheet1!S1084)</f>
        <v/>
      </c>
      <c r="S1081" s="6" t="str">
        <f>IF(Sheet1!T1084="","",Sheet1!T1084)</f>
        <v/>
      </c>
      <c r="T1081" s="6" t="str">
        <f>IF(Sheet1!U1084="","",Sheet1!U1084)</f>
        <v/>
      </c>
      <c r="U1081" s="6" t="str">
        <f>IF(Sheet1!V1084="","",Sheet1!V1084)</f>
        <v/>
      </c>
      <c r="V1081" s="6" t="str">
        <f>IF(Sheet1!W1084="","",Sheet1!W1084)</f>
        <v/>
      </c>
      <c r="W1081" s="6" t="str">
        <f>IF(Sheet1!X1084="","",Sheet1!X1084)</f>
        <v/>
      </c>
      <c r="X1081" s="6" t="str">
        <f>IF(Sheet1!Y1084="","",Sheet1!Y1084)</f>
        <v/>
      </c>
    </row>
    <row r="1082" spans="1:24" ht="14" x14ac:dyDescent="0.25">
      <c r="A1082" s="10" t="str">
        <f>IF(Sheet1!A1085="","",Sheet1!A1085)</f>
        <v/>
      </c>
      <c r="B1082" s="10" t="str">
        <f>IF(Sheet1!B1085="","",Sheet1!B1085)</f>
        <v/>
      </c>
      <c r="C1082" s="10" t="str">
        <f>IF(Sheet1!C1085="","",Sheet1!C1085)</f>
        <v/>
      </c>
      <c r="D1082" s="10" t="str">
        <f>IF(Sheet1!D1085="","",Sheet1!D1085)</f>
        <v/>
      </c>
      <c r="E1082" s="10" t="str">
        <f>IF(Sheet1!E1085="","",Sheet1!E1085)</f>
        <v/>
      </c>
      <c r="F1082" s="10" t="str">
        <f>IF(Sheet1!F1085="","",Sheet1!F1085)</f>
        <v/>
      </c>
      <c r="G1082" s="10" t="str">
        <f>IF(Sheet1!G1085="","",Sheet1!G1085)</f>
        <v/>
      </c>
      <c r="H1082" s="10" t="str">
        <f>IF(Sheet1!H1085="","",Sheet1!H1085)</f>
        <v/>
      </c>
      <c r="I1082" s="10" t="str">
        <f>IF(Sheet1!I1085="","",Sheet1!I1085)</f>
        <v/>
      </c>
      <c r="J1082" s="10" t="str">
        <f>IF(Sheet1!Z1085="","",Sheet1!Z1085)</f>
        <v/>
      </c>
      <c r="K1082" s="10" t="str">
        <f>IF(Sheet1!AA1085="","",Sheet1!AA1085)</f>
        <v/>
      </c>
      <c r="L1082" s="10" t="str">
        <f>IF(Sheet1!AB1085="","",Sheet1!AB1085)</f>
        <v/>
      </c>
      <c r="M1082" s="10" t="str">
        <f>IF(Sheet1!AC1085="","",Sheet1!AC1085)</f>
        <v/>
      </c>
      <c r="N1082" s="6" t="str">
        <f>IF(Sheet1!M1085="","",Sheet1!M1085)</f>
        <v/>
      </c>
      <c r="O1082" s="6" t="str">
        <f>IF(Sheet1!N1085="","",Sheet1!N1085)</f>
        <v/>
      </c>
      <c r="P1082" s="6" t="str">
        <f>IF(Sheet1!O1085="","",Sheet1!O1085)</f>
        <v/>
      </c>
      <c r="Q1082" s="6" t="str">
        <f>IF(Sheet1!P1085="","",Sheet1!P1085)</f>
        <v/>
      </c>
      <c r="R1082" s="6" t="str">
        <f>IF(Sheet1!S1085="","",Sheet1!S1085)</f>
        <v/>
      </c>
      <c r="S1082" s="6" t="str">
        <f>IF(Sheet1!T1085="","",Sheet1!T1085)</f>
        <v/>
      </c>
      <c r="T1082" s="6" t="str">
        <f>IF(Sheet1!U1085="","",Sheet1!U1085)</f>
        <v/>
      </c>
      <c r="U1082" s="6" t="str">
        <f>IF(Sheet1!V1085="","",Sheet1!V1085)</f>
        <v/>
      </c>
      <c r="V1082" s="6" t="str">
        <f>IF(Sheet1!W1085="","",Sheet1!W1085)</f>
        <v/>
      </c>
      <c r="W1082" s="6" t="str">
        <f>IF(Sheet1!X1085="","",Sheet1!X1085)</f>
        <v/>
      </c>
      <c r="X1082" s="6" t="str">
        <f>IF(Sheet1!Y1085="","",Sheet1!Y1085)</f>
        <v/>
      </c>
    </row>
    <row r="1083" spans="1:24" ht="14" x14ac:dyDescent="0.25">
      <c r="A1083" s="10" t="str">
        <f>IF(Sheet1!A1086="","",Sheet1!A1086)</f>
        <v/>
      </c>
      <c r="B1083" s="10" t="str">
        <f>IF(Sheet1!B1086="","",Sheet1!B1086)</f>
        <v/>
      </c>
      <c r="C1083" s="10" t="str">
        <f>IF(Sheet1!C1086="","",Sheet1!C1086)</f>
        <v/>
      </c>
      <c r="D1083" s="10" t="str">
        <f>IF(Sheet1!D1086="","",Sheet1!D1086)</f>
        <v/>
      </c>
      <c r="E1083" s="10" t="str">
        <f>IF(Sheet1!E1086="","",Sheet1!E1086)</f>
        <v/>
      </c>
      <c r="F1083" s="10" t="str">
        <f>IF(Sheet1!F1086="","",Sheet1!F1086)</f>
        <v/>
      </c>
      <c r="G1083" s="10" t="str">
        <f>IF(Sheet1!G1086="","",Sheet1!G1086)</f>
        <v/>
      </c>
      <c r="H1083" s="10" t="str">
        <f>IF(Sheet1!H1086="","",Sheet1!H1086)</f>
        <v/>
      </c>
      <c r="I1083" s="10" t="str">
        <f>IF(Sheet1!I1086="","",Sheet1!I1086)</f>
        <v/>
      </c>
      <c r="J1083" s="10" t="str">
        <f>IF(Sheet1!Z1086="","",Sheet1!Z1086)</f>
        <v/>
      </c>
      <c r="K1083" s="10" t="str">
        <f>IF(Sheet1!AA1086="","",Sheet1!AA1086)</f>
        <v/>
      </c>
      <c r="L1083" s="10" t="str">
        <f>IF(Sheet1!AB1086="","",Sheet1!AB1086)</f>
        <v/>
      </c>
      <c r="M1083" s="10" t="str">
        <f>IF(Sheet1!AC1086="","",Sheet1!AC1086)</f>
        <v/>
      </c>
      <c r="N1083" s="6" t="str">
        <f>IF(Sheet1!M1086="","",Sheet1!M1086)</f>
        <v/>
      </c>
      <c r="O1083" s="6" t="str">
        <f>IF(Sheet1!N1086="","",Sheet1!N1086)</f>
        <v/>
      </c>
      <c r="P1083" s="6" t="str">
        <f>IF(Sheet1!O1086="","",Sheet1!O1086)</f>
        <v/>
      </c>
      <c r="Q1083" s="6" t="str">
        <f>IF(Sheet1!P1086="","",Sheet1!P1086)</f>
        <v/>
      </c>
      <c r="R1083" s="6" t="str">
        <f>IF(Sheet1!S1086="","",Sheet1!S1086)</f>
        <v/>
      </c>
      <c r="S1083" s="6" t="str">
        <f>IF(Sheet1!T1086="","",Sheet1!T1086)</f>
        <v/>
      </c>
      <c r="T1083" s="6" t="str">
        <f>IF(Sheet1!U1086="","",Sheet1!U1086)</f>
        <v/>
      </c>
      <c r="U1083" s="6" t="str">
        <f>IF(Sheet1!V1086="","",Sheet1!V1086)</f>
        <v/>
      </c>
      <c r="V1083" s="6" t="str">
        <f>IF(Sheet1!W1086="","",Sheet1!W1086)</f>
        <v/>
      </c>
      <c r="W1083" s="6" t="str">
        <f>IF(Sheet1!X1086="","",Sheet1!X1086)</f>
        <v/>
      </c>
      <c r="X1083" s="6" t="str">
        <f>IF(Sheet1!Y1086="","",Sheet1!Y1086)</f>
        <v/>
      </c>
    </row>
    <row r="1084" spans="1:24" ht="14" x14ac:dyDescent="0.25">
      <c r="A1084" s="10" t="str">
        <f>IF(Sheet1!A1087="","",Sheet1!A1087)</f>
        <v/>
      </c>
      <c r="B1084" s="10" t="str">
        <f>IF(Sheet1!B1087="","",Sheet1!B1087)</f>
        <v/>
      </c>
      <c r="C1084" s="10" t="str">
        <f>IF(Sheet1!C1087="","",Sheet1!C1087)</f>
        <v/>
      </c>
      <c r="D1084" s="10" t="str">
        <f>IF(Sheet1!D1087="","",Sheet1!D1087)</f>
        <v/>
      </c>
      <c r="E1084" s="10" t="str">
        <f>IF(Sheet1!E1087="","",Sheet1!E1087)</f>
        <v/>
      </c>
      <c r="F1084" s="10" t="str">
        <f>IF(Sheet1!F1087="","",Sheet1!F1087)</f>
        <v/>
      </c>
      <c r="G1084" s="10" t="str">
        <f>IF(Sheet1!G1087="","",Sheet1!G1087)</f>
        <v/>
      </c>
      <c r="H1084" s="10" t="str">
        <f>IF(Sheet1!H1087="","",Sheet1!H1087)</f>
        <v/>
      </c>
      <c r="I1084" s="10" t="str">
        <f>IF(Sheet1!I1087="","",Sheet1!I1087)</f>
        <v/>
      </c>
      <c r="J1084" s="10" t="str">
        <f>IF(Sheet1!Z1087="","",Sheet1!Z1087)</f>
        <v/>
      </c>
      <c r="K1084" s="10" t="str">
        <f>IF(Sheet1!AA1087="","",Sheet1!AA1087)</f>
        <v/>
      </c>
      <c r="L1084" s="10" t="str">
        <f>IF(Sheet1!AB1087="","",Sheet1!AB1087)</f>
        <v/>
      </c>
      <c r="M1084" s="10" t="str">
        <f>IF(Sheet1!AC1087="","",Sheet1!AC1087)</f>
        <v/>
      </c>
      <c r="N1084" s="6" t="str">
        <f>IF(Sheet1!M1087="","",Sheet1!M1087)</f>
        <v/>
      </c>
      <c r="O1084" s="6" t="str">
        <f>IF(Sheet1!N1087="","",Sheet1!N1087)</f>
        <v/>
      </c>
      <c r="P1084" s="6" t="str">
        <f>IF(Sheet1!O1087="","",Sheet1!O1087)</f>
        <v/>
      </c>
      <c r="Q1084" s="6" t="str">
        <f>IF(Sheet1!P1087="","",Sheet1!P1087)</f>
        <v/>
      </c>
      <c r="R1084" s="6" t="str">
        <f>IF(Sheet1!S1087="","",Sheet1!S1087)</f>
        <v/>
      </c>
      <c r="S1084" s="6" t="str">
        <f>IF(Sheet1!T1087="","",Sheet1!T1087)</f>
        <v/>
      </c>
      <c r="T1084" s="6" t="str">
        <f>IF(Sheet1!U1087="","",Sheet1!U1087)</f>
        <v/>
      </c>
      <c r="U1084" s="6" t="str">
        <f>IF(Sheet1!V1087="","",Sheet1!V1087)</f>
        <v/>
      </c>
      <c r="V1084" s="6" t="str">
        <f>IF(Sheet1!W1087="","",Sheet1!W1087)</f>
        <v/>
      </c>
      <c r="W1084" s="6" t="str">
        <f>IF(Sheet1!X1087="","",Sheet1!X1087)</f>
        <v/>
      </c>
      <c r="X1084" s="6" t="str">
        <f>IF(Sheet1!Y1087="","",Sheet1!Y1087)</f>
        <v/>
      </c>
    </row>
    <row r="1085" spans="1:24" ht="14" x14ac:dyDescent="0.25">
      <c r="A1085" s="10" t="str">
        <f>IF(Sheet1!A1088="","",Sheet1!A1088)</f>
        <v/>
      </c>
      <c r="B1085" s="10" t="str">
        <f>IF(Sheet1!B1088="","",Sheet1!B1088)</f>
        <v/>
      </c>
      <c r="C1085" s="10" t="str">
        <f>IF(Sheet1!C1088="","",Sheet1!C1088)</f>
        <v/>
      </c>
      <c r="D1085" s="10" t="str">
        <f>IF(Sheet1!D1088="","",Sheet1!D1088)</f>
        <v/>
      </c>
      <c r="E1085" s="10" t="str">
        <f>IF(Sheet1!E1088="","",Sheet1!E1088)</f>
        <v/>
      </c>
      <c r="F1085" s="10" t="str">
        <f>IF(Sheet1!F1088="","",Sheet1!F1088)</f>
        <v/>
      </c>
      <c r="G1085" s="10" t="str">
        <f>IF(Sheet1!G1088="","",Sheet1!G1088)</f>
        <v/>
      </c>
      <c r="H1085" s="10" t="str">
        <f>IF(Sheet1!H1088="","",Sheet1!H1088)</f>
        <v/>
      </c>
      <c r="I1085" s="10" t="str">
        <f>IF(Sheet1!I1088="","",Sheet1!I1088)</f>
        <v/>
      </c>
      <c r="J1085" s="10" t="str">
        <f>IF(Sheet1!Z1088="","",Sheet1!Z1088)</f>
        <v/>
      </c>
      <c r="K1085" s="10" t="str">
        <f>IF(Sheet1!AA1088="","",Sheet1!AA1088)</f>
        <v/>
      </c>
      <c r="L1085" s="10" t="str">
        <f>IF(Sheet1!AB1088="","",Sheet1!AB1088)</f>
        <v/>
      </c>
      <c r="M1085" s="10" t="str">
        <f>IF(Sheet1!AC1088="","",Sheet1!AC1088)</f>
        <v/>
      </c>
      <c r="N1085" s="6" t="str">
        <f>IF(Sheet1!M1088="","",Sheet1!M1088)</f>
        <v/>
      </c>
      <c r="O1085" s="6" t="str">
        <f>IF(Sheet1!N1088="","",Sheet1!N1088)</f>
        <v/>
      </c>
      <c r="P1085" s="6" t="str">
        <f>IF(Sheet1!O1088="","",Sheet1!O1088)</f>
        <v/>
      </c>
      <c r="Q1085" s="6" t="str">
        <f>IF(Sheet1!P1088="","",Sheet1!P1088)</f>
        <v/>
      </c>
      <c r="R1085" s="6" t="str">
        <f>IF(Sheet1!S1088="","",Sheet1!S1088)</f>
        <v/>
      </c>
      <c r="S1085" s="6" t="str">
        <f>IF(Sheet1!T1088="","",Sheet1!T1088)</f>
        <v/>
      </c>
      <c r="T1085" s="6" t="str">
        <f>IF(Sheet1!U1088="","",Sheet1!U1088)</f>
        <v/>
      </c>
      <c r="U1085" s="6" t="str">
        <f>IF(Sheet1!V1088="","",Sheet1!V1088)</f>
        <v/>
      </c>
      <c r="V1085" s="6" t="str">
        <f>IF(Sheet1!W1088="","",Sheet1!W1088)</f>
        <v/>
      </c>
      <c r="W1085" s="6" t="str">
        <f>IF(Sheet1!X1088="","",Sheet1!X1088)</f>
        <v/>
      </c>
      <c r="X1085" s="6" t="str">
        <f>IF(Sheet1!Y1088="","",Sheet1!Y1088)</f>
        <v/>
      </c>
    </row>
    <row r="1086" spans="1:24" ht="14" x14ac:dyDescent="0.25">
      <c r="A1086" s="10" t="str">
        <f>IF(Sheet1!A1089="","",Sheet1!A1089)</f>
        <v/>
      </c>
      <c r="B1086" s="10" t="str">
        <f>IF(Sheet1!B1089="","",Sheet1!B1089)</f>
        <v/>
      </c>
      <c r="C1086" s="10" t="str">
        <f>IF(Sheet1!C1089="","",Sheet1!C1089)</f>
        <v/>
      </c>
      <c r="D1086" s="10" t="str">
        <f>IF(Sheet1!D1089="","",Sheet1!D1089)</f>
        <v/>
      </c>
      <c r="E1086" s="10" t="str">
        <f>IF(Sheet1!E1089="","",Sheet1!E1089)</f>
        <v/>
      </c>
      <c r="F1086" s="10" t="str">
        <f>IF(Sheet1!F1089="","",Sheet1!F1089)</f>
        <v/>
      </c>
      <c r="G1086" s="10" t="str">
        <f>IF(Sheet1!G1089="","",Sheet1!G1089)</f>
        <v/>
      </c>
      <c r="H1086" s="10" t="str">
        <f>IF(Sheet1!H1089="","",Sheet1!H1089)</f>
        <v/>
      </c>
      <c r="I1086" s="10" t="str">
        <f>IF(Sheet1!I1089="","",Sheet1!I1089)</f>
        <v/>
      </c>
      <c r="J1086" s="10" t="str">
        <f>IF(Sheet1!Z1089="","",Sheet1!Z1089)</f>
        <v/>
      </c>
      <c r="K1086" s="10" t="str">
        <f>IF(Sheet1!AA1089="","",Sheet1!AA1089)</f>
        <v/>
      </c>
      <c r="L1086" s="10" t="str">
        <f>IF(Sheet1!AB1089="","",Sheet1!AB1089)</f>
        <v/>
      </c>
      <c r="M1086" s="10" t="str">
        <f>IF(Sheet1!AC1089="","",Sheet1!AC1089)</f>
        <v/>
      </c>
      <c r="N1086" s="6" t="str">
        <f>IF(Sheet1!M1089="","",Sheet1!M1089)</f>
        <v/>
      </c>
      <c r="O1086" s="6" t="str">
        <f>IF(Sheet1!N1089="","",Sheet1!N1089)</f>
        <v/>
      </c>
      <c r="P1086" s="6" t="str">
        <f>IF(Sheet1!O1089="","",Sheet1!O1089)</f>
        <v/>
      </c>
      <c r="Q1086" s="6" t="str">
        <f>IF(Sheet1!P1089="","",Sheet1!P1089)</f>
        <v/>
      </c>
      <c r="R1086" s="6" t="str">
        <f>IF(Sheet1!S1089="","",Sheet1!S1089)</f>
        <v/>
      </c>
      <c r="S1086" s="6" t="str">
        <f>IF(Sheet1!T1089="","",Sheet1!T1089)</f>
        <v/>
      </c>
      <c r="T1086" s="6" t="str">
        <f>IF(Sheet1!U1089="","",Sheet1!U1089)</f>
        <v/>
      </c>
      <c r="U1086" s="6" t="str">
        <f>IF(Sheet1!V1089="","",Sheet1!V1089)</f>
        <v/>
      </c>
      <c r="V1086" s="6" t="str">
        <f>IF(Sheet1!W1089="","",Sheet1!W1089)</f>
        <v/>
      </c>
      <c r="W1086" s="6" t="str">
        <f>IF(Sheet1!X1089="","",Sheet1!X1089)</f>
        <v/>
      </c>
      <c r="X1086" s="6" t="str">
        <f>IF(Sheet1!Y1089="","",Sheet1!Y1089)</f>
        <v/>
      </c>
    </row>
    <row r="1087" spans="1:24" ht="14" x14ac:dyDescent="0.25">
      <c r="A1087" s="10" t="str">
        <f>IF(Sheet1!A1090="","",Sheet1!A1090)</f>
        <v/>
      </c>
      <c r="B1087" s="10" t="str">
        <f>IF(Sheet1!B1090="","",Sheet1!B1090)</f>
        <v/>
      </c>
      <c r="C1087" s="10" t="str">
        <f>IF(Sheet1!C1090="","",Sheet1!C1090)</f>
        <v/>
      </c>
      <c r="D1087" s="10" t="str">
        <f>IF(Sheet1!D1090="","",Sheet1!D1090)</f>
        <v/>
      </c>
      <c r="E1087" s="10" t="str">
        <f>IF(Sheet1!E1090="","",Sheet1!E1090)</f>
        <v/>
      </c>
      <c r="F1087" s="10" t="str">
        <f>IF(Sheet1!F1090="","",Sheet1!F1090)</f>
        <v/>
      </c>
      <c r="G1087" s="10" t="str">
        <f>IF(Sheet1!G1090="","",Sheet1!G1090)</f>
        <v/>
      </c>
      <c r="H1087" s="10" t="str">
        <f>IF(Sheet1!H1090="","",Sheet1!H1090)</f>
        <v/>
      </c>
      <c r="I1087" s="10" t="str">
        <f>IF(Sheet1!I1090="","",Sheet1!I1090)</f>
        <v/>
      </c>
      <c r="J1087" s="10" t="str">
        <f>IF(Sheet1!Z1090="","",Sheet1!Z1090)</f>
        <v/>
      </c>
      <c r="K1087" s="10" t="str">
        <f>IF(Sheet1!AA1090="","",Sheet1!AA1090)</f>
        <v/>
      </c>
      <c r="L1087" s="10" t="str">
        <f>IF(Sheet1!AB1090="","",Sheet1!AB1090)</f>
        <v/>
      </c>
      <c r="M1087" s="10" t="str">
        <f>IF(Sheet1!AC1090="","",Sheet1!AC1090)</f>
        <v/>
      </c>
      <c r="N1087" s="6" t="str">
        <f>IF(Sheet1!M1090="","",Sheet1!M1090)</f>
        <v/>
      </c>
      <c r="O1087" s="6" t="str">
        <f>IF(Sheet1!N1090="","",Sheet1!N1090)</f>
        <v/>
      </c>
      <c r="P1087" s="6" t="str">
        <f>IF(Sheet1!O1090="","",Sheet1!O1090)</f>
        <v/>
      </c>
      <c r="Q1087" s="6" t="str">
        <f>IF(Sheet1!P1090="","",Sheet1!P1090)</f>
        <v/>
      </c>
      <c r="R1087" s="6" t="str">
        <f>IF(Sheet1!S1090="","",Sheet1!S1090)</f>
        <v/>
      </c>
      <c r="S1087" s="6" t="str">
        <f>IF(Sheet1!T1090="","",Sheet1!T1090)</f>
        <v/>
      </c>
      <c r="T1087" s="6" t="str">
        <f>IF(Sheet1!U1090="","",Sheet1!U1090)</f>
        <v/>
      </c>
      <c r="U1087" s="6" t="str">
        <f>IF(Sheet1!V1090="","",Sheet1!V1090)</f>
        <v/>
      </c>
      <c r="V1087" s="6" t="str">
        <f>IF(Sheet1!W1090="","",Sheet1!W1090)</f>
        <v/>
      </c>
      <c r="W1087" s="6" t="str">
        <f>IF(Sheet1!X1090="","",Sheet1!X1090)</f>
        <v/>
      </c>
      <c r="X1087" s="6" t="str">
        <f>IF(Sheet1!Y1090="","",Sheet1!Y1090)</f>
        <v/>
      </c>
    </row>
    <row r="1088" spans="1:24" ht="14" x14ac:dyDescent="0.25">
      <c r="A1088" s="10" t="str">
        <f>IF(Sheet1!A1091="","",Sheet1!A1091)</f>
        <v/>
      </c>
      <c r="B1088" s="10" t="str">
        <f>IF(Sheet1!B1091="","",Sheet1!B1091)</f>
        <v/>
      </c>
      <c r="C1088" s="10" t="str">
        <f>IF(Sheet1!C1091="","",Sheet1!C1091)</f>
        <v/>
      </c>
      <c r="D1088" s="10" t="str">
        <f>IF(Sheet1!D1091="","",Sheet1!D1091)</f>
        <v/>
      </c>
      <c r="E1088" s="10" t="str">
        <f>IF(Sheet1!E1091="","",Sheet1!E1091)</f>
        <v/>
      </c>
      <c r="F1088" s="10" t="str">
        <f>IF(Sheet1!F1091="","",Sheet1!F1091)</f>
        <v/>
      </c>
      <c r="G1088" s="10" t="str">
        <f>IF(Sheet1!G1091="","",Sheet1!G1091)</f>
        <v/>
      </c>
      <c r="H1088" s="10" t="str">
        <f>IF(Sheet1!H1091="","",Sheet1!H1091)</f>
        <v/>
      </c>
      <c r="I1088" s="10" t="str">
        <f>IF(Sheet1!I1091="","",Sheet1!I1091)</f>
        <v/>
      </c>
      <c r="J1088" s="10" t="str">
        <f>IF(Sheet1!Z1091="","",Sheet1!Z1091)</f>
        <v/>
      </c>
      <c r="K1088" s="10" t="str">
        <f>IF(Sheet1!AA1091="","",Sheet1!AA1091)</f>
        <v/>
      </c>
      <c r="L1088" s="10" t="str">
        <f>IF(Sheet1!AB1091="","",Sheet1!AB1091)</f>
        <v/>
      </c>
      <c r="M1088" s="10" t="str">
        <f>IF(Sheet1!AC1091="","",Sheet1!AC1091)</f>
        <v/>
      </c>
      <c r="N1088" s="6" t="str">
        <f>IF(Sheet1!M1091="","",Sheet1!M1091)</f>
        <v/>
      </c>
      <c r="O1088" s="6" t="str">
        <f>IF(Sheet1!N1091="","",Sheet1!N1091)</f>
        <v/>
      </c>
      <c r="P1088" s="6" t="str">
        <f>IF(Sheet1!O1091="","",Sheet1!O1091)</f>
        <v/>
      </c>
      <c r="Q1088" s="6" t="str">
        <f>IF(Sheet1!P1091="","",Sheet1!P1091)</f>
        <v/>
      </c>
      <c r="R1088" s="6" t="str">
        <f>IF(Sheet1!S1091="","",Sheet1!S1091)</f>
        <v/>
      </c>
      <c r="S1088" s="6" t="str">
        <f>IF(Sheet1!T1091="","",Sheet1!T1091)</f>
        <v/>
      </c>
      <c r="T1088" s="6" t="str">
        <f>IF(Sheet1!U1091="","",Sheet1!U1091)</f>
        <v/>
      </c>
      <c r="U1088" s="6" t="str">
        <f>IF(Sheet1!V1091="","",Sheet1!V1091)</f>
        <v/>
      </c>
      <c r="V1088" s="6" t="str">
        <f>IF(Sheet1!W1091="","",Sheet1!W1091)</f>
        <v/>
      </c>
      <c r="W1088" s="6" t="str">
        <f>IF(Sheet1!X1091="","",Sheet1!X1091)</f>
        <v/>
      </c>
      <c r="X1088" s="6" t="str">
        <f>IF(Sheet1!Y1091="","",Sheet1!Y1091)</f>
        <v/>
      </c>
    </row>
    <row r="1089" spans="1:24" ht="14" x14ac:dyDescent="0.25">
      <c r="A1089" s="10" t="str">
        <f>IF(Sheet1!A1092="","",Sheet1!A1092)</f>
        <v/>
      </c>
      <c r="B1089" s="10" t="str">
        <f>IF(Sheet1!B1092="","",Sheet1!B1092)</f>
        <v/>
      </c>
      <c r="C1089" s="10" t="str">
        <f>IF(Sheet1!C1092="","",Sheet1!C1092)</f>
        <v/>
      </c>
      <c r="D1089" s="10" t="str">
        <f>IF(Sheet1!D1092="","",Sheet1!D1092)</f>
        <v/>
      </c>
      <c r="E1089" s="10" t="str">
        <f>IF(Sheet1!E1092="","",Sheet1!E1092)</f>
        <v/>
      </c>
      <c r="F1089" s="10" t="str">
        <f>IF(Sheet1!F1092="","",Sheet1!F1092)</f>
        <v/>
      </c>
      <c r="G1089" s="10" t="str">
        <f>IF(Sheet1!G1092="","",Sheet1!G1092)</f>
        <v/>
      </c>
      <c r="H1089" s="10" t="str">
        <f>IF(Sheet1!H1092="","",Sheet1!H1092)</f>
        <v/>
      </c>
      <c r="I1089" s="10" t="str">
        <f>IF(Sheet1!I1092="","",Sheet1!I1092)</f>
        <v/>
      </c>
      <c r="J1089" s="10" t="str">
        <f>IF(Sheet1!Z1092="","",Sheet1!Z1092)</f>
        <v/>
      </c>
      <c r="K1089" s="10" t="str">
        <f>IF(Sheet1!AA1092="","",Sheet1!AA1092)</f>
        <v/>
      </c>
      <c r="L1089" s="10" t="str">
        <f>IF(Sheet1!AB1092="","",Sheet1!AB1092)</f>
        <v/>
      </c>
      <c r="M1089" s="10" t="str">
        <f>IF(Sheet1!AC1092="","",Sheet1!AC1092)</f>
        <v/>
      </c>
      <c r="N1089" s="6" t="str">
        <f>IF(Sheet1!M1092="","",Sheet1!M1092)</f>
        <v/>
      </c>
      <c r="O1089" s="6" t="str">
        <f>IF(Sheet1!N1092="","",Sheet1!N1092)</f>
        <v/>
      </c>
      <c r="P1089" s="6" t="str">
        <f>IF(Sheet1!O1092="","",Sheet1!O1092)</f>
        <v/>
      </c>
      <c r="Q1089" s="6" t="str">
        <f>IF(Sheet1!P1092="","",Sheet1!P1092)</f>
        <v/>
      </c>
      <c r="R1089" s="6" t="str">
        <f>IF(Sheet1!S1092="","",Sheet1!S1092)</f>
        <v/>
      </c>
      <c r="S1089" s="6" t="str">
        <f>IF(Sheet1!T1092="","",Sheet1!T1092)</f>
        <v/>
      </c>
      <c r="T1089" s="6" t="str">
        <f>IF(Sheet1!U1092="","",Sheet1!U1092)</f>
        <v/>
      </c>
      <c r="U1089" s="6" t="str">
        <f>IF(Sheet1!V1092="","",Sheet1!V1092)</f>
        <v/>
      </c>
      <c r="V1089" s="6" t="str">
        <f>IF(Sheet1!W1092="","",Sheet1!W1092)</f>
        <v/>
      </c>
      <c r="W1089" s="6" t="str">
        <f>IF(Sheet1!X1092="","",Sheet1!X1092)</f>
        <v/>
      </c>
      <c r="X1089" s="6" t="str">
        <f>IF(Sheet1!Y1092="","",Sheet1!Y1092)</f>
        <v/>
      </c>
    </row>
    <row r="1090" spans="1:24" ht="14" x14ac:dyDescent="0.25">
      <c r="A1090" s="10" t="str">
        <f>IF(Sheet1!A1093="","",Sheet1!A1093)</f>
        <v/>
      </c>
      <c r="B1090" s="10" t="str">
        <f>IF(Sheet1!B1093="","",Sheet1!B1093)</f>
        <v/>
      </c>
      <c r="C1090" s="10" t="str">
        <f>IF(Sheet1!C1093="","",Sheet1!C1093)</f>
        <v/>
      </c>
      <c r="D1090" s="10" t="str">
        <f>IF(Sheet1!D1093="","",Sheet1!D1093)</f>
        <v/>
      </c>
      <c r="E1090" s="10" t="str">
        <f>IF(Sheet1!E1093="","",Sheet1!E1093)</f>
        <v/>
      </c>
      <c r="F1090" s="10" t="str">
        <f>IF(Sheet1!F1093="","",Sheet1!F1093)</f>
        <v/>
      </c>
      <c r="G1090" s="10" t="str">
        <f>IF(Sheet1!G1093="","",Sheet1!G1093)</f>
        <v/>
      </c>
      <c r="H1090" s="10" t="str">
        <f>IF(Sheet1!H1093="","",Sheet1!H1093)</f>
        <v/>
      </c>
      <c r="I1090" s="10" t="str">
        <f>IF(Sheet1!I1093="","",Sheet1!I1093)</f>
        <v/>
      </c>
      <c r="J1090" s="10" t="str">
        <f>IF(Sheet1!Z1093="","",Sheet1!Z1093)</f>
        <v/>
      </c>
      <c r="K1090" s="10" t="str">
        <f>IF(Sheet1!AA1093="","",Sheet1!AA1093)</f>
        <v/>
      </c>
      <c r="L1090" s="10" t="str">
        <f>IF(Sheet1!AB1093="","",Sheet1!AB1093)</f>
        <v/>
      </c>
      <c r="M1090" s="10" t="str">
        <f>IF(Sheet1!AC1093="","",Sheet1!AC1093)</f>
        <v/>
      </c>
      <c r="N1090" s="6" t="str">
        <f>IF(Sheet1!M1093="","",Sheet1!M1093)</f>
        <v/>
      </c>
      <c r="O1090" s="6" t="str">
        <f>IF(Sheet1!N1093="","",Sheet1!N1093)</f>
        <v/>
      </c>
      <c r="P1090" s="6" t="str">
        <f>IF(Sheet1!O1093="","",Sheet1!O1093)</f>
        <v/>
      </c>
      <c r="Q1090" s="6" t="str">
        <f>IF(Sheet1!P1093="","",Sheet1!P1093)</f>
        <v/>
      </c>
      <c r="R1090" s="6" t="str">
        <f>IF(Sheet1!S1093="","",Sheet1!S1093)</f>
        <v/>
      </c>
      <c r="S1090" s="6" t="str">
        <f>IF(Sheet1!T1093="","",Sheet1!T1093)</f>
        <v/>
      </c>
      <c r="T1090" s="6" t="str">
        <f>IF(Sheet1!U1093="","",Sheet1!U1093)</f>
        <v/>
      </c>
      <c r="U1090" s="6" t="str">
        <f>IF(Sheet1!V1093="","",Sheet1!V1093)</f>
        <v/>
      </c>
      <c r="V1090" s="6" t="str">
        <f>IF(Sheet1!W1093="","",Sheet1!W1093)</f>
        <v/>
      </c>
      <c r="W1090" s="6" t="str">
        <f>IF(Sheet1!X1093="","",Sheet1!X1093)</f>
        <v/>
      </c>
      <c r="X1090" s="6" t="str">
        <f>IF(Sheet1!Y1093="","",Sheet1!Y1093)</f>
        <v/>
      </c>
    </row>
    <row r="1091" spans="1:24" ht="14" x14ac:dyDescent="0.25">
      <c r="A1091" s="10" t="str">
        <f>IF(Sheet1!A1094="","",Sheet1!A1094)</f>
        <v/>
      </c>
      <c r="B1091" s="10" t="str">
        <f>IF(Sheet1!B1094="","",Sheet1!B1094)</f>
        <v/>
      </c>
      <c r="C1091" s="10" t="str">
        <f>IF(Sheet1!C1094="","",Sheet1!C1094)</f>
        <v/>
      </c>
      <c r="D1091" s="10" t="str">
        <f>IF(Sheet1!D1094="","",Sheet1!D1094)</f>
        <v/>
      </c>
      <c r="E1091" s="10" t="str">
        <f>IF(Sheet1!E1094="","",Sheet1!E1094)</f>
        <v/>
      </c>
      <c r="F1091" s="10" t="str">
        <f>IF(Sheet1!F1094="","",Sheet1!F1094)</f>
        <v/>
      </c>
      <c r="G1091" s="10" t="str">
        <f>IF(Sheet1!G1094="","",Sheet1!G1094)</f>
        <v/>
      </c>
      <c r="H1091" s="10" t="str">
        <f>IF(Sheet1!H1094="","",Sheet1!H1094)</f>
        <v/>
      </c>
      <c r="I1091" s="10" t="str">
        <f>IF(Sheet1!I1094="","",Sheet1!I1094)</f>
        <v/>
      </c>
      <c r="J1091" s="10" t="str">
        <f>IF(Sheet1!Z1094="","",Sheet1!Z1094)</f>
        <v/>
      </c>
      <c r="K1091" s="10" t="str">
        <f>IF(Sheet1!AA1094="","",Sheet1!AA1094)</f>
        <v/>
      </c>
      <c r="L1091" s="10" t="str">
        <f>IF(Sheet1!AB1094="","",Sheet1!AB1094)</f>
        <v/>
      </c>
      <c r="M1091" s="10" t="str">
        <f>IF(Sheet1!AC1094="","",Sheet1!AC1094)</f>
        <v/>
      </c>
      <c r="N1091" s="6" t="str">
        <f>IF(Sheet1!M1094="","",Sheet1!M1094)</f>
        <v/>
      </c>
      <c r="O1091" s="6" t="str">
        <f>IF(Sheet1!N1094="","",Sheet1!N1094)</f>
        <v/>
      </c>
      <c r="P1091" s="6" t="str">
        <f>IF(Sheet1!O1094="","",Sheet1!O1094)</f>
        <v/>
      </c>
      <c r="Q1091" s="6" t="str">
        <f>IF(Sheet1!P1094="","",Sheet1!P1094)</f>
        <v/>
      </c>
      <c r="R1091" s="6" t="str">
        <f>IF(Sheet1!S1094="","",Sheet1!S1094)</f>
        <v/>
      </c>
      <c r="S1091" s="6" t="str">
        <f>IF(Sheet1!T1094="","",Sheet1!T1094)</f>
        <v/>
      </c>
      <c r="T1091" s="6" t="str">
        <f>IF(Sheet1!U1094="","",Sheet1!U1094)</f>
        <v/>
      </c>
      <c r="U1091" s="6" t="str">
        <f>IF(Sheet1!V1094="","",Sheet1!V1094)</f>
        <v/>
      </c>
      <c r="V1091" s="6" t="str">
        <f>IF(Sheet1!W1094="","",Sheet1!W1094)</f>
        <v/>
      </c>
      <c r="W1091" s="6" t="str">
        <f>IF(Sheet1!X1094="","",Sheet1!X1094)</f>
        <v/>
      </c>
      <c r="X1091" s="6" t="str">
        <f>IF(Sheet1!Y1094="","",Sheet1!Y1094)</f>
        <v/>
      </c>
    </row>
    <row r="1092" spans="1:24" ht="14" x14ac:dyDescent="0.25">
      <c r="A1092" s="10" t="str">
        <f>IF(Sheet1!A1095="","",Sheet1!A1095)</f>
        <v/>
      </c>
      <c r="B1092" s="10" t="str">
        <f>IF(Sheet1!B1095="","",Sheet1!B1095)</f>
        <v/>
      </c>
      <c r="C1092" s="10" t="str">
        <f>IF(Sheet1!C1095="","",Sheet1!C1095)</f>
        <v/>
      </c>
      <c r="D1092" s="10" t="str">
        <f>IF(Sheet1!D1095="","",Sheet1!D1095)</f>
        <v/>
      </c>
      <c r="E1092" s="10" t="str">
        <f>IF(Sheet1!E1095="","",Sheet1!E1095)</f>
        <v/>
      </c>
      <c r="F1092" s="10" t="str">
        <f>IF(Sheet1!F1095="","",Sheet1!F1095)</f>
        <v/>
      </c>
      <c r="G1092" s="10" t="str">
        <f>IF(Sheet1!G1095="","",Sheet1!G1095)</f>
        <v/>
      </c>
      <c r="H1092" s="10" t="str">
        <f>IF(Sheet1!H1095="","",Sheet1!H1095)</f>
        <v/>
      </c>
      <c r="I1092" s="10" t="str">
        <f>IF(Sheet1!I1095="","",Sheet1!I1095)</f>
        <v/>
      </c>
      <c r="J1092" s="10" t="str">
        <f>IF(Sheet1!Z1095="","",Sheet1!Z1095)</f>
        <v/>
      </c>
      <c r="K1092" s="10" t="str">
        <f>IF(Sheet1!AA1095="","",Sheet1!AA1095)</f>
        <v/>
      </c>
      <c r="L1092" s="10" t="str">
        <f>IF(Sheet1!AB1095="","",Sheet1!AB1095)</f>
        <v/>
      </c>
      <c r="M1092" s="10" t="str">
        <f>IF(Sheet1!AC1095="","",Sheet1!AC1095)</f>
        <v/>
      </c>
      <c r="N1092" s="6" t="str">
        <f>IF(Sheet1!M1095="","",Sheet1!M1095)</f>
        <v/>
      </c>
      <c r="O1092" s="6" t="str">
        <f>IF(Sheet1!N1095="","",Sheet1!N1095)</f>
        <v/>
      </c>
      <c r="P1092" s="6" t="str">
        <f>IF(Sheet1!O1095="","",Sheet1!O1095)</f>
        <v/>
      </c>
      <c r="Q1092" s="6" t="str">
        <f>IF(Sheet1!P1095="","",Sheet1!P1095)</f>
        <v/>
      </c>
      <c r="R1092" s="6" t="str">
        <f>IF(Sheet1!S1095="","",Sheet1!S1095)</f>
        <v/>
      </c>
      <c r="S1092" s="6" t="str">
        <f>IF(Sheet1!T1095="","",Sheet1!T1095)</f>
        <v/>
      </c>
      <c r="T1092" s="6" t="str">
        <f>IF(Sheet1!U1095="","",Sheet1!U1095)</f>
        <v/>
      </c>
      <c r="U1092" s="6" t="str">
        <f>IF(Sheet1!V1095="","",Sheet1!V1095)</f>
        <v/>
      </c>
      <c r="V1092" s="6" t="str">
        <f>IF(Sheet1!W1095="","",Sheet1!W1095)</f>
        <v/>
      </c>
      <c r="W1092" s="6" t="str">
        <f>IF(Sheet1!X1095="","",Sheet1!X1095)</f>
        <v/>
      </c>
      <c r="X1092" s="6" t="str">
        <f>IF(Sheet1!Y1095="","",Sheet1!Y1095)</f>
        <v/>
      </c>
    </row>
    <row r="1093" spans="1:24" ht="14" x14ac:dyDescent="0.25">
      <c r="A1093" s="10" t="str">
        <f>IF(Sheet1!A1096="","",Sheet1!A1096)</f>
        <v/>
      </c>
      <c r="B1093" s="10" t="str">
        <f>IF(Sheet1!B1096="","",Sheet1!B1096)</f>
        <v/>
      </c>
      <c r="C1093" s="10" t="str">
        <f>IF(Sheet1!C1096="","",Sheet1!C1096)</f>
        <v/>
      </c>
      <c r="D1093" s="10" t="str">
        <f>IF(Sheet1!D1096="","",Sheet1!D1096)</f>
        <v/>
      </c>
      <c r="E1093" s="10" t="str">
        <f>IF(Sheet1!E1096="","",Sheet1!E1096)</f>
        <v/>
      </c>
      <c r="F1093" s="10" t="str">
        <f>IF(Sheet1!F1096="","",Sheet1!F1096)</f>
        <v/>
      </c>
      <c r="G1093" s="10" t="str">
        <f>IF(Sheet1!G1096="","",Sheet1!G1096)</f>
        <v/>
      </c>
      <c r="H1093" s="10" t="str">
        <f>IF(Sheet1!H1096="","",Sheet1!H1096)</f>
        <v/>
      </c>
      <c r="I1093" s="10" t="str">
        <f>IF(Sheet1!I1096="","",Sheet1!I1096)</f>
        <v/>
      </c>
      <c r="J1093" s="10" t="str">
        <f>IF(Sheet1!Z1096="","",Sheet1!Z1096)</f>
        <v/>
      </c>
      <c r="K1093" s="10" t="str">
        <f>IF(Sheet1!AA1096="","",Sheet1!AA1096)</f>
        <v/>
      </c>
      <c r="L1093" s="10" t="str">
        <f>IF(Sheet1!AB1096="","",Sheet1!AB1096)</f>
        <v/>
      </c>
      <c r="M1093" s="10" t="str">
        <f>IF(Sheet1!AC1096="","",Sheet1!AC1096)</f>
        <v/>
      </c>
      <c r="N1093" s="6" t="str">
        <f>IF(Sheet1!M1096="","",Sheet1!M1096)</f>
        <v/>
      </c>
      <c r="O1093" s="6" t="str">
        <f>IF(Sheet1!N1096="","",Sheet1!N1096)</f>
        <v/>
      </c>
      <c r="P1093" s="6" t="str">
        <f>IF(Sheet1!O1096="","",Sheet1!O1096)</f>
        <v/>
      </c>
      <c r="Q1093" s="6" t="str">
        <f>IF(Sheet1!P1096="","",Sheet1!P1096)</f>
        <v/>
      </c>
      <c r="R1093" s="6" t="str">
        <f>IF(Sheet1!S1096="","",Sheet1!S1096)</f>
        <v/>
      </c>
      <c r="S1093" s="6" t="str">
        <f>IF(Sheet1!T1096="","",Sheet1!T1096)</f>
        <v/>
      </c>
      <c r="T1093" s="6" t="str">
        <f>IF(Sheet1!U1096="","",Sheet1!U1096)</f>
        <v/>
      </c>
      <c r="U1093" s="6" t="str">
        <f>IF(Sheet1!V1096="","",Sheet1!V1096)</f>
        <v/>
      </c>
      <c r="V1093" s="6" t="str">
        <f>IF(Sheet1!W1096="","",Sheet1!W1096)</f>
        <v/>
      </c>
      <c r="W1093" s="6" t="str">
        <f>IF(Sheet1!X1096="","",Sheet1!X1096)</f>
        <v/>
      </c>
      <c r="X1093" s="6" t="str">
        <f>IF(Sheet1!Y1096="","",Sheet1!Y1096)</f>
        <v/>
      </c>
    </row>
    <row r="1094" spans="1:24" ht="14" x14ac:dyDescent="0.25">
      <c r="A1094" s="10" t="str">
        <f>IF(Sheet1!A1097="","",Sheet1!A1097)</f>
        <v/>
      </c>
      <c r="B1094" s="10" t="str">
        <f>IF(Sheet1!B1097="","",Sheet1!B1097)</f>
        <v/>
      </c>
      <c r="C1094" s="10" t="str">
        <f>IF(Sheet1!C1097="","",Sheet1!C1097)</f>
        <v/>
      </c>
      <c r="D1094" s="10" t="str">
        <f>IF(Sheet1!D1097="","",Sheet1!D1097)</f>
        <v/>
      </c>
      <c r="E1094" s="10" t="str">
        <f>IF(Sheet1!E1097="","",Sheet1!E1097)</f>
        <v/>
      </c>
      <c r="F1094" s="10" t="str">
        <f>IF(Sheet1!F1097="","",Sheet1!F1097)</f>
        <v/>
      </c>
      <c r="G1094" s="10" t="str">
        <f>IF(Sheet1!G1097="","",Sheet1!G1097)</f>
        <v/>
      </c>
      <c r="H1094" s="10" t="str">
        <f>IF(Sheet1!H1097="","",Sheet1!H1097)</f>
        <v/>
      </c>
      <c r="I1094" s="10" t="str">
        <f>IF(Sheet1!I1097="","",Sheet1!I1097)</f>
        <v/>
      </c>
      <c r="J1094" s="10" t="str">
        <f>IF(Sheet1!Z1097="","",Sheet1!Z1097)</f>
        <v/>
      </c>
      <c r="K1094" s="10" t="str">
        <f>IF(Sheet1!AA1097="","",Sheet1!AA1097)</f>
        <v/>
      </c>
      <c r="L1094" s="10" t="str">
        <f>IF(Sheet1!AB1097="","",Sheet1!AB1097)</f>
        <v/>
      </c>
      <c r="M1094" s="10" t="str">
        <f>IF(Sheet1!AC1097="","",Sheet1!AC1097)</f>
        <v/>
      </c>
      <c r="N1094" s="6" t="str">
        <f>IF(Sheet1!M1097="","",Sheet1!M1097)</f>
        <v/>
      </c>
      <c r="O1094" s="6" t="str">
        <f>IF(Sheet1!N1097="","",Sheet1!N1097)</f>
        <v/>
      </c>
      <c r="P1094" s="6" t="str">
        <f>IF(Sheet1!O1097="","",Sheet1!O1097)</f>
        <v/>
      </c>
      <c r="Q1094" s="6" t="str">
        <f>IF(Sheet1!P1097="","",Sheet1!P1097)</f>
        <v/>
      </c>
      <c r="R1094" s="6" t="str">
        <f>IF(Sheet1!S1097="","",Sheet1!S1097)</f>
        <v/>
      </c>
      <c r="S1094" s="6" t="str">
        <f>IF(Sheet1!T1097="","",Sheet1!T1097)</f>
        <v/>
      </c>
      <c r="T1094" s="6" t="str">
        <f>IF(Sheet1!U1097="","",Sheet1!U1097)</f>
        <v/>
      </c>
      <c r="U1094" s="6" t="str">
        <f>IF(Sheet1!V1097="","",Sheet1!V1097)</f>
        <v/>
      </c>
      <c r="V1094" s="6" t="str">
        <f>IF(Sheet1!W1097="","",Sheet1!W1097)</f>
        <v/>
      </c>
      <c r="W1094" s="6" t="str">
        <f>IF(Sheet1!X1097="","",Sheet1!X1097)</f>
        <v/>
      </c>
      <c r="X1094" s="6" t="str">
        <f>IF(Sheet1!Y1097="","",Sheet1!Y1097)</f>
        <v/>
      </c>
    </row>
    <row r="1095" spans="1:24" ht="14" x14ac:dyDescent="0.25">
      <c r="A1095" s="10" t="str">
        <f>IF(Sheet1!A1098="","",Sheet1!A1098)</f>
        <v/>
      </c>
      <c r="B1095" s="10" t="str">
        <f>IF(Sheet1!B1098="","",Sheet1!B1098)</f>
        <v/>
      </c>
      <c r="C1095" s="10" t="str">
        <f>IF(Sheet1!C1098="","",Sheet1!C1098)</f>
        <v/>
      </c>
      <c r="D1095" s="10" t="str">
        <f>IF(Sheet1!D1098="","",Sheet1!D1098)</f>
        <v/>
      </c>
      <c r="E1095" s="10" t="str">
        <f>IF(Sheet1!E1098="","",Sheet1!E1098)</f>
        <v/>
      </c>
      <c r="F1095" s="10" t="str">
        <f>IF(Sheet1!F1098="","",Sheet1!F1098)</f>
        <v/>
      </c>
      <c r="G1095" s="10" t="str">
        <f>IF(Sheet1!G1098="","",Sheet1!G1098)</f>
        <v/>
      </c>
      <c r="H1095" s="10" t="str">
        <f>IF(Sheet1!H1098="","",Sheet1!H1098)</f>
        <v/>
      </c>
      <c r="I1095" s="10" t="str">
        <f>IF(Sheet1!I1098="","",Sheet1!I1098)</f>
        <v/>
      </c>
      <c r="J1095" s="10" t="str">
        <f>IF(Sheet1!Z1098="","",Sheet1!Z1098)</f>
        <v/>
      </c>
      <c r="K1095" s="10" t="str">
        <f>IF(Sheet1!AA1098="","",Sheet1!AA1098)</f>
        <v/>
      </c>
      <c r="L1095" s="10" t="str">
        <f>IF(Sheet1!AB1098="","",Sheet1!AB1098)</f>
        <v/>
      </c>
      <c r="M1095" s="10" t="str">
        <f>IF(Sheet1!AC1098="","",Sheet1!AC1098)</f>
        <v/>
      </c>
      <c r="N1095" s="6" t="str">
        <f>IF(Sheet1!M1098="","",Sheet1!M1098)</f>
        <v/>
      </c>
      <c r="O1095" s="6" t="str">
        <f>IF(Sheet1!N1098="","",Sheet1!N1098)</f>
        <v/>
      </c>
      <c r="P1095" s="6" t="str">
        <f>IF(Sheet1!O1098="","",Sheet1!O1098)</f>
        <v/>
      </c>
      <c r="Q1095" s="6" t="str">
        <f>IF(Sheet1!P1098="","",Sheet1!P1098)</f>
        <v/>
      </c>
      <c r="R1095" s="6" t="str">
        <f>IF(Sheet1!S1098="","",Sheet1!S1098)</f>
        <v/>
      </c>
      <c r="S1095" s="6" t="str">
        <f>IF(Sheet1!T1098="","",Sheet1!T1098)</f>
        <v/>
      </c>
      <c r="T1095" s="6" t="str">
        <f>IF(Sheet1!U1098="","",Sheet1!U1098)</f>
        <v/>
      </c>
      <c r="U1095" s="6" t="str">
        <f>IF(Sheet1!V1098="","",Sheet1!V1098)</f>
        <v/>
      </c>
      <c r="V1095" s="6" t="str">
        <f>IF(Sheet1!W1098="","",Sheet1!W1098)</f>
        <v/>
      </c>
      <c r="W1095" s="6" t="str">
        <f>IF(Sheet1!X1098="","",Sheet1!X1098)</f>
        <v/>
      </c>
      <c r="X1095" s="6" t="str">
        <f>IF(Sheet1!Y1098="","",Sheet1!Y1098)</f>
        <v/>
      </c>
    </row>
    <row r="1096" spans="1:24" ht="14" x14ac:dyDescent="0.25">
      <c r="A1096" s="10" t="str">
        <f>IF(Sheet1!A1099="","",Sheet1!A1099)</f>
        <v/>
      </c>
      <c r="B1096" s="10" t="str">
        <f>IF(Sheet1!B1099="","",Sheet1!B1099)</f>
        <v/>
      </c>
      <c r="C1096" s="10" t="str">
        <f>IF(Sheet1!C1099="","",Sheet1!C1099)</f>
        <v/>
      </c>
      <c r="D1096" s="10" t="str">
        <f>IF(Sheet1!D1099="","",Sheet1!D1099)</f>
        <v/>
      </c>
      <c r="E1096" s="10" t="str">
        <f>IF(Sheet1!E1099="","",Sheet1!E1099)</f>
        <v/>
      </c>
      <c r="F1096" s="10" t="str">
        <f>IF(Sheet1!F1099="","",Sheet1!F1099)</f>
        <v/>
      </c>
      <c r="G1096" s="10" t="str">
        <f>IF(Sheet1!G1099="","",Sheet1!G1099)</f>
        <v/>
      </c>
      <c r="H1096" s="10" t="str">
        <f>IF(Sheet1!H1099="","",Sheet1!H1099)</f>
        <v/>
      </c>
      <c r="I1096" s="10" t="str">
        <f>IF(Sheet1!I1099="","",Sheet1!I1099)</f>
        <v/>
      </c>
      <c r="J1096" s="10" t="str">
        <f>IF(Sheet1!Z1099="","",Sheet1!Z1099)</f>
        <v/>
      </c>
      <c r="K1096" s="10" t="str">
        <f>IF(Sheet1!AA1099="","",Sheet1!AA1099)</f>
        <v/>
      </c>
      <c r="L1096" s="10" t="str">
        <f>IF(Sheet1!AB1099="","",Sheet1!AB1099)</f>
        <v/>
      </c>
      <c r="M1096" s="10" t="str">
        <f>IF(Sheet1!AC1099="","",Sheet1!AC1099)</f>
        <v/>
      </c>
      <c r="N1096" s="6" t="str">
        <f>IF(Sheet1!M1099="","",Sheet1!M1099)</f>
        <v/>
      </c>
      <c r="O1096" s="6" t="str">
        <f>IF(Sheet1!N1099="","",Sheet1!N1099)</f>
        <v/>
      </c>
      <c r="P1096" s="6" t="str">
        <f>IF(Sheet1!O1099="","",Sheet1!O1099)</f>
        <v/>
      </c>
      <c r="Q1096" s="6" t="str">
        <f>IF(Sheet1!P1099="","",Sheet1!P1099)</f>
        <v/>
      </c>
      <c r="R1096" s="6" t="str">
        <f>IF(Sheet1!S1099="","",Sheet1!S1099)</f>
        <v/>
      </c>
      <c r="S1096" s="6" t="str">
        <f>IF(Sheet1!T1099="","",Sheet1!T1099)</f>
        <v/>
      </c>
      <c r="T1096" s="6" t="str">
        <f>IF(Sheet1!U1099="","",Sheet1!U1099)</f>
        <v/>
      </c>
      <c r="U1096" s="6" t="str">
        <f>IF(Sheet1!V1099="","",Sheet1!V1099)</f>
        <v/>
      </c>
      <c r="V1096" s="6" t="str">
        <f>IF(Sheet1!W1099="","",Sheet1!W1099)</f>
        <v/>
      </c>
      <c r="W1096" s="6" t="str">
        <f>IF(Sheet1!X1099="","",Sheet1!X1099)</f>
        <v/>
      </c>
      <c r="X1096" s="6" t="str">
        <f>IF(Sheet1!Y1099="","",Sheet1!Y1099)</f>
        <v/>
      </c>
    </row>
    <row r="1097" spans="1:24" ht="14" x14ac:dyDescent="0.25">
      <c r="A1097" s="10" t="str">
        <f>IF(Sheet1!A1100="","",Sheet1!A1100)</f>
        <v/>
      </c>
      <c r="B1097" s="10" t="str">
        <f>IF(Sheet1!B1100="","",Sheet1!B1100)</f>
        <v/>
      </c>
      <c r="C1097" s="10" t="str">
        <f>IF(Sheet1!C1100="","",Sheet1!C1100)</f>
        <v/>
      </c>
      <c r="D1097" s="10" t="str">
        <f>IF(Sheet1!D1100="","",Sheet1!D1100)</f>
        <v/>
      </c>
      <c r="E1097" s="10" t="str">
        <f>IF(Sheet1!E1100="","",Sheet1!E1100)</f>
        <v/>
      </c>
      <c r="F1097" s="10" t="str">
        <f>IF(Sheet1!F1100="","",Sheet1!F1100)</f>
        <v/>
      </c>
      <c r="G1097" s="10" t="str">
        <f>IF(Sheet1!G1100="","",Sheet1!G1100)</f>
        <v/>
      </c>
      <c r="H1097" s="10" t="str">
        <f>IF(Sheet1!H1100="","",Sheet1!H1100)</f>
        <v/>
      </c>
      <c r="I1097" s="10" t="str">
        <f>IF(Sheet1!I1100="","",Sheet1!I1100)</f>
        <v/>
      </c>
      <c r="J1097" s="10" t="str">
        <f>IF(Sheet1!Z1100="","",Sheet1!Z1100)</f>
        <v/>
      </c>
      <c r="K1097" s="10" t="str">
        <f>IF(Sheet1!AA1100="","",Sheet1!AA1100)</f>
        <v/>
      </c>
      <c r="L1097" s="10" t="str">
        <f>IF(Sheet1!AB1100="","",Sheet1!AB1100)</f>
        <v/>
      </c>
      <c r="M1097" s="10" t="str">
        <f>IF(Sheet1!AC1100="","",Sheet1!AC1100)</f>
        <v/>
      </c>
      <c r="N1097" s="6" t="str">
        <f>IF(Sheet1!M1100="","",Sheet1!M1100)</f>
        <v/>
      </c>
      <c r="O1097" s="6" t="str">
        <f>IF(Sheet1!N1100="","",Sheet1!N1100)</f>
        <v/>
      </c>
      <c r="P1097" s="6" t="str">
        <f>IF(Sheet1!O1100="","",Sheet1!O1100)</f>
        <v/>
      </c>
      <c r="Q1097" s="6" t="str">
        <f>IF(Sheet1!P1100="","",Sheet1!P1100)</f>
        <v/>
      </c>
      <c r="R1097" s="6" t="str">
        <f>IF(Sheet1!S1100="","",Sheet1!S1100)</f>
        <v/>
      </c>
      <c r="S1097" s="6" t="str">
        <f>IF(Sheet1!T1100="","",Sheet1!T1100)</f>
        <v/>
      </c>
      <c r="T1097" s="6" t="str">
        <f>IF(Sheet1!U1100="","",Sheet1!U1100)</f>
        <v/>
      </c>
      <c r="U1097" s="6" t="str">
        <f>IF(Sheet1!V1100="","",Sheet1!V1100)</f>
        <v/>
      </c>
      <c r="V1097" s="6" t="str">
        <f>IF(Sheet1!W1100="","",Sheet1!W1100)</f>
        <v/>
      </c>
      <c r="W1097" s="6" t="str">
        <f>IF(Sheet1!X1100="","",Sheet1!X1100)</f>
        <v/>
      </c>
      <c r="X1097" s="6" t="str">
        <f>IF(Sheet1!Y1100="","",Sheet1!Y1100)</f>
        <v/>
      </c>
    </row>
    <row r="1098" spans="1:24" ht="14" x14ac:dyDescent="0.25">
      <c r="A1098" s="10" t="str">
        <f>IF(Sheet1!A1101="","",Sheet1!A1101)</f>
        <v/>
      </c>
      <c r="B1098" s="10" t="str">
        <f>IF(Sheet1!B1101="","",Sheet1!B1101)</f>
        <v/>
      </c>
      <c r="C1098" s="10" t="str">
        <f>IF(Sheet1!C1101="","",Sheet1!C1101)</f>
        <v/>
      </c>
      <c r="D1098" s="10" t="str">
        <f>IF(Sheet1!D1101="","",Sheet1!D1101)</f>
        <v/>
      </c>
      <c r="E1098" s="10" t="str">
        <f>IF(Sheet1!E1101="","",Sheet1!E1101)</f>
        <v/>
      </c>
      <c r="F1098" s="10" t="str">
        <f>IF(Sheet1!F1101="","",Sheet1!F1101)</f>
        <v/>
      </c>
      <c r="G1098" s="10" t="str">
        <f>IF(Sheet1!G1101="","",Sheet1!G1101)</f>
        <v/>
      </c>
      <c r="H1098" s="10" t="str">
        <f>IF(Sheet1!H1101="","",Sheet1!H1101)</f>
        <v/>
      </c>
      <c r="I1098" s="10" t="str">
        <f>IF(Sheet1!I1101="","",Sheet1!I1101)</f>
        <v/>
      </c>
      <c r="J1098" s="10" t="str">
        <f>IF(Sheet1!Z1101="","",Sheet1!Z1101)</f>
        <v/>
      </c>
      <c r="K1098" s="10" t="str">
        <f>IF(Sheet1!AA1101="","",Sheet1!AA1101)</f>
        <v/>
      </c>
      <c r="L1098" s="10" t="str">
        <f>IF(Sheet1!AB1101="","",Sheet1!AB1101)</f>
        <v/>
      </c>
      <c r="M1098" s="10" t="str">
        <f>IF(Sheet1!AC1101="","",Sheet1!AC1101)</f>
        <v/>
      </c>
      <c r="N1098" s="6" t="str">
        <f>IF(Sheet1!M1101="","",Sheet1!M1101)</f>
        <v/>
      </c>
      <c r="O1098" s="6" t="str">
        <f>IF(Sheet1!N1101="","",Sheet1!N1101)</f>
        <v/>
      </c>
      <c r="P1098" s="6" t="str">
        <f>IF(Sheet1!O1101="","",Sheet1!O1101)</f>
        <v/>
      </c>
      <c r="Q1098" s="6" t="str">
        <f>IF(Sheet1!P1101="","",Sheet1!P1101)</f>
        <v/>
      </c>
      <c r="R1098" s="6" t="str">
        <f>IF(Sheet1!S1101="","",Sheet1!S1101)</f>
        <v/>
      </c>
      <c r="S1098" s="6" t="str">
        <f>IF(Sheet1!T1101="","",Sheet1!T1101)</f>
        <v/>
      </c>
      <c r="T1098" s="6" t="str">
        <f>IF(Sheet1!U1101="","",Sheet1!U1101)</f>
        <v/>
      </c>
      <c r="U1098" s="6" t="str">
        <f>IF(Sheet1!V1101="","",Sheet1!V1101)</f>
        <v/>
      </c>
      <c r="V1098" s="6" t="str">
        <f>IF(Sheet1!W1101="","",Sheet1!W1101)</f>
        <v/>
      </c>
      <c r="W1098" s="6" t="str">
        <f>IF(Sheet1!X1101="","",Sheet1!X1101)</f>
        <v/>
      </c>
      <c r="X1098" s="6" t="str">
        <f>IF(Sheet1!Y1101="","",Sheet1!Y1101)</f>
        <v/>
      </c>
    </row>
    <row r="1099" spans="1:24" ht="14" x14ac:dyDescent="0.25">
      <c r="A1099" s="10" t="str">
        <f>IF(Sheet1!A1102="","",Sheet1!A1102)</f>
        <v/>
      </c>
      <c r="B1099" s="10" t="str">
        <f>IF(Sheet1!B1102="","",Sheet1!B1102)</f>
        <v/>
      </c>
      <c r="C1099" s="10" t="str">
        <f>IF(Sheet1!C1102="","",Sheet1!C1102)</f>
        <v/>
      </c>
      <c r="D1099" s="10" t="str">
        <f>IF(Sheet1!D1102="","",Sheet1!D1102)</f>
        <v/>
      </c>
      <c r="E1099" s="10" t="str">
        <f>IF(Sheet1!E1102="","",Sheet1!E1102)</f>
        <v/>
      </c>
      <c r="F1099" s="10" t="str">
        <f>IF(Sheet1!F1102="","",Sheet1!F1102)</f>
        <v/>
      </c>
      <c r="G1099" s="10" t="str">
        <f>IF(Sheet1!G1102="","",Sheet1!G1102)</f>
        <v/>
      </c>
      <c r="H1099" s="10" t="str">
        <f>IF(Sheet1!H1102="","",Sheet1!H1102)</f>
        <v/>
      </c>
      <c r="I1099" s="10" t="str">
        <f>IF(Sheet1!I1102="","",Sheet1!I1102)</f>
        <v/>
      </c>
      <c r="J1099" s="10" t="str">
        <f>IF(Sheet1!Z1102="","",Sheet1!Z1102)</f>
        <v/>
      </c>
      <c r="K1099" s="10" t="str">
        <f>IF(Sheet1!AA1102="","",Sheet1!AA1102)</f>
        <v/>
      </c>
      <c r="L1099" s="10" t="str">
        <f>IF(Sheet1!AB1102="","",Sheet1!AB1102)</f>
        <v/>
      </c>
      <c r="M1099" s="10" t="str">
        <f>IF(Sheet1!AC1102="","",Sheet1!AC1102)</f>
        <v/>
      </c>
      <c r="N1099" s="6" t="str">
        <f>IF(Sheet1!M1102="","",Sheet1!M1102)</f>
        <v/>
      </c>
      <c r="O1099" s="6" t="str">
        <f>IF(Sheet1!N1102="","",Sheet1!N1102)</f>
        <v/>
      </c>
      <c r="P1099" s="6" t="str">
        <f>IF(Sheet1!O1102="","",Sheet1!O1102)</f>
        <v/>
      </c>
      <c r="Q1099" s="6" t="str">
        <f>IF(Sheet1!P1102="","",Sheet1!P1102)</f>
        <v/>
      </c>
      <c r="R1099" s="6" t="str">
        <f>IF(Sheet1!S1102="","",Sheet1!S1102)</f>
        <v/>
      </c>
      <c r="S1099" s="6" t="str">
        <f>IF(Sheet1!T1102="","",Sheet1!T1102)</f>
        <v/>
      </c>
      <c r="T1099" s="6" t="str">
        <f>IF(Sheet1!U1102="","",Sheet1!U1102)</f>
        <v/>
      </c>
      <c r="U1099" s="6" t="str">
        <f>IF(Sheet1!V1102="","",Sheet1!V1102)</f>
        <v/>
      </c>
      <c r="V1099" s="6" t="str">
        <f>IF(Sheet1!W1102="","",Sheet1!W1102)</f>
        <v/>
      </c>
      <c r="W1099" s="6" t="str">
        <f>IF(Sheet1!X1102="","",Sheet1!X1102)</f>
        <v/>
      </c>
      <c r="X1099" s="6" t="str">
        <f>IF(Sheet1!Y1102="","",Sheet1!Y1102)</f>
        <v/>
      </c>
    </row>
    <row r="1100" spans="1:24" ht="14" x14ac:dyDescent="0.25">
      <c r="A1100" s="10" t="str">
        <f>IF(Sheet1!A1103="","",Sheet1!A1103)</f>
        <v/>
      </c>
      <c r="B1100" s="10" t="str">
        <f>IF(Sheet1!B1103="","",Sheet1!B1103)</f>
        <v/>
      </c>
      <c r="C1100" s="10" t="str">
        <f>IF(Sheet1!C1103="","",Sheet1!C1103)</f>
        <v/>
      </c>
      <c r="D1100" s="10" t="str">
        <f>IF(Sheet1!D1103="","",Sheet1!D1103)</f>
        <v/>
      </c>
      <c r="E1100" s="10" t="str">
        <f>IF(Sheet1!E1103="","",Sheet1!E1103)</f>
        <v/>
      </c>
      <c r="F1100" s="10" t="str">
        <f>IF(Sheet1!F1103="","",Sheet1!F1103)</f>
        <v/>
      </c>
      <c r="G1100" s="10" t="str">
        <f>IF(Sheet1!G1103="","",Sheet1!G1103)</f>
        <v/>
      </c>
      <c r="H1100" s="10" t="str">
        <f>IF(Sheet1!H1103="","",Sheet1!H1103)</f>
        <v/>
      </c>
      <c r="I1100" s="10" t="str">
        <f>IF(Sheet1!I1103="","",Sheet1!I1103)</f>
        <v/>
      </c>
      <c r="J1100" s="10" t="str">
        <f>IF(Sheet1!Z1103="","",Sheet1!Z1103)</f>
        <v/>
      </c>
      <c r="K1100" s="10" t="str">
        <f>IF(Sheet1!AA1103="","",Sheet1!AA1103)</f>
        <v/>
      </c>
      <c r="L1100" s="10" t="str">
        <f>IF(Sheet1!AB1103="","",Sheet1!AB1103)</f>
        <v/>
      </c>
      <c r="M1100" s="10" t="str">
        <f>IF(Sheet1!AC1103="","",Sheet1!AC1103)</f>
        <v/>
      </c>
      <c r="N1100" s="6" t="str">
        <f>IF(Sheet1!M1103="","",Sheet1!M1103)</f>
        <v/>
      </c>
      <c r="O1100" s="6" t="str">
        <f>IF(Sheet1!N1103="","",Sheet1!N1103)</f>
        <v/>
      </c>
      <c r="P1100" s="6" t="str">
        <f>IF(Sheet1!O1103="","",Sheet1!O1103)</f>
        <v/>
      </c>
      <c r="Q1100" s="6" t="str">
        <f>IF(Sheet1!P1103="","",Sheet1!P1103)</f>
        <v/>
      </c>
      <c r="R1100" s="6" t="str">
        <f>IF(Sheet1!S1103="","",Sheet1!S1103)</f>
        <v/>
      </c>
      <c r="S1100" s="6" t="str">
        <f>IF(Sheet1!T1103="","",Sheet1!T1103)</f>
        <v/>
      </c>
      <c r="T1100" s="6" t="str">
        <f>IF(Sheet1!U1103="","",Sheet1!U1103)</f>
        <v/>
      </c>
      <c r="U1100" s="6" t="str">
        <f>IF(Sheet1!V1103="","",Sheet1!V1103)</f>
        <v/>
      </c>
      <c r="V1100" s="6" t="str">
        <f>IF(Sheet1!W1103="","",Sheet1!W1103)</f>
        <v/>
      </c>
      <c r="W1100" s="6" t="str">
        <f>IF(Sheet1!X1103="","",Sheet1!X1103)</f>
        <v/>
      </c>
      <c r="X1100" s="6" t="str">
        <f>IF(Sheet1!Y1103="","",Sheet1!Y1103)</f>
        <v/>
      </c>
    </row>
    <row r="1101" spans="1:24" ht="14" x14ac:dyDescent="0.25">
      <c r="A1101" s="10" t="str">
        <f>IF(Sheet1!A1104="","",Sheet1!A1104)</f>
        <v/>
      </c>
      <c r="B1101" s="10" t="str">
        <f>IF(Sheet1!B1104="","",Sheet1!B1104)</f>
        <v/>
      </c>
      <c r="C1101" s="10" t="str">
        <f>IF(Sheet1!C1104="","",Sheet1!C1104)</f>
        <v/>
      </c>
      <c r="D1101" s="10" t="str">
        <f>IF(Sheet1!D1104="","",Sheet1!D1104)</f>
        <v/>
      </c>
      <c r="E1101" s="10" t="str">
        <f>IF(Sheet1!E1104="","",Sheet1!E1104)</f>
        <v/>
      </c>
      <c r="F1101" s="10" t="str">
        <f>IF(Sheet1!F1104="","",Sheet1!F1104)</f>
        <v/>
      </c>
      <c r="G1101" s="10" t="str">
        <f>IF(Sheet1!G1104="","",Sheet1!G1104)</f>
        <v/>
      </c>
      <c r="H1101" s="10" t="str">
        <f>IF(Sheet1!H1104="","",Sheet1!H1104)</f>
        <v/>
      </c>
      <c r="I1101" s="10" t="str">
        <f>IF(Sheet1!I1104="","",Sheet1!I1104)</f>
        <v/>
      </c>
      <c r="J1101" s="10" t="str">
        <f>IF(Sheet1!Z1104="","",Sheet1!Z1104)</f>
        <v/>
      </c>
      <c r="K1101" s="10" t="str">
        <f>IF(Sheet1!AA1104="","",Sheet1!AA1104)</f>
        <v/>
      </c>
      <c r="L1101" s="10" t="str">
        <f>IF(Sheet1!AB1104="","",Sheet1!AB1104)</f>
        <v/>
      </c>
      <c r="M1101" s="10" t="str">
        <f>IF(Sheet1!AC1104="","",Sheet1!AC1104)</f>
        <v/>
      </c>
      <c r="N1101" s="6" t="str">
        <f>IF(Sheet1!M1104="","",Sheet1!M1104)</f>
        <v/>
      </c>
      <c r="O1101" s="6" t="str">
        <f>IF(Sheet1!N1104="","",Sheet1!N1104)</f>
        <v/>
      </c>
      <c r="P1101" s="6" t="str">
        <f>IF(Sheet1!O1104="","",Sheet1!O1104)</f>
        <v/>
      </c>
      <c r="Q1101" s="6" t="str">
        <f>IF(Sheet1!P1104="","",Sheet1!P1104)</f>
        <v/>
      </c>
      <c r="R1101" s="6" t="str">
        <f>IF(Sheet1!S1104="","",Sheet1!S1104)</f>
        <v/>
      </c>
      <c r="S1101" s="6" t="str">
        <f>IF(Sheet1!T1104="","",Sheet1!T1104)</f>
        <v/>
      </c>
      <c r="T1101" s="6" t="str">
        <f>IF(Sheet1!U1104="","",Sheet1!U1104)</f>
        <v/>
      </c>
      <c r="U1101" s="6" t="str">
        <f>IF(Sheet1!V1104="","",Sheet1!V1104)</f>
        <v/>
      </c>
      <c r="V1101" s="6" t="str">
        <f>IF(Sheet1!W1104="","",Sheet1!W1104)</f>
        <v/>
      </c>
      <c r="W1101" s="6" t="str">
        <f>IF(Sheet1!X1104="","",Sheet1!X1104)</f>
        <v/>
      </c>
      <c r="X1101" s="6" t="str">
        <f>IF(Sheet1!Y1104="","",Sheet1!Y1104)</f>
        <v/>
      </c>
    </row>
    <row r="1102" spans="1:24" ht="14" x14ac:dyDescent="0.25">
      <c r="A1102" s="10" t="str">
        <f>IF(Sheet1!A1105="","",Sheet1!A1105)</f>
        <v/>
      </c>
      <c r="B1102" s="10" t="str">
        <f>IF(Sheet1!B1105="","",Sheet1!B1105)</f>
        <v/>
      </c>
      <c r="C1102" s="10" t="str">
        <f>IF(Sheet1!C1105="","",Sheet1!C1105)</f>
        <v/>
      </c>
      <c r="D1102" s="10" t="str">
        <f>IF(Sheet1!D1105="","",Sheet1!D1105)</f>
        <v/>
      </c>
      <c r="E1102" s="10" t="str">
        <f>IF(Sheet1!E1105="","",Sheet1!E1105)</f>
        <v/>
      </c>
      <c r="F1102" s="10" t="str">
        <f>IF(Sheet1!F1105="","",Sheet1!F1105)</f>
        <v/>
      </c>
      <c r="G1102" s="10" t="str">
        <f>IF(Sheet1!G1105="","",Sheet1!G1105)</f>
        <v/>
      </c>
      <c r="H1102" s="10" t="str">
        <f>IF(Sheet1!H1105="","",Sheet1!H1105)</f>
        <v/>
      </c>
      <c r="I1102" s="10" t="str">
        <f>IF(Sheet1!I1105="","",Sheet1!I1105)</f>
        <v/>
      </c>
      <c r="J1102" s="10" t="str">
        <f>IF(Sheet1!Z1105="","",Sheet1!Z1105)</f>
        <v/>
      </c>
      <c r="K1102" s="10" t="str">
        <f>IF(Sheet1!AA1105="","",Sheet1!AA1105)</f>
        <v/>
      </c>
      <c r="L1102" s="10" t="str">
        <f>IF(Sheet1!AB1105="","",Sheet1!AB1105)</f>
        <v/>
      </c>
      <c r="M1102" s="10" t="str">
        <f>IF(Sheet1!AC1105="","",Sheet1!AC1105)</f>
        <v/>
      </c>
      <c r="N1102" s="6" t="str">
        <f>IF(Sheet1!M1105="","",Sheet1!M1105)</f>
        <v/>
      </c>
      <c r="O1102" s="6" t="str">
        <f>IF(Sheet1!N1105="","",Sheet1!N1105)</f>
        <v/>
      </c>
      <c r="P1102" s="6" t="str">
        <f>IF(Sheet1!O1105="","",Sheet1!O1105)</f>
        <v/>
      </c>
      <c r="Q1102" s="6" t="str">
        <f>IF(Sheet1!P1105="","",Sheet1!P1105)</f>
        <v/>
      </c>
      <c r="R1102" s="6" t="str">
        <f>IF(Sheet1!S1105="","",Sheet1!S1105)</f>
        <v/>
      </c>
      <c r="S1102" s="6" t="str">
        <f>IF(Sheet1!T1105="","",Sheet1!T1105)</f>
        <v/>
      </c>
      <c r="T1102" s="6" t="str">
        <f>IF(Sheet1!U1105="","",Sheet1!U1105)</f>
        <v/>
      </c>
      <c r="U1102" s="6" t="str">
        <f>IF(Sheet1!V1105="","",Sheet1!V1105)</f>
        <v/>
      </c>
      <c r="V1102" s="6" t="str">
        <f>IF(Sheet1!W1105="","",Sheet1!W1105)</f>
        <v/>
      </c>
      <c r="W1102" s="6" t="str">
        <f>IF(Sheet1!X1105="","",Sheet1!X1105)</f>
        <v/>
      </c>
      <c r="X1102" s="6" t="str">
        <f>IF(Sheet1!Y1105="","",Sheet1!Y1105)</f>
        <v/>
      </c>
    </row>
    <row r="1103" spans="1:24" ht="14" x14ac:dyDescent="0.25">
      <c r="A1103" s="10" t="str">
        <f>IF(Sheet1!A1106="","",Sheet1!A1106)</f>
        <v/>
      </c>
      <c r="B1103" s="10" t="str">
        <f>IF(Sheet1!B1106="","",Sheet1!B1106)</f>
        <v/>
      </c>
      <c r="C1103" s="10" t="str">
        <f>IF(Sheet1!C1106="","",Sheet1!C1106)</f>
        <v/>
      </c>
      <c r="D1103" s="10" t="str">
        <f>IF(Sheet1!D1106="","",Sheet1!D1106)</f>
        <v/>
      </c>
      <c r="E1103" s="10" t="str">
        <f>IF(Sheet1!E1106="","",Sheet1!E1106)</f>
        <v/>
      </c>
      <c r="F1103" s="10" t="str">
        <f>IF(Sheet1!F1106="","",Sheet1!F1106)</f>
        <v/>
      </c>
      <c r="G1103" s="10" t="str">
        <f>IF(Sheet1!G1106="","",Sheet1!G1106)</f>
        <v/>
      </c>
      <c r="H1103" s="10" t="str">
        <f>IF(Sheet1!H1106="","",Sheet1!H1106)</f>
        <v/>
      </c>
      <c r="I1103" s="10" t="str">
        <f>IF(Sheet1!I1106="","",Sheet1!I1106)</f>
        <v/>
      </c>
      <c r="J1103" s="10" t="str">
        <f>IF(Sheet1!Z1106="","",Sheet1!Z1106)</f>
        <v/>
      </c>
      <c r="K1103" s="10" t="str">
        <f>IF(Sheet1!AA1106="","",Sheet1!AA1106)</f>
        <v/>
      </c>
      <c r="L1103" s="10" t="str">
        <f>IF(Sheet1!AB1106="","",Sheet1!AB1106)</f>
        <v/>
      </c>
      <c r="M1103" s="10" t="str">
        <f>IF(Sheet1!AC1106="","",Sheet1!AC1106)</f>
        <v/>
      </c>
      <c r="N1103" s="6" t="str">
        <f>IF(Sheet1!M1106="","",Sheet1!M1106)</f>
        <v/>
      </c>
      <c r="O1103" s="6" t="str">
        <f>IF(Sheet1!N1106="","",Sheet1!N1106)</f>
        <v/>
      </c>
      <c r="P1103" s="6" t="str">
        <f>IF(Sheet1!O1106="","",Sheet1!O1106)</f>
        <v/>
      </c>
      <c r="Q1103" s="6" t="str">
        <f>IF(Sheet1!P1106="","",Sheet1!P1106)</f>
        <v/>
      </c>
      <c r="R1103" s="6" t="str">
        <f>IF(Sheet1!S1106="","",Sheet1!S1106)</f>
        <v/>
      </c>
      <c r="S1103" s="6" t="str">
        <f>IF(Sheet1!T1106="","",Sheet1!T1106)</f>
        <v/>
      </c>
      <c r="T1103" s="6" t="str">
        <f>IF(Sheet1!U1106="","",Sheet1!U1106)</f>
        <v/>
      </c>
      <c r="U1103" s="6" t="str">
        <f>IF(Sheet1!V1106="","",Sheet1!V1106)</f>
        <v/>
      </c>
      <c r="V1103" s="6" t="str">
        <f>IF(Sheet1!W1106="","",Sheet1!W1106)</f>
        <v/>
      </c>
      <c r="W1103" s="6" t="str">
        <f>IF(Sheet1!X1106="","",Sheet1!X1106)</f>
        <v/>
      </c>
      <c r="X1103" s="6" t="str">
        <f>IF(Sheet1!Y1106="","",Sheet1!Y1106)</f>
        <v/>
      </c>
    </row>
    <row r="1104" spans="1:24" ht="14" x14ac:dyDescent="0.25">
      <c r="A1104" s="10" t="str">
        <f>IF(Sheet1!A1107="","",Sheet1!A1107)</f>
        <v/>
      </c>
      <c r="B1104" s="10" t="str">
        <f>IF(Sheet1!B1107="","",Sheet1!B1107)</f>
        <v/>
      </c>
      <c r="C1104" s="10" t="str">
        <f>IF(Sheet1!C1107="","",Sheet1!C1107)</f>
        <v/>
      </c>
      <c r="D1104" s="10" t="str">
        <f>IF(Sheet1!D1107="","",Sheet1!D1107)</f>
        <v/>
      </c>
      <c r="E1104" s="10" t="str">
        <f>IF(Sheet1!E1107="","",Sheet1!E1107)</f>
        <v/>
      </c>
      <c r="F1104" s="10" t="str">
        <f>IF(Sheet1!F1107="","",Sheet1!F1107)</f>
        <v/>
      </c>
      <c r="G1104" s="10" t="str">
        <f>IF(Sheet1!G1107="","",Sheet1!G1107)</f>
        <v/>
      </c>
      <c r="H1104" s="10" t="str">
        <f>IF(Sheet1!H1107="","",Sheet1!H1107)</f>
        <v/>
      </c>
      <c r="I1104" s="10" t="str">
        <f>IF(Sheet1!I1107="","",Sheet1!I1107)</f>
        <v/>
      </c>
      <c r="J1104" s="10" t="str">
        <f>IF(Sheet1!Z1107="","",Sheet1!Z1107)</f>
        <v/>
      </c>
      <c r="K1104" s="10" t="str">
        <f>IF(Sheet1!AA1107="","",Sheet1!AA1107)</f>
        <v/>
      </c>
      <c r="L1104" s="10" t="str">
        <f>IF(Sheet1!AB1107="","",Sheet1!AB1107)</f>
        <v/>
      </c>
      <c r="M1104" s="10" t="str">
        <f>IF(Sheet1!AC1107="","",Sheet1!AC1107)</f>
        <v/>
      </c>
      <c r="N1104" s="6" t="str">
        <f>IF(Sheet1!M1107="","",Sheet1!M1107)</f>
        <v/>
      </c>
      <c r="O1104" s="6" t="str">
        <f>IF(Sheet1!N1107="","",Sheet1!N1107)</f>
        <v/>
      </c>
      <c r="P1104" s="6" t="str">
        <f>IF(Sheet1!O1107="","",Sheet1!O1107)</f>
        <v/>
      </c>
      <c r="Q1104" s="6" t="str">
        <f>IF(Sheet1!P1107="","",Sheet1!P1107)</f>
        <v/>
      </c>
      <c r="R1104" s="6" t="str">
        <f>IF(Sheet1!S1107="","",Sheet1!S1107)</f>
        <v/>
      </c>
      <c r="S1104" s="6" t="str">
        <f>IF(Sheet1!T1107="","",Sheet1!T1107)</f>
        <v/>
      </c>
      <c r="T1104" s="6" t="str">
        <f>IF(Sheet1!U1107="","",Sheet1!U1107)</f>
        <v/>
      </c>
      <c r="U1104" s="6" t="str">
        <f>IF(Sheet1!V1107="","",Sheet1!V1107)</f>
        <v/>
      </c>
      <c r="V1104" s="6" t="str">
        <f>IF(Sheet1!W1107="","",Sheet1!W1107)</f>
        <v/>
      </c>
      <c r="W1104" s="6" t="str">
        <f>IF(Sheet1!X1107="","",Sheet1!X1107)</f>
        <v/>
      </c>
      <c r="X1104" s="6" t="str">
        <f>IF(Sheet1!Y1107="","",Sheet1!Y1107)</f>
        <v/>
      </c>
    </row>
    <row r="1105" spans="1:24" ht="14" x14ac:dyDescent="0.25">
      <c r="A1105" s="10" t="str">
        <f>IF(Sheet1!A1108="","",Sheet1!A1108)</f>
        <v/>
      </c>
      <c r="B1105" s="10" t="str">
        <f>IF(Sheet1!B1108="","",Sheet1!B1108)</f>
        <v/>
      </c>
      <c r="C1105" s="10" t="str">
        <f>IF(Sheet1!C1108="","",Sheet1!C1108)</f>
        <v/>
      </c>
      <c r="D1105" s="10" t="str">
        <f>IF(Sheet1!D1108="","",Sheet1!D1108)</f>
        <v/>
      </c>
      <c r="E1105" s="10" t="str">
        <f>IF(Sheet1!E1108="","",Sheet1!E1108)</f>
        <v/>
      </c>
      <c r="F1105" s="10" t="str">
        <f>IF(Sheet1!F1108="","",Sheet1!F1108)</f>
        <v/>
      </c>
      <c r="G1105" s="10" t="str">
        <f>IF(Sheet1!G1108="","",Sheet1!G1108)</f>
        <v/>
      </c>
      <c r="H1105" s="10" t="str">
        <f>IF(Sheet1!H1108="","",Sheet1!H1108)</f>
        <v/>
      </c>
      <c r="I1105" s="10" t="str">
        <f>IF(Sheet1!I1108="","",Sheet1!I1108)</f>
        <v/>
      </c>
      <c r="J1105" s="10" t="str">
        <f>IF(Sheet1!Z1108="","",Sheet1!Z1108)</f>
        <v/>
      </c>
      <c r="K1105" s="10" t="str">
        <f>IF(Sheet1!AA1108="","",Sheet1!AA1108)</f>
        <v/>
      </c>
      <c r="L1105" s="10" t="str">
        <f>IF(Sheet1!AB1108="","",Sheet1!AB1108)</f>
        <v/>
      </c>
      <c r="M1105" s="10" t="str">
        <f>IF(Sheet1!AC1108="","",Sheet1!AC1108)</f>
        <v/>
      </c>
      <c r="N1105" s="6" t="str">
        <f>IF(Sheet1!M1108="","",Sheet1!M1108)</f>
        <v/>
      </c>
      <c r="O1105" s="6" t="str">
        <f>IF(Sheet1!N1108="","",Sheet1!N1108)</f>
        <v/>
      </c>
      <c r="P1105" s="6" t="str">
        <f>IF(Sheet1!O1108="","",Sheet1!O1108)</f>
        <v/>
      </c>
      <c r="Q1105" s="6" t="str">
        <f>IF(Sheet1!P1108="","",Sheet1!P1108)</f>
        <v/>
      </c>
      <c r="R1105" s="6" t="str">
        <f>IF(Sheet1!S1108="","",Sheet1!S1108)</f>
        <v/>
      </c>
      <c r="S1105" s="6" t="str">
        <f>IF(Sheet1!T1108="","",Sheet1!T1108)</f>
        <v/>
      </c>
      <c r="T1105" s="6" t="str">
        <f>IF(Sheet1!U1108="","",Sheet1!U1108)</f>
        <v/>
      </c>
      <c r="U1105" s="6" t="str">
        <f>IF(Sheet1!V1108="","",Sheet1!V1108)</f>
        <v/>
      </c>
      <c r="V1105" s="6" t="str">
        <f>IF(Sheet1!W1108="","",Sheet1!W1108)</f>
        <v/>
      </c>
      <c r="W1105" s="6" t="str">
        <f>IF(Sheet1!X1108="","",Sheet1!X1108)</f>
        <v/>
      </c>
      <c r="X1105" s="6" t="str">
        <f>IF(Sheet1!Y1108="","",Sheet1!Y1108)</f>
        <v/>
      </c>
    </row>
    <row r="1106" spans="1:24" ht="14" x14ac:dyDescent="0.25">
      <c r="A1106" s="10" t="str">
        <f>IF(Sheet1!A1109="","",Sheet1!A1109)</f>
        <v/>
      </c>
      <c r="B1106" s="10" t="str">
        <f>IF(Sheet1!B1109="","",Sheet1!B1109)</f>
        <v/>
      </c>
      <c r="C1106" s="10" t="str">
        <f>IF(Sheet1!C1109="","",Sheet1!C1109)</f>
        <v/>
      </c>
      <c r="D1106" s="10" t="str">
        <f>IF(Sheet1!D1109="","",Sheet1!D1109)</f>
        <v/>
      </c>
      <c r="E1106" s="10" t="str">
        <f>IF(Sheet1!E1109="","",Sheet1!E1109)</f>
        <v/>
      </c>
      <c r="F1106" s="10" t="str">
        <f>IF(Sheet1!F1109="","",Sheet1!F1109)</f>
        <v/>
      </c>
      <c r="G1106" s="10" t="str">
        <f>IF(Sheet1!G1109="","",Sheet1!G1109)</f>
        <v/>
      </c>
      <c r="H1106" s="10" t="str">
        <f>IF(Sheet1!H1109="","",Sheet1!H1109)</f>
        <v/>
      </c>
      <c r="I1106" s="10" t="str">
        <f>IF(Sheet1!I1109="","",Sheet1!I1109)</f>
        <v/>
      </c>
      <c r="J1106" s="10" t="str">
        <f>IF(Sheet1!Z1109="","",Sheet1!Z1109)</f>
        <v/>
      </c>
      <c r="K1106" s="10" t="str">
        <f>IF(Sheet1!AA1109="","",Sheet1!AA1109)</f>
        <v/>
      </c>
      <c r="L1106" s="10" t="str">
        <f>IF(Sheet1!AB1109="","",Sheet1!AB1109)</f>
        <v/>
      </c>
      <c r="M1106" s="10" t="str">
        <f>IF(Sheet1!AC1109="","",Sheet1!AC1109)</f>
        <v/>
      </c>
      <c r="N1106" s="6" t="str">
        <f>IF(Sheet1!M1109="","",Sheet1!M1109)</f>
        <v/>
      </c>
      <c r="O1106" s="6" t="str">
        <f>IF(Sheet1!N1109="","",Sheet1!N1109)</f>
        <v/>
      </c>
      <c r="P1106" s="6" t="str">
        <f>IF(Sheet1!O1109="","",Sheet1!O1109)</f>
        <v/>
      </c>
      <c r="Q1106" s="6" t="str">
        <f>IF(Sheet1!P1109="","",Sheet1!P1109)</f>
        <v/>
      </c>
      <c r="R1106" s="6" t="str">
        <f>IF(Sheet1!S1109="","",Sheet1!S1109)</f>
        <v/>
      </c>
      <c r="S1106" s="6" t="str">
        <f>IF(Sheet1!T1109="","",Sheet1!T1109)</f>
        <v/>
      </c>
      <c r="T1106" s="6" t="str">
        <f>IF(Sheet1!U1109="","",Sheet1!U1109)</f>
        <v/>
      </c>
      <c r="U1106" s="6" t="str">
        <f>IF(Sheet1!V1109="","",Sheet1!V1109)</f>
        <v/>
      </c>
      <c r="V1106" s="6" t="str">
        <f>IF(Sheet1!W1109="","",Sheet1!W1109)</f>
        <v/>
      </c>
      <c r="W1106" s="6" t="str">
        <f>IF(Sheet1!X1109="","",Sheet1!X1109)</f>
        <v/>
      </c>
      <c r="X1106" s="6" t="str">
        <f>IF(Sheet1!Y1109="","",Sheet1!Y1109)</f>
        <v/>
      </c>
    </row>
    <row r="1107" spans="1:24" ht="14" x14ac:dyDescent="0.25">
      <c r="A1107" s="10" t="str">
        <f>IF(Sheet1!A1110="","",Sheet1!A1110)</f>
        <v/>
      </c>
      <c r="B1107" s="10" t="str">
        <f>IF(Sheet1!B1110="","",Sheet1!B1110)</f>
        <v/>
      </c>
      <c r="C1107" s="10" t="str">
        <f>IF(Sheet1!C1110="","",Sheet1!C1110)</f>
        <v/>
      </c>
      <c r="D1107" s="10" t="str">
        <f>IF(Sheet1!D1110="","",Sheet1!D1110)</f>
        <v/>
      </c>
      <c r="E1107" s="10" t="str">
        <f>IF(Sheet1!E1110="","",Sheet1!E1110)</f>
        <v/>
      </c>
      <c r="F1107" s="10" t="str">
        <f>IF(Sheet1!F1110="","",Sheet1!F1110)</f>
        <v/>
      </c>
      <c r="G1107" s="10" t="str">
        <f>IF(Sheet1!G1110="","",Sheet1!G1110)</f>
        <v/>
      </c>
      <c r="H1107" s="10" t="str">
        <f>IF(Sheet1!H1110="","",Sheet1!H1110)</f>
        <v/>
      </c>
      <c r="I1107" s="10" t="str">
        <f>IF(Sheet1!I1110="","",Sheet1!I1110)</f>
        <v/>
      </c>
      <c r="J1107" s="10" t="str">
        <f>IF(Sheet1!Z1110="","",Sheet1!Z1110)</f>
        <v/>
      </c>
      <c r="K1107" s="10" t="str">
        <f>IF(Sheet1!AA1110="","",Sheet1!AA1110)</f>
        <v/>
      </c>
      <c r="L1107" s="10" t="str">
        <f>IF(Sheet1!AB1110="","",Sheet1!AB1110)</f>
        <v/>
      </c>
      <c r="M1107" s="10" t="str">
        <f>IF(Sheet1!AC1110="","",Sheet1!AC1110)</f>
        <v/>
      </c>
      <c r="N1107" s="6" t="str">
        <f>IF(Sheet1!M1110="","",Sheet1!M1110)</f>
        <v/>
      </c>
      <c r="O1107" s="6" t="str">
        <f>IF(Sheet1!N1110="","",Sheet1!N1110)</f>
        <v/>
      </c>
      <c r="P1107" s="6" t="str">
        <f>IF(Sheet1!O1110="","",Sheet1!O1110)</f>
        <v/>
      </c>
      <c r="Q1107" s="6" t="str">
        <f>IF(Sheet1!P1110="","",Sheet1!P1110)</f>
        <v/>
      </c>
      <c r="R1107" s="6" t="str">
        <f>IF(Sheet1!S1110="","",Sheet1!S1110)</f>
        <v/>
      </c>
      <c r="S1107" s="6" t="str">
        <f>IF(Sheet1!T1110="","",Sheet1!T1110)</f>
        <v/>
      </c>
      <c r="T1107" s="6" t="str">
        <f>IF(Sheet1!U1110="","",Sheet1!U1110)</f>
        <v/>
      </c>
      <c r="U1107" s="6" t="str">
        <f>IF(Sheet1!V1110="","",Sheet1!V1110)</f>
        <v/>
      </c>
      <c r="V1107" s="6" t="str">
        <f>IF(Sheet1!W1110="","",Sheet1!W1110)</f>
        <v/>
      </c>
      <c r="W1107" s="6" t="str">
        <f>IF(Sheet1!X1110="","",Sheet1!X1110)</f>
        <v/>
      </c>
      <c r="X1107" s="6" t="str">
        <f>IF(Sheet1!Y1110="","",Sheet1!Y1110)</f>
        <v/>
      </c>
    </row>
    <row r="1108" spans="1:24" ht="14" x14ac:dyDescent="0.25">
      <c r="A1108" s="10" t="str">
        <f>IF(Sheet1!A1111="","",Sheet1!A1111)</f>
        <v/>
      </c>
      <c r="B1108" s="10" t="str">
        <f>IF(Sheet1!B1111="","",Sheet1!B1111)</f>
        <v/>
      </c>
      <c r="C1108" s="10" t="str">
        <f>IF(Sheet1!C1111="","",Sheet1!C1111)</f>
        <v/>
      </c>
      <c r="D1108" s="10" t="str">
        <f>IF(Sheet1!D1111="","",Sheet1!D1111)</f>
        <v/>
      </c>
      <c r="E1108" s="10" t="str">
        <f>IF(Sheet1!E1111="","",Sheet1!E1111)</f>
        <v/>
      </c>
      <c r="F1108" s="10" t="str">
        <f>IF(Sheet1!F1111="","",Sheet1!F1111)</f>
        <v/>
      </c>
      <c r="G1108" s="10" t="str">
        <f>IF(Sheet1!G1111="","",Sheet1!G1111)</f>
        <v/>
      </c>
      <c r="H1108" s="10" t="str">
        <f>IF(Sheet1!H1111="","",Sheet1!H1111)</f>
        <v/>
      </c>
      <c r="I1108" s="10" t="str">
        <f>IF(Sheet1!I1111="","",Sheet1!I1111)</f>
        <v/>
      </c>
      <c r="J1108" s="10" t="str">
        <f>IF(Sheet1!Z1111="","",Sheet1!Z1111)</f>
        <v/>
      </c>
      <c r="K1108" s="10" t="str">
        <f>IF(Sheet1!AA1111="","",Sheet1!AA1111)</f>
        <v/>
      </c>
      <c r="L1108" s="10" t="str">
        <f>IF(Sheet1!AB1111="","",Sheet1!AB1111)</f>
        <v/>
      </c>
      <c r="M1108" s="10" t="str">
        <f>IF(Sheet1!AC1111="","",Sheet1!AC1111)</f>
        <v/>
      </c>
      <c r="N1108" s="6" t="str">
        <f>IF(Sheet1!M1111="","",Sheet1!M1111)</f>
        <v/>
      </c>
      <c r="O1108" s="6" t="str">
        <f>IF(Sheet1!N1111="","",Sheet1!N1111)</f>
        <v/>
      </c>
      <c r="P1108" s="6" t="str">
        <f>IF(Sheet1!O1111="","",Sheet1!O1111)</f>
        <v/>
      </c>
      <c r="Q1108" s="6" t="str">
        <f>IF(Sheet1!P1111="","",Sheet1!P1111)</f>
        <v/>
      </c>
      <c r="R1108" s="6" t="str">
        <f>IF(Sheet1!S1111="","",Sheet1!S1111)</f>
        <v/>
      </c>
      <c r="S1108" s="6" t="str">
        <f>IF(Sheet1!T1111="","",Sheet1!T1111)</f>
        <v/>
      </c>
      <c r="T1108" s="6" t="str">
        <f>IF(Sheet1!U1111="","",Sheet1!U1111)</f>
        <v/>
      </c>
      <c r="U1108" s="6" t="str">
        <f>IF(Sheet1!V1111="","",Sheet1!V1111)</f>
        <v/>
      </c>
      <c r="V1108" s="6" t="str">
        <f>IF(Sheet1!W1111="","",Sheet1!W1111)</f>
        <v/>
      </c>
      <c r="W1108" s="6" t="str">
        <f>IF(Sheet1!X1111="","",Sheet1!X1111)</f>
        <v/>
      </c>
      <c r="X1108" s="6" t="str">
        <f>IF(Sheet1!Y1111="","",Sheet1!Y1111)</f>
        <v/>
      </c>
    </row>
    <row r="1109" spans="1:24" ht="14" x14ac:dyDescent="0.25">
      <c r="A1109" s="10" t="str">
        <f>IF(Sheet1!A1112="","",Sheet1!A1112)</f>
        <v/>
      </c>
      <c r="B1109" s="10" t="str">
        <f>IF(Sheet1!B1112="","",Sheet1!B1112)</f>
        <v/>
      </c>
      <c r="C1109" s="10" t="str">
        <f>IF(Sheet1!C1112="","",Sheet1!C1112)</f>
        <v/>
      </c>
      <c r="D1109" s="10" t="str">
        <f>IF(Sheet1!D1112="","",Sheet1!D1112)</f>
        <v/>
      </c>
      <c r="E1109" s="10" t="str">
        <f>IF(Sheet1!E1112="","",Sheet1!E1112)</f>
        <v/>
      </c>
      <c r="F1109" s="10" t="str">
        <f>IF(Sheet1!F1112="","",Sheet1!F1112)</f>
        <v/>
      </c>
      <c r="G1109" s="10" t="str">
        <f>IF(Sheet1!G1112="","",Sheet1!G1112)</f>
        <v/>
      </c>
      <c r="H1109" s="10" t="str">
        <f>IF(Sheet1!H1112="","",Sheet1!H1112)</f>
        <v/>
      </c>
      <c r="I1109" s="10" t="str">
        <f>IF(Sheet1!I1112="","",Sheet1!I1112)</f>
        <v/>
      </c>
      <c r="J1109" s="10" t="str">
        <f>IF(Sheet1!Z1112="","",Sheet1!Z1112)</f>
        <v/>
      </c>
      <c r="K1109" s="10" t="str">
        <f>IF(Sheet1!AA1112="","",Sheet1!AA1112)</f>
        <v/>
      </c>
      <c r="L1109" s="10" t="str">
        <f>IF(Sheet1!AB1112="","",Sheet1!AB1112)</f>
        <v/>
      </c>
      <c r="M1109" s="10" t="str">
        <f>IF(Sheet1!AC1112="","",Sheet1!AC1112)</f>
        <v/>
      </c>
      <c r="N1109" s="6" t="str">
        <f>IF(Sheet1!M1112="","",Sheet1!M1112)</f>
        <v/>
      </c>
      <c r="O1109" s="6" t="str">
        <f>IF(Sheet1!N1112="","",Sheet1!N1112)</f>
        <v/>
      </c>
      <c r="P1109" s="6" t="str">
        <f>IF(Sheet1!O1112="","",Sheet1!O1112)</f>
        <v/>
      </c>
      <c r="Q1109" s="6" t="str">
        <f>IF(Sheet1!P1112="","",Sheet1!P1112)</f>
        <v/>
      </c>
      <c r="R1109" s="6" t="str">
        <f>IF(Sheet1!S1112="","",Sheet1!S1112)</f>
        <v/>
      </c>
      <c r="S1109" s="6" t="str">
        <f>IF(Sheet1!T1112="","",Sheet1!T1112)</f>
        <v/>
      </c>
      <c r="T1109" s="6" t="str">
        <f>IF(Sheet1!U1112="","",Sheet1!U1112)</f>
        <v/>
      </c>
      <c r="U1109" s="6" t="str">
        <f>IF(Sheet1!V1112="","",Sheet1!V1112)</f>
        <v/>
      </c>
      <c r="V1109" s="6" t="str">
        <f>IF(Sheet1!W1112="","",Sheet1!W1112)</f>
        <v/>
      </c>
      <c r="W1109" s="6" t="str">
        <f>IF(Sheet1!X1112="","",Sheet1!X1112)</f>
        <v/>
      </c>
      <c r="X1109" s="6" t="str">
        <f>IF(Sheet1!Y1112="","",Sheet1!Y1112)</f>
        <v/>
      </c>
    </row>
    <row r="1110" spans="1:24" ht="14" x14ac:dyDescent="0.25">
      <c r="A1110" s="10" t="str">
        <f>IF(Sheet1!A1113="","",Sheet1!A1113)</f>
        <v/>
      </c>
      <c r="B1110" s="10" t="str">
        <f>IF(Sheet1!B1113="","",Sheet1!B1113)</f>
        <v/>
      </c>
      <c r="C1110" s="10" t="str">
        <f>IF(Sheet1!C1113="","",Sheet1!C1113)</f>
        <v/>
      </c>
      <c r="D1110" s="10" t="str">
        <f>IF(Sheet1!D1113="","",Sheet1!D1113)</f>
        <v/>
      </c>
      <c r="E1110" s="10" t="str">
        <f>IF(Sheet1!E1113="","",Sheet1!E1113)</f>
        <v/>
      </c>
      <c r="F1110" s="10" t="str">
        <f>IF(Sheet1!F1113="","",Sheet1!F1113)</f>
        <v/>
      </c>
      <c r="G1110" s="10" t="str">
        <f>IF(Sheet1!G1113="","",Sheet1!G1113)</f>
        <v/>
      </c>
      <c r="H1110" s="10" t="str">
        <f>IF(Sheet1!H1113="","",Sheet1!H1113)</f>
        <v/>
      </c>
      <c r="I1110" s="10" t="str">
        <f>IF(Sheet1!I1113="","",Sheet1!I1113)</f>
        <v/>
      </c>
      <c r="J1110" s="10" t="str">
        <f>IF(Sheet1!Z1113="","",Sheet1!Z1113)</f>
        <v/>
      </c>
      <c r="K1110" s="10" t="str">
        <f>IF(Sheet1!AA1113="","",Sheet1!AA1113)</f>
        <v/>
      </c>
      <c r="L1110" s="10" t="str">
        <f>IF(Sheet1!AB1113="","",Sheet1!AB1113)</f>
        <v/>
      </c>
      <c r="M1110" s="10" t="str">
        <f>IF(Sheet1!AC1113="","",Sheet1!AC1113)</f>
        <v/>
      </c>
      <c r="N1110" s="6" t="str">
        <f>IF(Sheet1!M1113="","",Sheet1!M1113)</f>
        <v/>
      </c>
      <c r="O1110" s="6" t="str">
        <f>IF(Sheet1!N1113="","",Sheet1!N1113)</f>
        <v/>
      </c>
      <c r="P1110" s="6" t="str">
        <f>IF(Sheet1!O1113="","",Sheet1!O1113)</f>
        <v/>
      </c>
      <c r="Q1110" s="6" t="str">
        <f>IF(Sheet1!P1113="","",Sheet1!P1113)</f>
        <v/>
      </c>
      <c r="R1110" s="6" t="str">
        <f>IF(Sheet1!S1113="","",Sheet1!S1113)</f>
        <v/>
      </c>
      <c r="S1110" s="6" t="str">
        <f>IF(Sheet1!T1113="","",Sheet1!T1113)</f>
        <v/>
      </c>
      <c r="T1110" s="6" t="str">
        <f>IF(Sheet1!U1113="","",Sheet1!U1113)</f>
        <v/>
      </c>
      <c r="U1110" s="6" t="str">
        <f>IF(Sheet1!V1113="","",Sheet1!V1113)</f>
        <v/>
      </c>
      <c r="V1110" s="6" t="str">
        <f>IF(Sheet1!W1113="","",Sheet1!W1113)</f>
        <v/>
      </c>
      <c r="W1110" s="6" t="str">
        <f>IF(Sheet1!X1113="","",Sheet1!X1113)</f>
        <v/>
      </c>
      <c r="X1110" s="6" t="str">
        <f>IF(Sheet1!Y1113="","",Sheet1!Y1113)</f>
        <v/>
      </c>
    </row>
    <row r="1111" spans="1:24" ht="14" x14ac:dyDescent="0.25">
      <c r="A1111" s="10" t="str">
        <f>IF(Sheet1!A1114="","",Sheet1!A1114)</f>
        <v/>
      </c>
      <c r="B1111" s="10" t="str">
        <f>IF(Sheet1!B1114="","",Sheet1!B1114)</f>
        <v/>
      </c>
      <c r="C1111" s="10" t="str">
        <f>IF(Sheet1!C1114="","",Sheet1!C1114)</f>
        <v/>
      </c>
      <c r="D1111" s="10" t="str">
        <f>IF(Sheet1!D1114="","",Sheet1!D1114)</f>
        <v/>
      </c>
      <c r="E1111" s="10" t="str">
        <f>IF(Sheet1!E1114="","",Sheet1!E1114)</f>
        <v/>
      </c>
      <c r="F1111" s="10" t="str">
        <f>IF(Sheet1!F1114="","",Sheet1!F1114)</f>
        <v/>
      </c>
      <c r="G1111" s="10" t="str">
        <f>IF(Sheet1!G1114="","",Sheet1!G1114)</f>
        <v/>
      </c>
      <c r="H1111" s="10" t="str">
        <f>IF(Sheet1!H1114="","",Sheet1!H1114)</f>
        <v/>
      </c>
      <c r="I1111" s="10" t="str">
        <f>IF(Sheet1!I1114="","",Sheet1!I1114)</f>
        <v/>
      </c>
      <c r="J1111" s="10" t="str">
        <f>IF(Sheet1!Z1114="","",Sheet1!Z1114)</f>
        <v/>
      </c>
      <c r="K1111" s="10" t="str">
        <f>IF(Sheet1!AA1114="","",Sheet1!AA1114)</f>
        <v/>
      </c>
      <c r="L1111" s="10" t="str">
        <f>IF(Sheet1!AB1114="","",Sheet1!AB1114)</f>
        <v/>
      </c>
      <c r="M1111" s="10" t="str">
        <f>IF(Sheet1!AC1114="","",Sheet1!AC1114)</f>
        <v/>
      </c>
      <c r="N1111" s="6" t="str">
        <f>IF(Sheet1!M1114="","",Sheet1!M1114)</f>
        <v/>
      </c>
      <c r="O1111" s="6" t="str">
        <f>IF(Sheet1!N1114="","",Sheet1!N1114)</f>
        <v/>
      </c>
      <c r="P1111" s="6" t="str">
        <f>IF(Sheet1!O1114="","",Sheet1!O1114)</f>
        <v/>
      </c>
      <c r="Q1111" s="6" t="str">
        <f>IF(Sheet1!P1114="","",Sheet1!P1114)</f>
        <v/>
      </c>
      <c r="R1111" s="6" t="str">
        <f>IF(Sheet1!S1114="","",Sheet1!S1114)</f>
        <v/>
      </c>
      <c r="S1111" s="6" t="str">
        <f>IF(Sheet1!T1114="","",Sheet1!T1114)</f>
        <v/>
      </c>
      <c r="T1111" s="6" t="str">
        <f>IF(Sheet1!U1114="","",Sheet1!U1114)</f>
        <v/>
      </c>
      <c r="U1111" s="6" t="str">
        <f>IF(Sheet1!V1114="","",Sheet1!V1114)</f>
        <v/>
      </c>
      <c r="V1111" s="6" t="str">
        <f>IF(Sheet1!W1114="","",Sheet1!W1114)</f>
        <v/>
      </c>
      <c r="W1111" s="6" t="str">
        <f>IF(Sheet1!X1114="","",Sheet1!X1114)</f>
        <v/>
      </c>
      <c r="X1111" s="6" t="str">
        <f>IF(Sheet1!Y1114="","",Sheet1!Y1114)</f>
        <v/>
      </c>
    </row>
    <row r="1112" spans="1:24" ht="14" x14ac:dyDescent="0.25">
      <c r="A1112" s="10" t="str">
        <f>IF(Sheet1!A1115="","",Sheet1!A1115)</f>
        <v/>
      </c>
      <c r="B1112" s="10" t="str">
        <f>IF(Sheet1!B1115="","",Sheet1!B1115)</f>
        <v/>
      </c>
      <c r="C1112" s="10" t="str">
        <f>IF(Sheet1!C1115="","",Sheet1!C1115)</f>
        <v/>
      </c>
      <c r="D1112" s="10" t="str">
        <f>IF(Sheet1!D1115="","",Sheet1!D1115)</f>
        <v/>
      </c>
      <c r="E1112" s="10" t="str">
        <f>IF(Sheet1!E1115="","",Sheet1!E1115)</f>
        <v/>
      </c>
      <c r="F1112" s="10" t="str">
        <f>IF(Sheet1!F1115="","",Sheet1!F1115)</f>
        <v/>
      </c>
      <c r="G1112" s="10" t="str">
        <f>IF(Sheet1!G1115="","",Sheet1!G1115)</f>
        <v/>
      </c>
      <c r="H1112" s="10" t="str">
        <f>IF(Sheet1!H1115="","",Sheet1!H1115)</f>
        <v/>
      </c>
      <c r="I1112" s="10" t="str">
        <f>IF(Sheet1!I1115="","",Sheet1!I1115)</f>
        <v/>
      </c>
      <c r="J1112" s="10" t="str">
        <f>IF(Sheet1!Z1115="","",Sheet1!Z1115)</f>
        <v/>
      </c>
      <c r="K1112" s="10" t="str">
        <f>IF(Sheet1!AA1115="","",Sheet1!AA1115)</f>
        <v/>
      </c>
      <c r="L1112" s="10" t="str">
        <f>IF(Sheet1!AB1115="","",Sheet1!AB1115)</f>
        <v/>
      </c>
      <c r="M1112" s="10" t="str">
        <f>IF(Sheet1!AC1115="","",Sheet1!AC1115)</f>
        <v/>
      </c>
      <c r="N1112" s="6" t="str">
        <f>IF(Sheet1!M1115="","",Sheet1!M1115)</f>
        <v/>
      </c>
      <c r="O1112" s="6" t="str">
        <f>IF(Sheet1!N1115="","",Sheet1!N1115)</f>
        <v/>
      </c>
      <c r="P1112" s="6" t="str">
        <f>IF(Sheet1!O1115="","",Sheet1!O1115)</f>
        <v/>
      </c>
      <c r="Q1112" s="6" t="str">
        <f>IF(Sheet1!P1115="","",Sheet1!P1115)</f>
        <v/>
      </c>
      <c r="R1112" s="6" t="str">
        <f>IF(Sheet1!S1115="","",Sheet1!S1115)</f>
        <v/>
      </c>
      <c r="S1112" s="6" t="str">
        <f>IF(Sheet1!T1115="","",Sheet1!T1115)</f>
        <v/>
      </c>
      <c r="T1112" s="6" t="str">
        <f>IF(Sheet1!U1115="","",Sheet1!U1115)</f>
        <v/>
      </c>
      <c r="U1112" s="6" t="str">
        <f>IF(Sheet1!V1115="","",Sheet1!V1115)</f>
        <v/>
      </c>
      <c r="V1112" s="6" t="str">
        <f>IF(Sheet1!W1115="","",Sheet1!W1115)</f>
        <v/>
      </c>
      <c r="W1112" s="6" t="str">
        <f>IF(Sheet1!X1115="","",Sheet1!X1115)</f>
        <v/>
      </c>
      <c r="X1112" s="6" t="str">
        <f>IF(Sheet1!Y1115="","",Sheet1!Y1115)</f>
        <v/>
      </c>
    </row>
    <row r="1113" spans="1:24" ht="14" x14ac:dyDescent="0.25">
      <c r="A1113" s="10" t="str">
        <f>IF(Sheet1!A1116="","",Sheet1!A1116)</f>
        <v/>
      </c>
      <c r="B1113" s="10" t="str">
        <f>IF(Sheet1!B1116="","",Sheet1!B1116)</f>
        <v/>
      </c>
      <c r="C1113" s="10" t="str">
        <f>IF(Sheet1!C1116="","",Sheet1!C1116)</f>
        <v/>
      </c>
      <c r="D1113" s="10" t="str">
        <f>IF(Sheet1!D1116="","",Sheet1!D1116)</f>
        <v/>
      </c>
      <c r="E1113" s="10" t="str">
        <f>IF(Sheet1!E1116="","",Sheet1!E1116)</f>
        <v/>
      </c>
      <c r="F1113" s="10" t="str">
        <f>IF(Sheet1!F1116="","",Sheet1!F1116)</f>
        <v/>
      </c>
      <c r="G1113" s="10" t="str">
        <f>IF(Sheet1!G1116="","",Sheet1!G1116)</f>
        <v/>
      </c>
      <c r="H1113" s="10" t="str">
        <f>IF(Sheet1!H1116="","",Sheet1!H1116)</f>
        <v/>
      </c>
      <c r="I1113" s="10" t="str">
        <f>IF(Sheet1!I1116="","",Sheet1!I1116)</f>
        <v/>
      </c>
      <c r="J1113" s="10" t="str">
        <f>IF(Sheet1!Z1116="","",Sheet1!Z1116)</f>
        <v/>
      </c>
      <c r="K1113" s="10" t="str">
        <f>IF(Sheet1!AA1116="","",Sheet1!AA1116)</f>
        <v/>
      </c>
      <c r="L1113" s="10" t="str">
        <f>IF(Sheet1!AB1116="","",Sheet1!AB1116)</f>
        <v/>
      </c>
      <c r="M1113" s="10" t="str">
        <f>IF(Sheet1!AC1116="","",Sheet1!AC1116)</f>
        <v/>
      </c>
      <c r="N1113" s="6" t="str">
        <f>IF(Sheet1!M1116="","",Sheet1!M1116)</f>
        <v/>
      </c>
      <c r="O1113" s="6" t="str">
        <f>IF(Sheet1!N1116="","",Sheet1!N1116)</f>
        <v/>
      </c>
      <c r="P1113" s="6" t="str">
        <f>IF(Sheet1!O1116="","",Sheet1!O1116)</f>
        <v/>
      </c>
      <c r="Q1113" s="6" t="str">
        <f>IF(Sheet1!P1116="","",Sheet1!P1116)</f>
        <v/>
      </c>
      <c r="R1113" s="6" t="str">
        <f>IF(Sheet1!S1116="","",Sheet1!S1116)</f>
        <v/>
      </c>
      <c r="S1113" s="6" t="str">
        <f>IF(Sheet1!T1116="","",Sheet1!T1116)</f>
        <v/>
      </c>
      <c r="T1113" s="6" t="str">
        <f>IF(Sheet1!U1116="","",Sheet1!U1116)</f>
        <v/>
      </c>
      <c r="U1113" s="6" t="str">
        <f>IF(Sheet1!V1116="","",Sheet1!V1116)</f>
        <v/>
      </c>
      <c r="V1113" s="6" t="str">
        <f>IF(Sheet1!W1116="","",Sheet1!W1116)</f>
        <v/>
      </c>
      <c r="W1113" s="6" t="str">
        <f>IF(Sheet1!X1116="","",Sheet1!X1116)</f>
        <v/>
      </c>
      <c r="X1113" s="6" t="str">
        <f>IF(Sheet1!Y1116="","",Sheet1!Y1116)</f>
        <v/>
      </c>
    </row>
    <row r="1114" spans="1:24" ht="14" x14ac:dyDescent="0.25">
      <c r="A1114" s="10" t="str">
        <f>IF(Sheet1!A1117="","",Sheet1!A1117)</f>
        <v/>
      </c>
      <c r="B1114" s="10" t="str">
        <f>IF(Sheet1!B1117="","",Sheet1!B1117)</f>
        <v/>
      </c>
      <c r="C1114" s="10" t="str">
        <f>IF(Sheet1!C1117="","",Sheet1!C1117)</f>
        <v/>
      </c>
      <c r="D1114" s="10" t="str">
        <f>IF(Sheet1!D1117="","",Sheet1!D1117)</f>
        <v/>
      </c>
      <c r="E1114" s="10" t="str">
        <f>IF(Sheet1!E1117="","",Sheet1!E1117)</f>
        <v/>
      </c>
      <c r="F1114" s="10" t="str">
        <f>IF(Sheet1!F1117="","",Sheet1!F1117)</f>
        <v/>
      </c>
      <c r="G1114" s="10" t="str">
        <f>IF(Sheet1!G1117="","",Sheet1!G1117)</f>
        <v/>
      </c>
      <c r="H1114" s="10" t="str">
        <f>IF(Sheet1!H1117="","",Sheet1!H1117)</f>
        <v/>
      </c>
      <c r="I1114" s="10" t="str">
        <f>IF(Sheet1!I1117="","",Sheet1!I1117)</f>
        <v/>
      </c>
      <c r="J1114" s="10" t="str">
        <f>IF(Sheet1!Z1117="","",Sheet1!Z1117)</f>
        <v/>
      </c>
      <c r="K1114" s="10" t="str">
        <f>IF(Sheet1!AA1117="","",Sheet1!AA1117)</f>
        <v/>
      </c>
      <c r="L1114" s="10" t="str">
        <f>IF(Sheet1!AB1117="","",Sheet1!AB1117)</f>
        <v/>
      </c>
      <c r="M1114" s="10" t="str">
        <f>IF(Sheet1!AC1117="","",Sheet1!AC1117)</f>
        <v/>
      </c>
      <c r="N1114" s="6" t="str">
        <f>IF(Sheet1!M1117="","",Sheet1!M1117)</f>
        <v/>
      </c>
      <c r="O1114" s="6" t="str">
        <f>IF(Sheet1!N1117="","",Sheet1!N1117)</f>
        <v/>
      </c>
      <c r="P1114" s="6" t="str">
        <f>IF(Sheet1!O1117="","",Sheet1!O1117)</f>
        <v/>
      </c>
      <c r="Q1114" s="6" t="str">
        <f>IF(Sheet1!P1117="","",Sheet1!P1117)</f>
        <v/>
      </c>
      <c r="R1114" s="6" t="str">
        <f>IF(Sheet1!S1117="","",Sheet1!S1117)</f>
        <v/>
      </c>
      <c r="S1114" s="6" t="str">
        <f>IF(Sheet1!T1117="","",Sheet1!T1117)</f>
        <v/>
      </c>
      <c r="T1114" s="6" t="str">
        <f>IF(Sheet1!U1117="","",Sheet1!U1117)</f>
        <v/>
      </c>
      <c r="U1114" s="6" t="str">
        <f>IF(Sheet1!V1117="","",Sheet1!V1117)</f>
        <v/>
      </c>
      <c r="V1114" s="6" t="str">
        <f>IF(Sheet1!W1117="","",Sheet1!W1117)</f>
        <v/>
      </c>
      <c r="W1114" s="6" t="str">
        <f>IF(Sheet1!X1117="","",Sheet1!X1117)</f>
        <v/>
      </c>
      <c r="X1114" s="6" t="str">
        <f>IF(Sheet1!Y1117="","",Sheet1!Y1117)</f>
        <v/>
      </c>
    </row>
    <row r="1115" spans="1:24" ht="14" x14ac:dyDescent="0.25">
      <c r="A1115" s="10" t="str">
        <f>IF(Sheet1!A1118="","",Sheet1!A1118)</f>
        <v/>
      </c>
      <c r="B1115" s="10" t="str">
        <f>IF(Sheet1!B1118="","",Sheet1!B1118)</f>
        <v/>
      </c>
      <c r="C1115" s="10" t="str">
        <f>IF(Sheet1!C1118="","",Sheet1!C1118)</f>
        <v/>
      </c>
      <c r="D1115" s="10" t="str">
        <f>IF(Sheet1!D1118="","",Sheet1!D1118)</f>
        <v/>
      </c>
      <c r="E1115" s="10" t="str">
        <f>IF(Sheet1!E1118="","",Sheet1!E1118)</f>
        <v/>
      </c>
      <c r="F1115" s="10" t="str">
        <f>IF(Sheet1!F1118="","",Sheet1!F1118)</f>
        <v/>
      </c>
      <c r="G1115" s="10" t="str">
        <f>IF(Sheet1!G1118="","",Sheet1!G1118)</f>
        <v/>
      </c>
      <c r="H1115" s="10" t="str">
        <f>IF(Sheet1!H1118="","",Sheet1!H1118)</f>
        <v/>
      </c>
      <c r="I1115" s="10" t="str">
        <f>IF(Sheet1!I1118="","",Sheet1!I1118)</f>
        <v/>
      </c>
      <c r="J1115" s="10" t="str">
        <f>IF(Sheet1!Z1118="","",Sheet1!Z1118)</f>
        <v/>
      </c>
      <c r="K1115" s="10" t="str">
        <f>IF(Sheet1!AA1118="","",Sheet1!AA1118)</f>
        <v/>
      </c>
      <c r="L1115" s="10" t="str">
        <f>IF(Sheet1!AB1118="","",Sheet1!AB1118)</f>
        <v/>
      </c>
      <c r="M1115" s="10" t="str">
        <f>IF(Sheet1!AC1118="","",Sheet1!AC1118)</f>
        <v/>
      </c>
      <c r="N1115" s="6" t="str">
        <f>IF(Sheet1!M1118="","",Sheet1!M1118)</f>
        <v/>
      </c>
      <c r="O1115" s="6" t="str">
        <f>IF(Sheet1!N1118="","",Sheet1!N1118)</f>
        <v/>
      </c>
      <c r="P1115" s="6" t="str">
        <f>IF(Sheet1!O1118="","",Sheet1!O1118)</f>
        <v/>
      </c>
      <c r="Q1115" s="6" t="str">
        <f>IF(Sheet1!P1118="","",Sheet1!P1118)</f>
        <v/>
      </c>
      <c r="R1115" s="6" t="str">
        <f>IF(Sheet1!S1118="","",Sheet1!S1118)</f>
        <v/>
      </c>
      <c r="S1115" s="6" t="str">
        <f>IF(Sheet1!T1118="","",Sheet1!T1118)</f>
        <v/>
      </c>
      <c r="T1115" s="6" t="str">
        <f>IF(Sheet1!U1118="","",Sheet1!U1118)</f>
        <v/>
      </c>
      <c r="U1115" s="6" t="str">
        <f>IF(Sheet1!V1118="","",Sheet1!V1118)</f>
        <v/>
      </c>
      <c r="V1115" s="6" t="str">
        <f>IF(Sheet1!W1118="","",Sheet1!W1118)</f>
        <v/>
      </c>
      <c r="W1115" s="6" t="str">
        <f>IF(Sheet1!X1118="","",Sheet1!X1118)</f>
        <v/>
      </c>
      <c r="X1115" s="6" t="str">
        <f>IF(Sheet1!Y1118="","",Sheet1!Y1118)</f>
        <v/>
      </c>
    </row>
    <row r="1116" spans="1:24" ht="14" x14ac:dyDescent="0.25">
      <c r="A1116" s="10" t="str">
        <f>IF(Sheet1!A1119="","",Sheet1!A1119)</f>
        <v/>
      </c>
      <c r="B1116" s="10" t="str">
        <f>IF(Sheet1!B1119="","",Sheet1!B1119)</f>
        <v/>
      </c>
      <c r="C1116" s="10" t="str">
        <f>IF(Sheet1!C1119="","",Sheet1!C1119)</f>
        <v/>
      </c>
      <c r="D1116" s="10" t="str">
        <f>IF(Sheet1!D1119="","",Sheet1!D1119)</f>
        <v/>
      </c>
      <c r="E1116" s="10" t="str">
        <f>IF(Sheet1!E1119="","",Sheet1!E1119)</f>
        <v/>
      </c>
      <c r="F1116" s="10" t="str">
        <f>IF(Sheet1!F1119="","",Sheet1!F1119)</f>
        <v/>
      </c>
      <c r="G1116" s="10" t="str">
        <f>IF(Sheet1!G1119="","",Sheet1!G1119)</f>
        <v/>
      </c>
      <c r="H1116" s="10" t="str">
        <f>IF(Sheet1!H1119="","",Sheet1!H1119)</f>
        <v/>
      </c>
      <c r="I1116" s="10" t="str">
        <f>IF(Sheet1!I1119="","",Sheet1!I1119)</f>
        <v/>
      </c>
      <c r="J1116" s="10" t="str">
        <f>IF(Sheet1!Z1119="","",Sheet1!Z1119)</f>
        <v/>
      </c>
      <c r="K1116" s="10" t="str">
        <f>IF(Sheet1!AA1119="","",Sheet1!AA1119)</f>
        <v/>
      </c>
      <c r="L1116" s="10" t="str">
        <f>IF(Sheet1!AB1119="","",Sheet1!AB1119)</f>
        <v/>
      </c>
      <c r="M1116" s="10" t="str">
        <f>IF(Sheet1!AC1119="","",Sheet1!AC1119)</f>
        <v/>
      </c>
      <c r="N1116" s="6" t="str">
        <f>IF(Sheet1!M1119="","",Sheet1!M1119)</f>
        <v/>
      </c>
      <c r="O1116" s="6" t="str">
        <f>IF(Sheet1!N1119="","",Sheet1!N1119)</f>
        <v/>
      </c>
      <c r="P1116" s="6" t="str">
        <f>IF(Sheet1!O1119="","",Sheet1!O1119)</f>
        <v/>
      </c>
      <c r="Q1116" s="6" t="str">
        <f>IF(Sheet1!P1119="","",Sheet1!P1119)</f>
        <v/>
      </c>
      <c r="R1116" s="6" t="str">
        <f>IF(Sheet1!S1119="","",Sheet1!S1119)</f>
        <v/>
      </c>
      <c r="S1116" s="6" t="str">
        <f>IF(Sheet1!T1119="","",Sheet1!T1119)</f>
        <v/>
      </c>
      <c r="T1116" s="6" t="str">
        <f>IF(Sheet1!U1119="","",Sheet1!U1119)</f>
        <v/>
      </c>
      <c r="U1116" s="6" t="str">
        <f>IF(Sheet1!V1119="","",Sheet1!V1119)</f>
        <v/>
      </c>
      <c r="V1116" s="6" t="str">
        <f>IF(Sheet1!W1119="","",Sheet1!W1119)</f>
        <v/>
      </c>
      <c r="W1116" s="6" t="str">
        <f>IF(Sheet1!X1119="","",Sheet1!X1119)</f>
        <v/>
      </c>
      <c r="X1116" s="6" t="str">
        <f>IF(Sheet1!Y1119="","",Sheet1!Y1119)</f>
        <v/>
      </c>
    </row>
    <row r="1117" spans="1:24" ht="14" x14ac:dyDescent="0.25">
      <c r="A1117" s="10" t="str">
        <f>IF(Sheet1!A1120="","",Sheet1!A1120)</f>
        <v/>
      </c>
      <c r="B1117" s="10" t="str">
        <f>IF(Sheet1!B1120="","",Sheet1!B1120)</f>
        <v/>
      </c>
      <c r="C1117" s="10" t="str">
        <f>IF(Sheet1!C1120="","",Sheet1!C1120)</f>
        <v/>
      </c>
      <c r="D1117" s="10" t="str">
        <f>IF(Sheet1!D1120="","",Sheet1!D1120)</f>
        <v/>
      </c>
      <c r="E1117" s="10" t="str">
        <f>IF(Sheet1!E1120="","",Sheet1!E1120)</f>
        <v/>
      </c>
      <c r="F1117" s="10" t="str">
        <f>IF(Sheet1!F1120="","",Sheet1!F1120)</f>
        <v/>
      </c>
      <c r="G1117" s="10" t="str">
        <f>IF(Sheet1!G1120="","",Sheet1!G1120)</f>
        <v/>
      </c>
      <c r="H1117" s="10" t="str">
        <f>IF(Sheet1!H1120="","",Sheet1!H1120)</f>
        <v/>
      </c>
      <c r="I1117" s="10" t="str">
        <f>IF(Sheet1!I1120="","",Sheet1!I1120)</f>
        <v/>
      </c>
      <c r="J1117" s="10" t="str">
        <f>IF(Sheet1!Z1120="","",Sheet1!Z1120)</f>
        <v/>
      </c>
      <c r="K1117" s="10" t="str">
        <f>IF(Sheet1!AA1120="","",Sheet1!AA1120)</f>
        <v/>
      </c>
      <c r="L1117" s="10" t="str">
        <f>IF(Sheet1!AB1120="","",Sheet1!AB1120)</f>
        <v/>
      </c>
      <c r="M1117" s="10" t="str">
        <f>IF(Sheet1!AC1120="","",Sheet1!AC1120)</f>
        <v/>
      </c>
      <c r="N1117" s="6" t="str">
        <f>IF(Sheet1!M1120="","",Sheet1!M1120)</f>
        <v/>
      </c>
      <c r="O1117" s="6" t="str">
        <f>IF(Sheet1!N1120="","",Sheet1!N1120)</f>
        <v/>
      </c>
      <c r="P1117" s="6" t="str">
        <f>IF(Sheet1!O1120="","",Sheet1!O1120)</f>
        <v/>
      </c>
      <c r="Q1117" s="6" t="str">
        <f>IF(Sheet1!P1120="","",Sheet1!P1120)</f>
        <v/>
      </c>
      <c r="R1117" s="6" t="str">
        <f>IF(Sheet1!S1120="","",Sheet1!S1120)</f>
        <v/>
      </c>
      <c r="S1117" s="6" t="str">
        <f>IF(Sheet1!T1120="","",Sheet1!T1120)</f>
        <v/>
      </c>
      <c r="T1117" s="6" t="str">
        <f>IF(Sheet1!U1120="","",Sheet1!U1120)</f>
        <v/>
      </c>
      <c r="U1117" s="6" t="str">
        <f>IF(Sheet1!V1120="","",Sheet1!V1120)</f>
        <v/>
      </c>
      <c r="V1117" s="6" t="str">
        <f>IF(Sheet1!W1120="","",Sheet1!W1120)</f>
        <v/>
      </c>
      <c r="W1117" s="6" t="str">
        <f>IF(Sheet1!X1120="","",Sheet1!X1120)</f>
        <v/>
      </c>
      <c r="X1117" s="6" t="str">
        <f>IF(Sheet1!Y1120="","",Sheet1!Y1120)</f>
        <v/>
      </c>
    </row>
    <row r="1118" spans="1:24" ht="14" x14ac:dyDescent="0.25">
      <c r="A1118" s="10" t="str">
        <f>IF(Sheet1!A1121="","",Sheet1!A1121)</f>
        <v/>
      </c>
      <c r="B1118" s="10" t="str">
        <f>IF(Sheet1!B1121="","",Sheet1!B1121)</f>
        <v/>
      </c>
      <c r="C1118" s="10" t="str">
        <f>IF(Sheet1!C1121="","",Sheet1!C1121)</f>
        <v/>
      </c>
      <c r="D1118" s="10" t="str">
        <f>IF(Sheet1!D1121="","",Sheet1!D1121)</f>
        <v/>
      </c>
      <c r="E1118" s="10" t="str">
        <f>IF(Sheet1!E1121="","",Sheet1!E1121)</f>
        <v/>
      </c>
      <c r="F1118" s="10" t="str">
        <f>IF(Sheet1!F1121="","",Sheet1!F1121)</f>
        <v/>
      </c>
      <c r="G1118" s="10" t="str">
        <f>IF(Sheet1!G1121="","",Sheet1!G1121)</f>
        <v/>
      </c>
      <c r="H1118" s="10" t="str">
        <f>IF(Sheet1!H1121="","",Sheet1!H1121)</f>
        <v/>
      </c>
      <c r="I1118" s="10" t="str">
        <f>IF(Sheet1!I1121="","",Sheet1!I1121)</f>
        <v/>
      </c>
      <c r="J1118" s="10" t="str">
        <f>IF(Sheet1!Z1121="","",Sheet1!Z1121)</f>
        <v/>
      </c>
      <c r="K1118" s="10" t="str">
        <f>IF(Sheet1!AA1121="","",Sheet1!AA1121)</f>
        <v/>
      </c>
      <c r="L1118" s="10" t="str">
        <f>IF(Sheet1!AB1121="","",Sheet1!AB1121)</f>
        <v/>
      </c>
      <c r="M1118" s="10" t="str">
        <f>IF(Sheet1!AC1121="","",Sheet1!AC1121)</f>
        <v/>
      </c>
      <c r="N1118" s="6" t="str">
        <f>IF(Sheet1!M1121="","",Sheet1!M1121)</f>
        <v/>
      </c>
      <c r="O1118" s="6" t="str">
        <f>IF(Sheet1!N1121="","",Sheet1!N1121)</f>
        <v/>
      </c>
      <c r="P1118" s="6" t="str">
        <f>IF(Sheet1!O1121="","",Sheet1!O1121)</f>
        <v/>
      </c>
      <c r="Q1118" s="6" t="str">
        <f>IF(Sheet1!P1121="","",Sheet1!P1121)</f>
        <v/>
      </c>
      <c r="R1118" s="6" t="str">
        <f>IF(Sheet1!S1121="","",Sheet1!S1121)</f>
        <v/>
      </c>
      <c r="S1118" s="6" t="str">
        <f>IF(Sheet1!T1121="","",Sheet1!T1121)</f>
        <v/>
      </c>
      <c r="T1118" s="6" t="str">
        <f>IF(Sheet1!U1121="","",Sheet1!U1121)</f>
        <v/>
      </c>
      <c r="U1118" s="6" t="str">
        <f>IF(Sheet1!V1121="","",Sheet1!V1121)</f>
        <v/>
      </c>
      <c r="V1118" s="6" t="str">
        <f>IF(Sheet1!W1121="","",Sheet1!W1121)</f>
        <v/>
      </c>
      <c r="W1118" s="6" t="str">
        <f>IF(Sheet1!X1121="","",Sheet1!X1121)</f>
        <v/>
      </c>
      <c r="X1118" s="6" t="str">
        <f>IF(Sheet1!Y1121="","",Sheet1!Y1121)</f>
        <v/>
      </c>
    </row>
    <row r="1119" spans="1:24" ht="14" x14ac:dyDescent="0.25">
      <c r="A1119" s="10" t="str">
        <f>IF(Sheet1!A1122="","",Sheet1!A1122)</f>
        <v/>
      </c>
      <c r="B1119" s="10" t="str">
        <f>IF(Sheet1!B1122="","",Sheet1!B1122)</f>
        <v/>
      </c>
      <c r="C1119" s="10" t="str">
        <f>IF(Sheet1!C1122="","",Sheet1!C1122)</f>
        <v/>
      </c>
      <c r="D1119" s="10" t="str">
        <f>IF(Sheet1!D1122="","",Sheet1!D1122)</f>
        <v/>
      </c>
      <c r="E1119" s="10" t="str">
        <f>IF(Sheet1!E1122="","",Sheet1!E1122)</f>
        <v/>
      </c>
      <c r="F1119" s="10" t="str">
        <f>IF(Sheet1!F1122="","",Sheet1!F1122)</f>
        <v/>
      </c>
      <c r="G1119" s="10" t="str">
        <f>IF(Sheet1!G1122="","",Sheet1!G1122)</f>
        <v/>
      </c>
      <c r="H1119" s="10" t="str">
        <f>IF(Sheet1!H1122="","",Sheet1!H1122)</f>
        <v/>
      </c>
      <c r="I1119" s="10" t="str">
        <f>IF(Sheet1!I1122="","",Sheet1!I1122)</f>
        <v/>
      </c>
      <c r="J1119" s="10" t="str">
        <f>IF(Sheet1!Z1122="","",Sheet1!Z1122)</f>
        <v/>
      </c>
      <c r="K1119" s="10" t="str">
        <f>IF(Sheet1!AA1122="","",Sheet1!AA1122)</f>
        <v/>
      </c>
      <c r="L1119" s="10" t="str">
        <f>IF(Sheet1!AB1122="","",Sheet1!AB1122)</f>
        <v/>
      </c>
      <c r="M1119" s="10" t="str">
        <f>IF(Sheet1!AC1122="","",Sheet1!AC1122)</f>
        <v/>
      </c>
      <c r="N1119" s="6" t="str">
        <f>IF(Sheet1!M1122="","",Sheet1!M1122)</f>
        <v/>
      </c>
      <c r="O1119" s="6" t="str">
        <f>IF(Sheet1!N1122="","",Sheet1!N1122)</f>
        <v/>
      </c>
      <c r="P1119" s="6" t="str">
        <f>IF(Sheet1!O1122="","",Sheet1!O1122)</f>
        <v/>
      </c>
      <c r="Q1119" s="6" t="str">
        <f>IF(Sheet1!P1122="","",Sheet1!P1122)</f>
        <v/>
      </c>
      <c r="R1119" s="6" t="str">
        <f>IF(Sheet1!S1122="","",Sheet1!S1122)</f>
        <v/>
      </c>
      <c r="S1119" s="6" t="str">
        <f>IF(Sheet1!T1122="","",Sheet1!T1122)</f>
        <v/>
      </c>
      <c r="T1119" s="6" t="str">
        <f>IF(Sheet1!U1122="","",Sheet1!U1122)</f>
        <v/>
      </c>
      <c r="U1119" s="6" t="str">
        <f>IF(Sheet1!V1122="","",Sheet1!V1122)</f>
        <v/>
      </c>
      <c r="V1119" s="6" t="str">
        <f>IF(Sheet1!W1122="","",Sheet1!W1122)</f>
        <v/>
      </c>
      <c r="W1119" s="6" t="str">
        <f>IF(Sheet1!X1122="","",Sheet1!X1122)</f>
        <v/>
      </c>
      <c r="X1119" s="6" t="str">
        <f>IF(Sheet1!Y1122="","",Sheet1!Y1122)</f>
        <v/>
      </c>
    </row>
    <row r="1120" spans="1:24" ht="14" x14ac:dyDescent="0.25">
      <c r="A1120" s="10" t="str">
        <f>IF(Sheet1!A1123="","",Sheet1!A1123)</f>
        <v/>
      </c>
      <c r="B1120" s="10" t="str">
        <f>IF(Sheet1!B1123="","",Sheet1!B1123)</f>
        <v/>
      </c>
      <c r="C1120" s="10" t="str">
        <f>IF(Sheet1!C1123="","",Sheet1!C1123)</f>
        <v/>
      </c>
      <c r="D1120" s="10" t="str">
        <f>IF(Sheet1!D1123="","",Sheet1!D1123)</f>
        <v/>
      </c>
      <c r="E1120" s="10" t="str">
        <f>IF(Sheet1!E1123="","",Sheet1!E1123)</f>
        <v/>
      </c>
      <c r="F1120" s="10" t="str">
        <f>IF(Sheet1!F1123="","",Sheet1!F1123)</f>
        <v/>
      </c>
      <c r="G1120" s="10" t="str">
        <f>IF(Sheet1!G1123="","",Sheet1!G1123)</f>
        <v/>
      </c>
      <c r="H1120" s="10" t="str">
        <f>IF(Sheet1!H1123="","",Sheet1!H1123)</f>
        <v/>
      </c>
      <c r="I1120" s="10" t="str">
        <f>IF(Sheet1!I1123="","",Sheet1!I1123)</f>
        <v/>
      </c>
      <c r="J1120" s="10" t="str">
        <f>IF(Sheet1!Z1123="","",Sheet1!Z1123)</f>
        <v/>
      </c>
      <c r="K1120" s="10" t="str">
        <f>IF(Sheet1!AA1123="","",Sheet1!AA1123)</f>
        <v/>
      </c>
      <c r="L1120" s="10" t="str">
        <f>IF(Sheet1!AB1123="","",Sheet1!AB1123)</f>
        <v/>
      </c>
      <c r="M1120" s="10" t="str">
        <f>IF(Sheet1!AC1123="","",Sheet1!AC1123)</f>
        <v/>
      </c>
      <c r="N1120" s="6" t="str">
        <f>IF(Sheet1!M1123="","",Sheet1!M1123)</f>
        <v/>
      </c>
      <c r="O1120" s="6" t="str">
        <f>IF(Sheet1!N1123="","",Sheet1!N1123)</f>
        <v/>
      </c>
      <c r="P1120" s="6" t="str">
        <f>IF(Sheet1!O1123="","",Sheet1!O1123)</f>
        <v/>
      </c>
      <c r="Q1120" s="6" t="str">
        <f>IF(Sheet1!P1123="","",Sheet1!P1123)</f>
        <v/>
      </c>
      <c r="R1120" s="6" t="str">
        <f>IF(Sheet1!S1123="","",Sheet1!S1123)</f>
        <v/>
      </c>
      <c r="S1120" s="6" t="str">
        <f>IF(Sheet1!T1123="","",Sheet1!T1123)</f>
        <v/>
      </c>
      <c r="T1120" s="6" t="str">
        <f>IF(Sheet1!U1123="","",Sheet1!U1123)</f>
        <v/>
      </c>
      <c r="U1120" s="6" t="str">
        <f>IF(Sheet1!V1123="","",Sheet1!V1123)</f>
        <v/>
      </c>
      <c r="V1120" s="6" t="str">
        <f>IF(Sheet1!W1123="","",Sheet1!W1123)</f>
        <v/>
      </c>
      <c r="W1120" s="6" t="str">
        <f>IF(Sheet1!X1123="","",Sheet1!X1123)</f>
        <v/>
      </c>
      <c r="X1120" s="6" t="str">
        <f>IF(Sheet1!Y1123="","",Sheet1!Y1123)</f>
        <v/>
      </c>
    </row>
    <row r="1121" spans="1:24" ht="14" x14ac:dyDescent="0.25">
      <c r="A1121" s="10" t="str">
        <f>IF(Sheet1!A1124="","",Sheet1!A1124)</f>
        <v/>
      </c>
      <c r="B1121" s="10" t="str">
        <f>IF(Sheet1!B1124="","",Sheet1!B1124)</f>
        <v/>
      </c>
      <c r="C1121" s="10" t="str">
        <f>IF(Sheet1!C1124="","",Sheet1!C1124)</f>
        <v/>
      </c>
      <c r="D1121" s="10" t="str">
        <f>IF(Sheet1!D1124="","",Sheet1!D1124)</f>
        <v/>
      </c>
      <c r="E1121" s="10" t="str">
        <f>IF(Sheet1!E1124="","",Sheet1!E1124)</f>
        <v/>
      </c>
      <c r="F1121" s="10" t="str">
        <f>IF(Sheet1!F1124="","",Sheet1!F1124)</f>
        <v/>
      </c>
      <c r="G1121" s="10" t="str">
        <f>IF(Sheet1!G1124="","",Sheet1!G1124)</f>
        <v/>
      </c>
      <c r="H1121" s="10" t="str">
        <f>IF(Sheet1!H1124="","",Sheet1!H1124)</f>
        <v/>
      </c>
      <c r="I1121" s="10" t="str">
        <f>IF(Sheet1!I1124="","",Sheet1!I1124)</f>
        <v/>
      </c>
      <c r="J1121" s="10" t="str">
        <f>IF(Sheet1!Z1124="","",Sheet1!Z1124)</f>
        <v/>
      </c>
      <c r="K1121" s="10" t="str">
        <f>IF(Sheet1!AA1124="","",Sheet1!AA1124)</f>
        <v/>
      </c>
      <c r="L1121" s="10" t="str">
        <f>IF(Sheet1!AB1124="","",Sheet1!AB1124)</f>
        <v/>
      </c>
      <c r="M1121" s="10" t="str">
        <f>IF(Sheet1!AC1124="","",Sheet1!AC1124)</f>
        <v/>
      </c>
      <c r="N1121" s="6" t="str">
        <f>IF(Sheet1!M1124="","",Sheet1!M1124)</f>
        <v/>
      </c>
      <c r="O1121" s="6" t="str">
        <f>IF(Sheet1!N1124="","",Sheet1!N1124)</f>
        <v/>
      </c>
      <c r="P1121" s="6" t="str">
        <f>IF(Sheet1!O1124="","",Sheet1!O1124)</f>
        <v/>
      </c>
      <c r="Q1121" s="6" t="str">
        <f>IF(Sheet1!P1124="","",Sheet1!P1124)</f>
        <v/>
      </c>
      <c r="R1121" s="6" t="str">
        <f>IF(Sheet1!S1124="","",Sheet1!S1124)</f>
        <v/>
      </c>
      <c r="S1121" s="6" t="str">
        <f>IF(Sheet1!T1124="","",Sheet1!T1124)</f>
        <v/>
      </c>
      <c r="T1121" s="6" t="str">
        <f>IF(Sheet1!U1124="","",Sheet1!U1124)</f>
        <v/>
      </c>
      <c r="U1121" s="6" t="str">
        <f>IF(Sheet1!V1124="","",Sheet1!V1124)</f>
        <v/>
      </c>
      <c r="V1121" s="6" t="str">
        <f>IF(Sheet1!W1124="","",Sheet1!W1124)</f>
        <v/>
      </c>
      <c r="W1121" s="6" t="str">
        <f>IF(Sheet1!X1124="","",Sheet1!X1124)</f>
        <v/>
      </c>
      <c r="X1121" s="6" t="str">
        <f>IF(Sheet1!Y1124="","",Sheet1!Y1124)</f>
        <v/>
      </c>
    </row>
    <row r="1122" spans="1:24" ht="14" x14ac:dyDescent="0.25">
      <c r="A1122" s="10" t="str">
        <f>IF(Sheet1!A1125="","",Sheet1!A1125)</f>
        <v/>
      </c>
      <c r="B1122" s="10" t="str">
        <f>IF(Sheet1!B1125="","",Sheet1!B1125)</f>
        <v/>
      </c>
      <c r="C1122" s="10" t="str">
        <f>IF(Sheet1!C1125="","",Sheet1!C1125)</f>
        <v/>
      </c>
      <c r="D1122" s="10" t="str">
        <f>IF(Sheet1!D1125="","",Sheet1!D1125)</f>
        <v/>
      </c>
      <c r="E1122" s="10" t="str">
        <f>IF(Sheet1!E1125="","",Sheet1!E1125)</f>
        <v/>
      </c>
      <c r="F1122" s="10" t="str">
        <f>IF(Sheet1!F1125="","",Sheet1!F1125)</f>
        <v/>
      </c>
      <c r="G1122" s="10" t="str">
        <f>IF(Sheet1!G1125="","",Sheet1!G1125)</f>
        <v/>
      </c>
      <c r="H1122" s="10" t="str">
        <f>IF(Sheet1!H1125="","",Sheet1!H1125)</f>
        <v/>
      </c>
      <c r="I1122" s="10" t="str">
        <f>IF(Sheet1!I1125="","",Sheet1!I1125)</f>
        <v/>
      </c>
      <c r="J1122" s="10" t="str">
        <f>IF(Sheet1!Z1125="","",Sheet1!Z1125)</f>
        <v/>
      </c>
      <c r="K1122" s="10" t="str">
        <f>IF(Sheet1!AA1125="","",Sheet1!AA1125)</f>
        <v/>
      </c>
      <c r="L1122" s="10" t="str">
        <f>IF(Sheet1!AB1125="","",Sheet1!AB1125)</f>
        <v/>
      </c>
      <c r="M1122" s="10" t="str">
        <f>IF(Sheet1!AC1125="","",Sheet1!AC1125)</f>
        <v/>
      </c>
      <c r="N1122" s="6" t="str">
        <f>IF(Sheet1!M1125="","",Sheet1!M1125)</f>
        <v/>
      </c>
      <c r="O1122" s="6" t="str">
        <f>IF(Sheet1!N1125="","",Sheet1!N1125)</f>
        <v/>
      </c>
      <c r="P1122" s="6" t="str">
        <f>IF(Sheet1!O1125="","",Sheet1!O1125)</f>
        <v/>
      </c>
      <c r="Q1122" s="6" t="str">
        <f>IF(Sheet1!P1125="","",Sheet1!P1125)</f>
        <v/>
      </c>
      <c r="R1122" s="6" t="str">
        <f>IF(Sheet1!S1125="","",Sheet1!S1125)</f>
        <v/>
      </c>
      <c r="S1122" s="6" t="str">
        <f>IF(Sheet1!T1125="","",Sheet1!T1125)</f>
        <v/>
      </c>
      <c r="T1122" s="6" t="str">
        <f>IF(Sheet1!U1125="","",Sheet1!U1125)</f>
        <v/>
      </c>
      <c r="U1122" s="6" t="str">
        <f>IF(Sheet1!V1125="","",Sheet1!V1125)</f>
        <v/>
      </c>
      <c r="V1122" s="6" t="str">
        <f>IF(Sheet1!W1125="","",Sheet1!W1125)</f>
        <v/>
      </c>
      <c r="W1122" s="6" t="str">
        <f>IF(Sheet1!X1125="","",Sheet1!X1125)</f>
        <v/>
      </c>
      <c r="X1122" s="6" t="str">
        <f>IF(Sheet1!Y1125="","",Sheet1!Y1125)</f>
        <v/>
      </c>
    </row>
    <row r="1123" spans="1:24" ht="14" x14ac:dyDescent="0.25">
      <c r="A1123" s="10" t="str">
        <f>IF(Sheet1!A1126="","",Sheet1!A1126)</f>
        <v/>
      </c>
      <c r="B1123" s="10" t="str">
        <f>IF(Sheet1!B1126="","",Sheet1!B1126)</f>
        <v/>
      </c>
      <c r="C1123" s="10" t="str">
        <f>IF(Sheet1!C1126="","",Sheet1!C1126)</f>
        <v/>
      </c>
      <c r="D1123" s="10" t="str">
        <f>IF(Sheet1!D1126="","",Sheet1!D1126)</f>
        <v/>
      </c>
      <c r="E1123" s="10" t="str">
        <f>IF(Sheet1!E1126="","",Sheet1!E1126)</f>
        <v/>
      </c>
      <c r="F1123" s="10" t="str">
        <f>IF(Sheet1!F1126="","",Sheet1!F1126)</f>
        <v/>
      </c>
      <c r="G1123" s="10" t="str">
        <f>IF(Sheet1!G1126="","",Sheet1!G1126)</f>
        <v/>
      </c>
      <c r="H1123" s="10" t="str">
        <f>IF(Sheet1!H1126="","",Sheet1!H1126)</f>
        <v/>
      </c>
      <c r="I1123" s="10" t="str">
        <f>IF(Sheet1!I1126="","",Sheet1!I1126)</f>
        <v/>
      </c>
      <c r="J1123" s="10" t="str">
        <f>IF(Sheet1!Z1126="","",Sheet1!Z1126)</f>
        <v/>
      </c>
      <c r="K1123" s="10" t="str">
        <f>IF(Sheet1!AA1126="","",Sheet1!AA1126)</f>
        <v/>
      </c>
      <c r="L1123" s="10" t="str">
        <f>IF(Sheet1!AB1126="","",Sheet1!AB1126)</f>
        <v/>
      </c>
      <c r="M1123" s="10" t="str">
        <f>IF(Sheet1!AC1126="","",Sheet1!AC1126)</f>
        <v/>
      </c>
      <c r="N1123" s="6" t="str">
        <f>IF(Sheet1!M1126="","",Sheet1!M1126)</f>
        <v/>
      </c>
      <c r="O1123" s="6" t="str">
        <f>IF(Sheet1!N1126="","",Sheet1!N1126)</f>
        <v/>
      </c>
      <c r="P1123" s="6" t="str">
        <f>IF(Sheet1!O1126="","",Sheet1!O1126)</f>
        <v/>
      </c>
      <c r="Q1123" s="6" t="str">
        <f>IF(Sheet1!P1126="","",Sheet1!P1126)</f>
        <v/>
      </c>
      <c r="R1123" s="6" t="str">
        <f>IF(Sheet1!S1126="","",Sheet1!S1126)</f>
        <v/>
      </c>
      <c r="S1123" s="6" t="str">
        <f>IF(Sheet1!T1126="","",Sheet1!T1126)</f>
        <v/>
      </c>
      <c r="T1123" s="6" t="str">
        <f>IF(Sheet1!U1126="","",Sheet1!U1126)</f>
        <v/>
      </c>
      <c r="U1123" s="6" t="str">
        <f>IF(Sheet1!V1126="","",Sheet1!V1126)</f>
        <v/>
      </c>
      <c r="V1123" s="6" t="str">
        <f>IF(Sheet1!W1126="","",Sheet1!W1126)</f>
        <v/>
      </c>
      <c r="W1123" s="6" t="str">
        <f>IF(Sheet1!X1126="","",Sheet1!X1126)</f>
        <v/>
      </c>
      <c r="X1123" s="6" t="str">
        <f>IF(Sheet1!Y1126="","",Sheet1!Y1126)</f>
        <v/>
      </c>
    </row>
    <row r="1124" spans="1:24" ht="14" x14ac:dyDescent="0.25">
      <c r="A1124" s="10" t="str">
        <f>IF(Sheet1!A1127="","",Sheet1!A1127)</f>
        <v/>
      </c>
      <c r="B1124" s="10" t="str">
        <f>IF(Sheet1!B1127="","",Sheet1!B1127)</f>
        <v/>
      </c>
      <c r="C1124" s="10" t="str">
        <f>IF(Sheet1!C1127="","",Sheet1!C1127)</f>
        <v/>
      </c>
      <c r="D1124" s="10" t="str">
        <f>IF(Sheet1!D1127="","",Sheet1!D1127)</f>
        <v/>
      </c>
      <c r="E1124" s="10" t="str">
        <f>IF(Sheet1!E1127="","",Sheet1!E1127)</f>
        <v/>
      </c>
      <c r="F1124" s="10" t="str">
        <f>IF(Sheet1!F1127="","",Sheet1!F1127)</f>
        <v/>
      </c>
      <c r="G1124" s="10" t="str">
        <f>IF(Sheet1!G1127="","",Sheet1!G1127)</f>
        <v/>
      </c>
      <c r="H1124" s="10" t="str">
        <f>IF(Sheet1!H1127="","",Sheet1!H1127)</f>
        <v/>
      </c>
      <c r="I1124" s="10" t="str">
        <f>IF(Sheet1!I1127="","",Sheet1!I1127)</f>
        <v/>
      </c>
      <c r="J1124" s="10" t="str">
        <f>IF(Sheet1!Z1127="","",Sheet1!Z1127)</f>
        <v/>
      </c>
      <c r="K1124" s="10" t="str">
        <f>IF(Sheet1!AA1127="","",Sheet1!AA1127)</f>
        <v/>
      </c>
      <c r="L1124" s="10" t="str">
        <f>IF(Sheet1!AB1127="","",Sheet1!AB1127)</f>
        <v/>
      </c>
      <c r="M1124" s="10" t="str">
        <f>IF(Sheet1!AC1127="","",Sheet1!AC1127)</f>
        <v/>
      </c>
      <c r="N1124" s="6" t="str">
        <f>IF(Sheet1!M1127="","",Sheet1!M1127)</f>
        <v/>
      </c>
      <c r="O1124" s="6" t="str">
        <f>IF(Sheet1!N1127="","",Sheet1!N1127)</f>
        <v/>
      </c>
      <c r="P1124" s="6" t="str">
        <f>IF(Sheet1!O1127="","",Sheet1!O1127)</f>
        <v/>
      </c>
      <c r="Q1124" s="6" t="str">
        <f>IF(Sheet1!P1127="","",Sheet1!P1127)</f>
        <v/>
      </c>
      <c r="R1124" s="6" t="str">
        <f>IF(Sheet1!S1127="","",Sheet1!S1127)</f>
        <v/>
      </c>
      <c r="S1124" s="6" t="str">
        <f>IF(Sheet1!T1127="","",Sheet1!T1127)</f>
        <v/>
      </c>
      <c r="T1124" s="6" t="str">
        <f>IF(Sheet1!U1127="","",Sheet1!U1127)</f>
        <v/>
      </c>
      <c r="U1124" s="6" t="str">
        <f>IF(Sheet1!V1127="","",Sheet1!V1127)</f>
        <v/>
      </c>
      <c r="V1124" s="6" t="str">
        <f>IF(Sheet1!W1127="","",Sheet1!W1127)</f>
        <v/>
      </c>
      <c r="W1124" s="6" t="str">
        <f>IF(Sheet1!X1127="","",Sheet1!X1127)</f>
        <v/>
      </c>
      <c r="X1124" s="6" t="str">
        <f>IF(Sheet1!Y1127="","",Sheet1!Y1127)</f>
        <v/>
      </c>
    </row>
    <row r="1125" spans="1:24" ht="14" x14ac:dyDescent="0.25">
      <c r="A1125" s="10" t="str">
        <f>IF(Sheet1!A1128="","",Sheet1!A1128)</f>
        <v/>
      </c>
      <c r="B1125" s="10" t="str">
        <f>IF(Sheet1!B1128="","",Sheet1!B1128)</f>
        <v/>
      </c>
      <c r="C1125" s="10" t="str">
        <f>IF(Sheet1!C1128="","",Sheet1!C1128)</f>
        <v/>
      </c>
      <c r="D1125" s="10" t="str">
        <f>IF(Sheet1!D1128="","",Sheet1!D1128)</f>
        <v/>
      </c>
      <c r="E1125" s="10" t="str">
        <f>IF(Sheet1!E1128="","",Sheet1!E1128)</f>
        <v/>
      </c>
      <c r="F1125" s="10" t="str">
        <f>IF(Sheet1!F1128="","",Sheet1!F1128)</f>
        <v/>
      </c>
      <c r="G1125" s="10" t="str">
        <f>IF(Sheet1!G1128="","",Sheet1!G1128)</f>
        <v/>
      </c>
      <c r="H1125" s="10" t="str">
        <f>IF(Sheet1!H1128="","",Sheet1!H1128)</f>
        <v/>
      </c>
      <c r="I1125" s="10" t="str">
        <f>IF(Sheet1!I1128="","",Sheet1!I1128)</f>
        <v/>
      </c>
      <c r="J1125" s="10" t="str">
        <f>IF(Sheet1!Z1128="","",Sheet1!Z1128)</f>
        <v/>
      </c>
      <c r="K1125" s="10" t="str">
        <f>IF(Sheet1!AA1128="","",Sheet1!AA1128)</f>
        <v/>
      </c>
      <c r="L1125" s="10" t="str">
        <f>IF(Sheet1!AB1128="","",Sheet1!AB1128)</f>
        <v/>
      </c>
      <c r="M1125" s="10" t="str">
        <f>IF(Sheet1!AC1128="","",Sheet1!AC1128)</f>
        <v/>
      </c>
      <c r="N1125" s="6" t="str">
        <f>IF(Sheet1!M1128="","",Sheet1!M1128)</f>
        <v/>
      </c>
      <c r="O1125" s="6" t="str">
        <f>IF(Sheet1!N1128="","",Sheet1!N1128)</f>
        <v/>
      </c>
      <c r="P1125" s="6" t="str">
        <f>IF(Sheet1!O1128="","",Sheet1!O1128)</f>
        <v/>
      </c>
      <c r="Q1125" s="6" t="str">
        <f>IF(Sheet1!P1128="","",Sheet1!P1128)</f>
        <v/>
      </c>
      <c r="R1125" s="6" t="str">
        <f>IF(Sheet1!S1128="","",Sheet1!S1128)</f>
        <v/>
      </c>
      <c r="S1125" s="6" t="str">
        <f>IF(Sheet1!T1128="","",Sheet1!T1128)</f>
        <v/>
      </c>
      <c r="T1125" s="6" t="str">
        <f>IF(Sheet1!U1128="","",Sheet1!U1128)</f>
        <v/>
      </c>
      <c r="U1125" s="6" t="str">
        <f>IF(Sheet1!V1128="","",Sheet1!V1128)</f>
        <v/>
      </c>
      <c r="V1125" s="6" t="str">
        <f>IF(Sheet1!W1128="","",Sheet1!W1128)</f>
        <v/>
      </c>
      <c r="W1125" s="6" t="str">
        <f>IF(Sheet1!X1128="","",Sheet1!X1128)</f>
        <v/>
      </c>
      <c r="X1125" s="6" t="str">
        <f>IF(Sheet1!Y1128="","",Sheet1!Y1128)</f>
        <v/>
      </c>
    </row>
    <row r="1126" spans="1:24" ht="14" x14ac:dyDescent="0.25">
      <c r="A1126" s="10" t="str">
        <f>IF(Sheet1!A1129="","",Sheet1!A1129)</f>
        <v/>
      </c>
      <c r="B1126" s="10" t="str">
        <f>IF(Sheet1!B1129="","",Sheet1!B1129)</f>
        <v/>
      </c>
      <c r="C1126" s="10" t="str">
        <f>IF(Sheet1!C1129="","",Sheet1!C1129)</f>
        <v/>
      </c>
      <c r="D1126" s="10" t="str">
        <f>IF(Sheet1!D1129="","",Sheet1!D1129)</f>
        <v/>
      </c>
      <c r="E1126" s="10" t="str">
        <f>IF(Sheet1!E1129="","",Sheet1!E1129)</f>
        <v/>
      </c>
      <c r="F1126" s="10" t="str">
        <f>IF(Sheet1!F1129="","",Sheet1!F1129)</f>
        <v/>
      </c>
      <c r="G1126" s="10" t="str">
        <f>IF(Sheet1!G1129="","",Sheet1!G1129)</f>
        <v/>
      </c>
      <c r="H1126" s="10" t="str">
        <f>IF(Sheet1!H1129="","",Sheet1!H1129)</f>
        <v/>
      </c>
      <c r="I1126" s="10" t="str">
        <f>IF(Sheet1!I1129="","",Sheet1!I1129)</f>
        <v/>
      </c>
      <c r="J1126" s="10" t="str">
        <f>IF(Sheet1!Z1129="","",Sheet1!Z1129)</f>
        <v/>
      </c>
      <c r="K1126" s="10" t="str">
        <f>IF(Sheet1!AA1129="","",Sheet1!AA1129)</f>
        <v/>
      </c>
      <c r="L1126" s="10" t="str">
        <f>IF(Sheet1!AB1129="","",Sheet1!AB1129)</f>
        <v/>
      </c>
      <c r="M1126" s="10" t="str">
        <f>IF(Sheet1!AC1129="","",Sheet1!AC1129)</f>
        <v/>
      </c>
      <c r="N1126" s="6" t="str">
        <f>IF(Sheet1!M1129="","",Sheet1!M1129)</f>
        <v/>
      </c>
      <c r="O1126" s="6" t="str">
        <f>IF(Sheet1!N1129="","",Sheet1!N1129)</f>
        <v/>
      </c>
      <c r="P1126" s="6" t="str">
        <f>IF(Sheet1!O1129="","",Sheet1!O1129)</f>
        <v/>
      </c>
      <c r="Q1126" s="6" t="str">
        <f>IF(Sheet1!P1129="","",Sheet1!P1129)</f>
        <v/>
      </c>
      <c r="R1126" s="6" t="str">
        <f>IF(Sheet1!S1129="","",Sheet1!S1129)</f>
        <v/>
      </c>
      <c r="S1126" s="6" t="str">
        <f>IF(Sheet1!T1129="","",Sheet1!T1129)</f>
        <v/>
      </c>
      <c r="T1126" s="6" t="str">
        <f>IF(Sheet1!U1129="","",Sheet1!U1129)</f>
        <v/>
      </c>
      <c r="U1126" s="6" t="str">
        <f>IF(Sheet1!V1129="","",Sheet1!V1129)</f>
        <v/>
      </c>
      <c r="V1126" s="6" t="str">
        <f>IF(Sheet1!W1129="","",Sheet1!W1129)</f>
        <v/>
      </c>
      <c r="W1126" s="6" t="str">
        <f>IF(Sheet1!X1129="","",Sheet1!X1129)</f>
        <v/>
      </c>
      <c r="X1126" s="6" t="str">
        <f>IF(Sheet1!Y1129="","",Sheet1!Y1129)</f>
        <v/>
      </c>
    </row>
    <row r="1127" spans="1:24" ht="14" x14ac:dyDescent="0.25">
      <c r="A1127" s="10" t="str">
        <f>IF(Sheet1!A1130="","",Sheet1!A1130)</f>
        <v/>
      </c>
      <c r="B1127" s="10" t="str">
        <f>IF(Sheet1!B1130="","",Sheet1!B1130)</f>
        <v/>
      </c>
      <c r="C1127" s="10" t="str">
        <f>IF(Sheet1!C1130="","",Sheet1!C1130)</f>
        <v/>
      </c>
      <c r="D1127" s="10" t="str">
        <f>IF(Sheet1!D1130="","",Sheet1!D1130)</f>
        <v/>
      </c>
      <c r="E1127" s="10" t="str">
        <f>IF(Sheet1!E1130="","",Sheet1!E1130)</f>
        <v/>
      </c>
      <c r="F1127" s="10" t="str">
        <f>IF(Sheet1!F1130="","",Sheet1!F1130)</f>
        <v/>
      </c>
      <c r="G1127" s="10" t="str">
        <f>IF(Sheet1!G1130="","",Sheet1!G1130)</f>
        <v/>
      </c>
      <c r="H1127" s="10" t="str">
        <f>IF(Sheet1!H1130="","",Sheet1!H1130)</f>
        <v/>
      </c>
      <c r="I1127" s="10" t="str">
        <f>IF(Sheet1!I1130="","",Sheet1!I1130)</f>
        <v/>
      </c>
      <c r="J1127" s="10" t="str">
        <f>IF(Sheet1!Z1130="","",Sheet1!Z1130)</f>
        <v/>
      </c>
      <c r="K1127" s="10" t="str">
        <f>IF(Sheet1!AA1130="","",Sheet1!AA1130)</f>
        <v/>
      </c>
      <c r="L1127" s="10" t="str">
        <f>IF(Sheet1!AB1130="","",Sheet1!AB1130)</f>
        <v/>
      </c>
      <c r="M1127" s="10" t="str">
        <f>IF(Sheet1!AC1130="","",Sheet1!AC1130)</f>
        <v/>
      </c>
      <c r="N1127" s="6" t="str">
        <f>IF(Sheet1!M1130="","",Sheet1!M1130)</f>
        <v/>
      </c>
      <c r="O1127" s="6" t="str">
        <f>IF(Sheet1!N1130="","",Sheet1!N1130)</f>
        <v/>
      </c>
      <c r="P1127" s="6" t="str">
        <f>IF(Sheet1!O1130="","",Sheet1!O1130)</f>
        <v/>
      </c>
      <c r="Q1127" s="6" t="str">
        <f>IF(Sheet1!P1130="","",Sheet1!P1130)</f>
        <v/>
      </c>
      <c r="R1127" s="6" t="str">
        <f>IF(Sheet1!S1130="","",Sheet1!S1130)</f>
        <v/>
      </c>
      <c r="S1127" s="6" t="str">
        <f>IF(Sheet1!T1130="","",Sheet1!T1130)</f>
        <v/>
      </c>
      <c r="T1127" s="6" t="str">
        <f>IF(Sheet1!U1130="","",Sheet1!U1130)</f>
        <v/>
      </c>
      <c r="U1127" s="6" t="str">
        <f>IF(Sheet1!V1130="","",Sheet1!V1130)</f>
        <v/>
      </c>
      <c r="V1127" s="6" t="str">
        <f>IF(Sheet1!W1130="","",Sheet1!W1130)</f>
        <v/>
      </c>
      <c r="W1127" s="6" t="str">
        <f>IF(Sheet1!X1130="","",Sheet1!X1130)</f>
        <v/>
      </c>
      <c r="X1127" s="6" t="str">
        <f>IF(Sheet1!Y1130="","",Sheet1!Y1130)</f>
        <v/>
      </c>
    </row>
    <row r="1128" spans="1:24" ht="14" x14ac:dyDescent="0.25">
      <c r="A1128" s="10" t="str">
        <f>IF(Sheet1!A1131="","",Sheet1!A1131)</f>
        <v/>
      </c>
      <c r="B1128" s="10" t="str">
        <f>IF(Sheet1!B1131="","",Sheet1!B1131)</f>
        <v/>
      </c>
      <c r="C1128" s="10" t="str">
        <f>IF(Sheet1!C1131="","",Sheet1!C1131)</f>
        <v/>
      </c>
      <c r="D1128" s="10" t="str">
        <f>IF(Sheet1!D1131="","",Sheet1!D1131)</f>
        <v/>
      </c>
      <c r="E1128" s="10" t="str">
        <f>IF(Sheet1!E1131="","",Sheet1!E1131)</f>
        <v/>
      </c>
      <c r="F1128" s="10" t="str">
        <f>IF(Sheet1!F1131="","",Sheet1!F1131)</f>
        <v/>
      </c>
      <c r="G1128" s="10" t="str">
        <f>IF(Sheet1!G1131="","",Sheet1!G1131)</f>
        <v/>
      </c>
      <c r="H1128" s="10" t="str">
        <f>IF(Sheet1!H1131="","",Sheet1!H1131)</f>
        <v/>
      </c>
      <c r="I1128" s="10" t="str">
        <f>IF(Sheet1!I1131="","",Sheet1!I1131)</f>
        <v/>
      </c>
      <c r="J1128" s="10" t="str">
        <f>IF(Sheet1!Z1131="","",Sheet1!Z1131)</f>
        <v/>
      </c>
      <c r="K1128" s="10" t="str">
        <f>IF(Sheet1!AA1131="","",Sheet1!AA1131)</f>
        <v/>
      </c>
      <c r="L1128" s="10" t="str">
        <f>IF(Sheet1!AB1131="","",Sheet1!AB1131)</f>
        <v/>
      </c>
      <c r="M1128" s="10" t="str">
        <f>IF(Sheet1!AC1131="","",Sheet1!AC1131)</f>
        <v/>
      </c>
      <c r="N1128" s="6" t="str">
        <f>IF(Sheet1!M1131="","",Sheet1!M1131)</f>
        <v/>
      </c>
      <c r="O1128" s="6" t="str">
        <f>IF(Sheet1!N1131="","",Sheet1!N1131)</f>
        <v/>
      </c>
      <c r="P1128" s="6" t="str">
        <f>IF(Sheet1!O1131="","",Sheet1!O1131)</f>
        <v/>
      </c>
      <c r="Q1128" s="6" t="str">
        <f>IF(Sheet1!P1131="","",Sheet1!P1131)</f>
        <v/>
      </c>
      <c r="R1128" s="6" t="str">
        <f>IF(Sheet1!S1131="","",Sheet1!S1131)</f>
        <v/>
      </c>
      <c r="S1128" s="6" t="str">
        <f>IF(Sheet1!T1131="","",Sheet1!T1131)</f>
        <v/>
      </c>
      <c r="T1128" s="6" t="str">
        <f>IF(Sheet1!U1131="","",Sheet1!U1131)</f>
        <v/>
      </c>
      <c r="U1128" s="6" t="str">
        <f>IF(Sheet1!V1131="","",Sheet1!V1131)</f>
        <v/>
      </c>
      <c r="V1128" s="6" t="str">
        <f>IF(Sheet1!W1131="","",Sheet1!W1131)</f>
        <v/>
      </c>
      <c r="W1128" s="6" t="str">
        <f>IF(Sheet1!X1131="","",Sheet1!X1131)</f>
        <v/>
      </c>
      <c r="X1128" s="6" t="str">
        <f>IF(Sheet1!Y1131="","",Sheet1!Y1131)</f>
        <v/>
      </c>
    </row>
    <row r="1129" spans="1:24" ht="14" x14ac:dyDescent="0.25">
      <c r="A1129" s="10" t="str">
        <f>IF(Sheet1!A1132="","",Sheet1!A1132)</f>
        <v/>
      </c>
      <c r="B1129" s="10" t="str">
        <f>IF(Sheet1!B1132="","",Sheet1!B1132)</f>
        <v/>
      </c>
      <c r="C1129" s="10" t="str">
        <f>IF(Sheet1!C1132="","",Sheet1!C1132)</f>
        <v/>
      </c>
      <c r="D1129" s="10" t="str">
        <f>IF(Sheet1!D1132="","",Sheet1!D1132)</f>
        <v/>
      </c>
      <c r="E1129" s="10" t="str">
        <f>IF(Sheet1!E1132="","",Sheet1!E1132)</f>
        <v/>
      </c>
      <c r="F1129" s="10" t="str">
        <f>IF(Sheet1!F1132="","",Sheet1!F1132)</f>
        <v/>
      </c>
      <c r="G1129" s="10" t="str">
        <f>IF(Sheet1!G1132="","",Sheet1!G1132)</f>
        <v/>
      </c>
      <c r="H1129" s="10" t="str">
        <f>IF(Sheet1!H1132="","",Sheet1!H1132)</f>
        <v/>
      </c>
      <c r="I1129" s="10" t="str">
        <f>IF(Sheet1!I1132="","",Sheet1!I1132)</f>
        <v/>
      </c>
      <c r="J1129" s="10" t="str">
        <f>IF(Sheet1!Z1132="","",Sheet1!Z1132)</f>
        <v/>
      </c>
      <c r="K1129" s="10" t="str">
        <f>IF(Sheet1!AA1132="","",Sheet1!AA1132)</f>
        <v/>
      </c>
      <c r="L1129" s="10" t="str">
        <f>IF(Sheet1!AB1132="","",Sheet1!AB1132)</f>
        <v/>
      </c>
      <c r="M1129" s="10" t="str">
        <f>IF(Sheet1!AC1132="","",Sheet1!AC1132)</f>
        <v/>
      </c>
      <c r="N1129" s="6" t="str">
        <f>IF(Sheet1!M1132="","",Sheet1!M1132)</f>
        <v/>
      </c>
      <c r="O1129" s="6" t="str">
        <f>IF(Sheet1!N1132="","",Sheet1!N1132)</f>
        <v/>
      </c>
      <c r="P1129" s="6" t="str">
        <f>IF(Sheet1!O1132="","",Sheet1!O1132)</f>
        <v/>
      </c>
      <c r="Q1129" s="6" t="str">
        <f>IF(Sheet1!P1132="","",Sheet1!P1132)</f>
        <v/>
      </c>
      <c r="R1129" s="6" t="str">
        <f>IF(Sheet1!S1132="","",Sheet1!S1132)</f>
        <v/>
      </c>
      <c r="S1129" s="6" t="str">
        <f>IF(Sheet1!T1132="","",Sheet1!T1132)</f>
        <v/>
      </c>
      <c r="T1129" s="6" t="str">
        <f>IF(Sheet1!U1132="","",Sheet1!U1132)</f>
        <v/>
      </c>
      <c r="U1129" s="6" t="str">
        <f>IF(Sheet1!V1132="","",Sheet1!V1132)</f>
        <v/>
      </c>
      <c r="V1129" s="6" t="str">
        <f>IF(Sheet1!W1132="","",Sheet1!W1132)</f>
        <v/>
      </c>
      <c r="W1129" s="6" t="str">
        <f>IF(Sheet1!X1132="","",Sheet1!X1132)</f>
        <v/>
      </c>
      <c r="X1129" s="6" t="str">
        <f>IF(Sheet1!Y1132="","",Sheet1!Y1132)</f>
        <v/>
      </c>
    </row>
    <row r="1130" spans="1:24" ht="14" x14ac:dyDescent="0.25">
      <c r="A1130" s="10" t="str">
        <f>IF(Sheet1!A1133="","",Sheet1!A1133)</f>
        <v/>
      </c>
      <c r="B1130" s="10" t="str">
        <f>IF(Sheet1!B1133="","",Sheet1!B1133)</f>
        <v/>
      </c>
      <c r="C1130" s="10" t="str">
        <f>IF(Sheet1!C1133="","",Sheet1!C1133)</f>
        <v/>
      </c>
      <c r="D1130" s="10" t="str">
        <f>IF(Sheet1!D1133="","",Sheet1!D1133)</f>
        <v/>
      </c>
      <c r="E1130" s="10" t="str">
        <f>IF(Sheet1!E1133="","",Sheet1!E1133)</f>
        <v/>
      </c>
      <c r="F1130" s="10" t="str">
        <f>IF(Sheet1!F1133="","",Sheet1!F1133)</f>
        <v/>
      </c>
      <c r="G1130" s="10" t="str">
        <f>IF(Sheet1!G1133="","",Sheet1!G1133)</f>
        <v/>
      </c>
      <c r="H1130" s="10" t="str">
        <f>IF(Sheet1!H1133="","",Sheet1!H1133)</f>
        <v/>
      </c>
      <c r="I1130" s="10" t="str">
        <f>IF(Sheet1!I1133="","",Sheet1!I1133)</f>
        <v/>
      </c>
      <c r="J1130" s="10" t="str">
        <f>IF(Sheet1!Z1133="","",Sheet1!Z1133)</f>
        <v/>
      </c>
      <c r="K1130" s="10" t="str">
        <f>IF(Sheet1!AA1133="","",Sheet1!AA1133)</f>
        <v/>
      </c>
      <c r="L1130" s="10" t="str">
        <f>IF(Sheet1!AB1133="","",Sheet1!AB1133)</f>
        <v/>
      </c>
      <c r="M1130" s="10" t="str">
        <f>IF(Sheet1!AC1133="","",Sheet1!AC1133)</f>
        <v/>
      </c>
      <c r="N1130" s="6" t="str">
        <f>IF(Sheet1!M1133="","",Sheet1!M1133)</f>
        <v/>
      </c>
      <c r="O1130" s="6" t="str">
        <f>IF(Sheet1!N1133="","",Sheet1!N1133)</f>
        <v/>
      </c>
      <c r="P1130" s="6" t="str">
        <f>IF(Sheet1!O1133="","",Sheet1!O1133)</f>
        <v/>
      </c>
      <c r="Q1130" s="6" t="str">
        <f>IF(Sheet1!P1133="","",Sheet1!P1133)</f>
        <v/>
      </c>
      <c r="R1130" s="6" t="str">
        <f>IF(Sheet1!S1133="","",Sheet1!S1133)</f>
        <v/>
      </c>
      <c r="S1130" s="6" t="str">
        <f>IF(Sheet1!T1133="","",Sheet1!T1133)</f>
        <v/>
      </c>
      <c r="T1130" s="6" t="str">
        <f>IF(Sheet1!U1133="","",Sheet1!U1133)</f>
        <v/>
      </c>
      <c r="U1130" s="6" t="str">
        <f>IF(Sheet1!V1133="","",Sheet1!V1133)</f>
        <v/>
      </c>
      <c r="V1130" s="6" t="str">
        <f>IF(Sheet1!W1133="","",Sheet1!W1133)</f>
        <v/>
      </c>
      <c r="W1130" s="6" t="str">
        <f>IF(Sheet1!X1133="","",Sheet1!X1133)</f>
        <v/>
      </c>
      <c r="X1130" s="6" t="str">
        <f>IF(Sheet1!Y1133="","",Sheet1!Y1133)</f>
        <v/>
      </c>
    </row>
    <row r="1131" spans="1:24" ht="14" x14ac:dyDescent="0.25">
      <c r="A1131" s="10" t="str">
        <f>IF(Sheet1!A1134="","",Sheet1!A1134)</f>
        <v/>
      </c>
      <c r="B1131" s="10" t="str">
        <f>IF(Sheet1!B1134="","",Sheet1!B1134)</f>
        <v/>
      </c>
      <c r="C1131" s="10" t="str">
        <f>IF(Sheet1!C1134="","",Sheet1!C1134)</f>
        <v/>
      </c>
      <c r="D1131" s="10" t="str">
        <f>IF(Sheet1!D1134="","",Sheet1!D1134)</f>
        <v/>
      </c>
      <c r="E1131" s="10" t="str">
        <f>IF(Sheet1!E1134="","",Sheet1!E1134)</f>
        <v/>
      </c>
      <c r="F1131" s="10" t="str">
        <f>IF(Sheet1!F1134="","",Sheet1!F1134)</f>
        <v/>
      </c>
      <c r="G1131" s="10" t="str">
        <f>IF(Sheet1!G1134="","",Sheet1!G1134)</f>
        <v/>
      </c>
      <c r="H1131" s="10" t="str">
        <f>IF(Sheet1!H1134="","",Sheet1!H1134)</f>
        <v/>
      </c>
      <c r="I1131" s="10" t="str">
        <f>IF(Sheet1!I1134="","",Sheet1!I1134)</f>
        <v/>
      </c>
      <c r="J1131" s="10" t="str">
        <f>IF(Sheet1!Z1134="","",Sheet1!Z1134)</f>
        <v/>
      </c>
      <c r="K1131" s="10" t="str">
        <f>IF(Sheet1!AA1134="","",Sheet1!AA1134)</f>
        <v/>
      </c>
      <c r="L1131" s="10" t="str">
        <f>IF(Sheet1!AB1134="","",Sheet1!AB1134)</f>
        <v/>
      </c>
      <c r="M1131" s="10" t="str">
        <f>IF(Sheet1!AC1134="","",Sheet1!AC1134)</f>
        <v/>
      </c>
      <c r="N1131" s="6" t="str">
        <f>IF(Sheet1!M1134="","",Sheet1!M1134)</f>
        <v/>
      </c>
      <c r="O1131" s="6" t="str">
        <f>IF(Sheet1!N1134="","",Sheet1!N1134)</f>
        <v/>
      </c>
      <c r="P1131" s="6" t="str">
        <f>IF(Sheet1!O1134="","",Sheet1!O1134)</f>
        <v/>
      </c>
      <c r="Q1131" s="6" t="str">
        <f>IF(Sheet1!P1134="","",Sheet1!P1134)</f>
        <v/>
      </c>
      <c r="R1131" s="6" t="str">
        <f>IF(Sheet1!S1134="","",Sheet1!S1134)</f>
        <v/>
      </c>
      <c r="S1131" s="6" t="str">
        <f>IF(Sheet1!T1134="","",Sheet1!T1134)</f>
        <v/>
      </c>
      <c r="T1131" s="6" t="str">
        <f>IF(Sheet1!U1134="","",Sheet1!U1134)</f>
        <v/>
      </c>
      <c r="U1131" s="6" t="str">
        <f>IF(Sheet1!V1134="","",Sheet1!V1134)</f>
        <v/>
      </c>
      <c r="V1131" s="6" t="str">
        <f>IF(Sheet1!W1134="","",Sheet1!W1134)</f>
        <v/>
      </c>
      <c r="W1131" s="6" t="str">
        <f>IF(Sheet1!X1134="","",Sheet1!X1134)</f>
        <v/>
      </c>
      <c r="X1131" s="6" t="str">
        <f>IF(Sheet1!Y1134="","",Sheet1!Y1134)</f>
        <v/>
      </c>
    </row>
    <row r="1132" spans="1:24" ht="14" x14ac:dyDescent="0.25">
      <c r="A1132" s="10" t="str">
        <f>IF(Sheet1!A1135="","",Sheet1!A1135)</f>
        <v/>
      </c>
      <c r="B1132" s="10" t="str">
        <f>IF(Sheet1!B1135="","",Sheet1!B1135)</f>
        <v/>
      </c>
      <c r="C1132" s="10" t="str">
        <f>IF(Sheet1!C1135="","",Sheet1!C1135)</f>
        <v/>
      </c>
      <c r="D1132" s="10" t="str">
        <f>IF(Sheet1!D1135="","",Sheet1!D1135)</f>
        <v/>
      </c>
      <c r="E1132" s="10" t="str">
        <f>IF(Sheet1!E1135="","",Sheet1!E1135)</f>
        <v/>
      </c>
      <c r="F1132" s="10" t="str">
        <f>IF(Sheet1!F1135="","",Sheet1!F1135)</f>
        <v/>
      </c>
      <c r="G1132" s="10" t="str">
        <f>IF(Sheet1!G1135="","",Sheet1!G1135)</f>
        <v/>
      </c>
      <c r="H1132" s="10" t="str">
        <f>IF(Sheet1!H1135="","",Sheet1!H1135)</f>
        <v/>
      </c>
      <c r="I1132" s="10" t="str">
        <f>IF(Sheet1!I1135="","",Sheet1!I1135)</f>
        <v/>
      </c>
      <c r="J1132" s="10" t="str">
        <f>IF(Sheet1!Z1135="","",Sheet1!Z1135)</f>
        <v/>
      </c>
      <c r="K1132" s="10" t="str">
        <f>IF(Sheet1!AA1135="","",Sheet1!AA1135)</f>
        <v/>
      </c>
      <c r="L1132" s="10" t="str">
        <f>IF(Sheet1!AB1135="","",Sheet1!AB1135)</f>
        <v/>
      </c>
      <c r="M1132" s="10" t="str">
        <f>IF(Sheet1!AC1135="","",Sheet1!AC1135)</f>
        <v/>
      </c>
      <c r="N1132" s="6" t="str">
        <f>IF(Sheet1!M1135="","",Sheet1!M1135)</f>
        <v/>
      </c>
      <c r="O1132" s="6" t="str">
        <f>IF(Sheet1!N1135="","",Sheet1!N1135)</f>
        <v/>
      </c>
      <c r="P1132" s="6" t="str">
        <f>IF(Sheet1!O1135="","",Sheet1!O1135)</f>
        <v/>
      </c>
      <c r="Q1132" s="6" t="str">
        <f>IF(Sheet1!P1135="","",Sheet1!P1135)</f>
        <v/>
      </c>
      <c r="R1132" s="6" t="str">
        <f>IF(Sheet1!S1135="","",Sheet1!S1135)</f>
        <v/>
      </c>
      <c r="S1132" s="6" t="str">
        <f>IF(Sheet1!T1135="","",Sheet1!T1135)</f>
        <v/>
      </c>
      <c r="T1132" s="6" t="str">
        <f>IF(Sheet1!U1135="","",Sheet1!U1135)</f>
        <v/>
      </c>
      <c r="U1132" s="6" t="str">
        <f>IF(Sheet1!V1135="","",Sheet1!V1135)</f>
        <v/>
      </c>
      <c r="V1132" s="6" t="str">
        <f>IF(Sheet1!W1135="","",Sheet1!W1135)</f>
        <v/>
      </c>
      <c r="W1132" s="6" t="str">
        <f>IF(Sheet1!X1135="","",Sheet1!X1135)</f>
        <v/>
      </c>
      <c r="X1132" s="6" t="str">
        <f>IF(Sheet1!Y1135="","",Sheet1!Y1135)</f>
        <v/>
      </c>
    </row>
    <row r="1133" spans="1:24" ht="14" x14ac:dyDescent="0.25">
      <c r="A1133" s="10" t="str">
        <f>IF(Sheet1!A1136="","",Sheet1!A1136)</f>
        <v/>
      </c>
      <c r="B1133" s="10" t="str">
        <f>IF(Sheet1!B1136="","",Sheet1!B1136)</f>
        <v/>
      </c>
      <c r="C1133" s="10" t="str">
        <f>IF(Sheet1!C1136="","",Sheet1!C1136)</f>
        <v/>
      </c>
      <c r="D1133" s="10" t="str">
        <f>IF(Sheet1!D1136="","",Sheet1!D1136)</f>
        <v/>
      </c>
      <c r="E1133" s="10" t="str">
        <f>IF(Sheet1!E1136="","",Sheet1!E1136)</f>
        <v/>
      </c>
      <c r="F1133" s="10" t="str">
        <f>IF(Sheet1!F1136="","",Sheet1!F1136)</f>
        <v/>
      </c>
      <c r="G1133" s="10" t="str">
        <f>IF(Sheet1!G1136="","",Sheet1!G1136)</f>
        <v/>
      </c>
      <c r="H1133" s="10" t="str">
        <f>IF(Sheet1!H1136="","",Sheet1!H1136)</f>
        <v/>
      </c>
      <c r="I1133" s="10" t="str">
        <f>IF(Sheet1!I1136="","",Sheet1!I1136)</f>
        <v/>
      </c>
      <c r="J1133" s="10" t="str">
        <f>IF(Sheet1!Z1136="","",Sheet1!Z1136)</f>
        <v/>
      </c>
      <c r="K1133" s="10" t="str">
        <f>IF(Sheet1!AA1136="","",Sheet1!AA1136)</f>
        <v/>
      </c>
      <c r="L1133" s="10" t="str">
        <f>IF(Sheet1!AB1136="","",Sheet1!AB1136)</f>
        <v/>
      </c>
      <c r="M1133" s="10" t="str">
        <f>IF(Sheet1!AC1136="","",Sheet1!AC1136)</f>
        <v/>
      </c>
      <c r="N1133" s="6" t="str">
        <f>IF(Sheet1!M1136="","",Sheet1!M1136)</f>
        <v/>
      </c>
      <c r="O1133" s="6" t="str">
        <f>IF(Sheet1!N1136="","",Sheet1!N1136)</f>
        <v/>
      </c>
      <c r="P1133" s="6" t="str">
        <f>IF(Sheet1!O1136="","",Sheet1!O1136)</f>
        <v/>
      </c>
      <c r="Q1133" s="6" t="str">
        <f>IF(Sheet1!P1136="","",Sheet1!P1136)</f>
        <v/>
      </c>
      <c r="R1133" s="6" t="str">
        <f>IF(Sheet1!S1136="","",Sheet1!S1136)</f>
        <v/>
      </c>
      <c r="S1133" s="6" t="str">
        <f>IF(Sheet1!T1136="","",Sheet1!T1136)</f>
        <v/>
      </c>
      <c r="T1133" s="6" t="str">
        <f>IF(Sheet1!U1136="","",Sheet1!U1136)</f>
        <v/>
      </c>
      <c r="U1133" s="6" t="str">
        <f>IF(Sheet1!V1136="","",Sheet1!V1136)</f>
        <v/>
      </c>
      <c r="V1133" s="6" t="str">
        <f>IF(Sheet1!W1136="","",Sheet1!W1136)</f>
        <v/>
      </c>
      <c r="W1133" s="6" t="str">
        <f>IF(Sheet1!X1136="","",Sheet1!X1136)</f>
        <v/>
      </c>
      <c r="X1133" s="6" t="str">
        <f>IF(Sheet1!Y1136="","",Sheet1!Y1136)</f>
        <v/>
      </c>
    </row>
    <row r="1134" spans="1:24" ht="14" x14ac:dyDescent="0.25">
      <c r="A1134" s="10" t="str">
        <f>IF(Sheet1!A1137="","",Sheet1!A1137)</f>
        <v/>
      </c>
      <c r="B1134" s="10" t="str">
        <f>IF(Sheet1!B1137="","",Sheet1!B1137)</f>
        <v/>
      </c>
      <c r="C1134" s="10" t="str">
        <f>IF(Sheet1!C1137="","",Sheet1!C1137)</f>
        <v/>
      </c>
      <c r="D1134" s="10" t="str">
        <f>IF(Sheet1!D1137="","",Sheet1!D1137)</f>
        <v/>
      </c>
      <c r="E1134" s="10" t="str">
        <f>IF(Sheet1!E1137="","",Sheet1!E1137)</f>
        <v/>
      </c>
      <c r="F1134" s="10" t="str">
        <f>IF(Sheet1!F1137="","",Sheet1!F1137)</f>
        <v/>
      </c>
      <c r="G1134" s="10" t="str">
        <f>IF(Sheet1!G1137="","",Sheet1!G1137)</f>
        <v/>
      </c>
      <c r="H1134" s="10" t="str">
        <f>IF(Sheet1!H1137="","",Sheet1!H1137)</f>
        <v/>
      </c>
      <c r="I1134" s="10" t="str">
        <f>IF(Sheet1!I1137="","",Sheet1!I1137)</f>
        <v/>
      </c>
      <c r="J1134" s="10" t="str">
        <f>IF(Sheet1!Z1137="","",Sheet1!Z1137)</f>
        <v/>
      </c>
      <c r="K1134" s="10" t="str">
        <f>IF(Sheet1!AA1137="","",Sheet1!AA1137)</f>
        <v/>
      </c>
      <c r="L1134" s="10" t="str">
        <f>IF(Sheet1!AB1137="","",Sheet1!AB1137)</f>
        <v/>
      </c>
      <c r="M1134" s="10" t="str">
        <f>IF(Sheet1!AC1137="","",Sheet1!AC1137)</f>
        <v/>
      </c>
      <c r="N1134" s="6" t="str">
        <f>IF(Sheet1!M1137="","",Sheet1!M1137)</f>
        <v/>
      </c>
      <c r="O1134" s="6" t="str">
        <f>IF(Sheet1!N1137="","",Sheet1!N1137)</f>
        <v/>
      </c>
      <c r="P1134" s="6" t="str">
        <f>IF(Sheet1!O1137="","",Sheet1!O1137)</f>
        <v/>
      </c>
      <c r="Q1134" s="6" t="str">
        <f>IF(Sheet1!P1137="","",Sheet1!P1137)</f>
        <v/>
      </c>
      <c r="R1134" s="6" t="str">
        <f>IF(Sheet1!S1137="","",Sheet1!S1137)</f>
        <v/>
      </c>
      <c r="S1134" s="6" t="str">
        <f>IF(Sheet1!T1137="","",Sheet1!T1137)</f>
        <v/>
      </c>
      <c r="T1134" s="6" t="str">
        <f>IF(Sheet1!U1137="","",Sheet1!U1137)</f>
        <v/>
      </c>
      <c r="U1134" s="6" t="str">
        <f>IF(Sheet1!V1137="","",Sheet1!V1137)</f>
        <v/>
      </c>
      <c r="V1134" s="6" t="str">
        <f>IF(Sheet1!W1137="","",Sheet1!W1137)</f>
        <v/>
      </c>
      <c r="W1134" s="6" t="str">
        <f>IF(Sheet1!X1137="","",Sheet1!X1137)</f>
        <v/>
      </c>
      <c r="X1134" s="6" t="str">
        <f>IF(Sheet1!Y1137="","",Sheet1!Y1137)</f>
        <v/>
      </c>
    </row>
    <row r="1135" spans="1:24" ht="14" x14ac:dyDescent="0.25">
      <c r="A1135" s="10" t="str">
        <f>IF(Sheet1!A1138="","",Sheet1!A1138)</f>
        <v/>
      </c>
      <c r="B1135" s="10" t="str">
        <f>IF(Sheet1!B1138="","",Sheet1!B1138)</f>
        <v/>
      </c>
      <c r="C1135" s="10" t="str">
        <f>IF(Sheet1!C1138="","",Sheet1!C1138)</f>
        <v/>
      </c>
      <c r="D1135" s="10" t="str">
        <f>IF(Sheet1!D1138="","",Sheet1!D1138)</f>
        <v/>
      </c>
      <c r="E1135" s="10" t="str">
        <f>IF(Sheet1!E1138="","",Sheet1!E1138)</f>
        <v/>
      </c>
      <c r="F1135" s="10" t="str">
        <f>IF(Sheet1!F1138="","",Sheet1!F1138)</f>
        <v/>
      </c>
      <c r="G1135" s="10" t="str">
        <f>IF(Sheet1!G1138="","",Sheet1!G1138)</f>
        <v/>
      </c>
      <c r="H1135" s="10" t="str">
        <f>IF(Sheet1!H1138="","",Sheet1!H1138)</f>
        <v/>
      </c>
      <c r="I1135" s="10" t="str">
        <f>IF(Sheet1!I1138="","",Sheet1!I1138)</f>
        <v/>
      </c>
      <c r="J1135" s="10" t="str">
        <f>IF(Sheet1!Z1138="","",Sheet1!Z1138)</f>
        <v/>
      </c>
      <c r="K1135" s="10" t="str">
        <f>IF(Sheet1!AA1138="","",Sheet1!AA1138)</f>
        <v/>
      </c>
      <c r="L1135" s="10" t="str">
        <f>IF(Sheet1!AB1138="","",Sheet1!AB1138)</f>
        <v/>
      </c>
      <c r="M1135" s="10" t="str">
        <f>IF(Sheet1!AC1138="","",Sheet1!AC1138)</f>
        <v/>
      </c>
      <c r="N1135" s="6" t="str">
        <f>IF(Sheet1!M1138="","",Sheet1!M1138)</f>
        <v/>
      </c>
      <c r="O1135" s="6" t="str">
        <f>IF(Sheet1!N1138="","",Sheet1!N1138)</f>
        <v/>
      </c>
      <c r="P1135" s="6" t="str">
        <f>IF(Sheet1!O1138="","",Sheet1!O1138)</f>
        <v/>
      </c>
      <c r="Q1135" s="6" t="str">
        <f>IF(Sheet1!P1138="","",Sheet1!P1138)</f>
        <v/>
      </c>
      <c r="R1135" s="6" t="str">
        <f>IF(Sheet1!S1138="","",Sheet1!S1138)</f>
        <v/>
      </c>
      <c r="S1135" s="6" t="str">
        <f>IF(Sheet1!T1138="","",Sheet1!T1138)</f>
        <v/>
      </c>
      <c r="T1135" s="6" t="str">
        <f>IF(Sheet1!U1138="","",Sheet1!U1138)</f>
        <v/>
      </c>
      <c r="U1135" s="6" t="str">
        <f>IF(Sheet1!V1138="","",Sheet1!V1138)</f>
        <v/>
      </c>
      <c r="V1135" s="6" t="str">
        <f>IF(Sheet1!W1138="","",Sheet1!W1138)</f>
        <v/>
      </c>
      <c r="W1135" s="6" t="str">
        <f>IF(Sheet1!X1138="","",Sheet1!X1138)</f>
        <v/>
      </c>
      <c r="X1135" s="6" t="str">
        <f>IF(Sheet1!Y1138="","",Sheet1!Y1138)</f>
        <v/>
      </c>
    </row>
    <row r="1136" spans="1:24" ht="14" x14ac:dyDescent="0.25">
      <c r="A1136" s="10" t="str">
        <f>IF(Sheet1!A1139="","",Sheet1!A1139)</f>
        <v/>
      </c>
      <c r="B1136" s="10" t="str">
        <f>IF(Sheet1!B1139="","",Sheet1!B1139)</f>
        <v/>
      </c>
      <c r="C1136" s="10" t="str">
        <f>IF(Sheet1!C1139="","",Sheet1!C1139)</f>
        <v/>
      </c>
      <c r="D1136" s="10" t="str">
        <f>IF(Sheet1!D1139="","",Sheet1!D1139)</f>
        <v/>
      </c>
      <c r="E1136" s="10" t="str">
        <f>IF(Sheet1!E1139="","",Sheet1!E1139)</f>
        <v/>
      </c>
      <c r="F1136" s="10" t="str">
        <f>IF(Sheet1!F1139="","",Sheet1!F1139)</f>
        <v/>
      </c>
      <c r="G1136" s="10" t="str">
        <f>IF(Sheet1!G1139="","",Sheet1!G1139)</f>
        <v/>
      </c>
      <c r="H1136" s="10" t="str">
        <f>IF(Sheet1!H1139="","",Sheet1!H1139)</f>
        <v/>
      </c>
      <c r="I1136" s="10" t="str">
        <f>IF(Sheet1!I1139="","",Sheet1!I1139)</f>
        <v/>
      </c>
      <c r="J1136" s="10" t="str">
        <f>IF(Sheet1!Z1139="","",Sheet1!Z1139)</f>
        <v/>
      </c>
      <c r="K1136" s="10" t="str">
        <f>IF(Sheet1!AA1139="","",Sheet1!AA1139)</f>
        <v/>
      </c>
      <c r="L1136" s="10" t="str">
        <f>IF(Sheet1!AB1139="","",Sheet1!AB1139)</f>
        <v/>
      </c>
      <c r="M1136" s="10" t="str">
        <f>IF(Sheet1!AC1139="","",Sheet1!AC1139)</f>
        <v/>
      </c>
      <c r="N1136" s="6" t="str">
        <f>IF(Sheet1!M1139="","",Sheet1!M1139)</f>
        <v/>
      </c>
      <c r="O1136" s="6" t="str">
        <f>IF(Sheet1!N1139="","",Sheet1!N1139)</f>
        <v/>
      </c>
      <c r="P1136" s="6" t="str">
        <f>IF(Sheet1!O1139="","",Sheet1!O1139)</f>
        <v/>
      </c>
      <c r="Q1136" s="6" t="str">
        <f>IF(Sheet1!P1139="","",Sheet1!P1139)</f>
        <v/>
      </c>
      <c r="R1136" s="6" t="str">
        <f>IF(Sheet1!S1139="","",Sheet1!S1139)</f>
        <v/>
      </c>
      <c r="S1136" s="6" t="str">
        <f>IF(Sheet1!T1139="","",Sheet1!T1139)</f>
        <v/>
      </c>
      <c r="T1136" s="6" t="str">
        <f>IF(Sheet1!U1139="","",Sheet1!U1139)</f>
        <v/>
      </c>
      <c r="U1136" s="6" t="str">
        <f>IF(Sheet1!V1139="","",Sheet1!V1139)</f>
        <v/>
      </c>
      <c r="V1136" s="6" t="str">
        <f>IF(Sheet1!W1139="","",Sheet1!W1139)</f>
        <v/>
      </c>
      <c r="W1136" s="6" t="str">
        <f>IF(Sheet1!X1139="","",Sheet1!X1139)</f>
        <v/>
      </c>
      <c r="X1136" s="6" t="str">
        <f>IF(Sheet1!Y1139="","",Sheet1!Y1139)</f>
        <v/>
      </c>
    </row>
    <row r="1137" spans="1:24" ht="14" x14ac:dyDescent="0.25">
      <c r="A1137" s="10" t="str">
        <f>IF(Sheet1!A1140="","",Sheet1!A1140)</f>
        <v/>
      </c>
      <c r="B1137" s="10" t="str">
        <f>IF(Sheet1!B1140="","",Sheet1!B1140)</f>
        <v/>
      </c>
      <c r="C1137" s="10" t="str">
        <f>IF(Sheet1!C1140="","",Sheet1!C1140)</f>
        <v/>
      </c>
      <c r="D1137" s="10" t="str">
        <f>IF(Sheet1!D1140="","",Sheet1!D1140)</f>
        <v/>
      </c>
      <c r="E1137" s="10" t="str">
        <f>IF(Sheet1!E1140="","",Sheet1!E1140)</f>
        <v/>
      </c>
      <c r="F1137" s="10" t="str">
        <f>IF(Sheet1!F1140="","",Sheet1!F1140)</f>
        <v/>
      </c>
      <c r="G1137" s="10" t="str">
        <f>IF(Sheet1!G1140="","",Sheet1!G1140)</f>
        <v/>
      </c>
      <c r="H1137" s="10" t="str">
        <f>IF(Sheet1!H1140="","",Sheet1!H1140)</f>
        <v/>
      </c>
      <c r="I1137" s="10" t="str">
        <f>IF(Sheet1!I1140="","",Sheet1!I1140)</f>
        <v/>
      </c>
      <c r="J1137" s="10" t="str">
        <f>IF(Sheet1!Z1140="","",Sheet1!Z1140)</f>
        <v/>
      </c>
      <c r="K1137" s="10" t="str">
        <f>IF(Sheet1!AA1140="","",Sheet1!AA1140)</f>
        <v/>
      </c>
      <c r="L1137" s="10" t="str">
        <f>IF(Sheet1!AB1140="","",Sheet1!AB1140)</f>
        <v/>
      </c>
      <c r="M1137" s="10" t="str">
        <f>IF(Sheet1!AC1140="","",Sheet1!AC1140)</f>
        <v/>
      </c>
      <c r="N1137" s="6" t="str">
        <f>IF(Sheet1!M1140="","",Sheet1!M1140)</f>
        <v/>
      </c>
      <c r="O1137" s="6" t="str">
        <f>IF(Sheet1!N1140="","",Sheet1!N1140)</f>
        <v/>
      </c>
      <c r="P1137" s="6" t="str">
        <f>IF(Sheet1!O1140="","",Sheet1!O1140)</f>
        <v/>
      </c>
      <c r="Q1137" s="6" t="str">
        <f>IF(Sheet1!P1140="","",Sheet1!P1140)</f>
        <v/>
      </c>
      <c r="R1137" s="6" t="str">
        <f>IF(Sheet1!S1140="","",Sheet1!S1140)</f>
        <v/>
      </c>
      <c r="S1137" s="6" t="str">
        <f>IF(Sheet1!T1140="","",Sheet1!T1140)</f>
        <v/>
      </c>
      <c r="T1137" s="6" t="str">
        <f>IF(Sheet1!U1140="","",Sheet1!U1140)</f>
        <v/>
      </c>
      <c r="U1137" s="6" t="str">
        <f>IF(Sheet1!V1140="","",Sheet1!V1140)</f>
        <v/>
      </c>
      <c r="V1137" s="6" t="str">
        <f>IF(Sheet1!W1140="","",Sheet1!W1140)</f>
        <v/>
      </c>
      <c r="W1137" s="6" t="str">
        <f>IF(Sheet1!X1140="","",Sheet1!X1140)</f>
        <v/>
      </c>
      <c r="X1137" s="6" t="str">
        <f>IF(Sheet1!Y1140="","",Sheet1!Y1140)</f>
        <v/>
      </c>
    </row>
    <row r="1138" spans="1:24" ht="14" x14ac:dyDescent="0.25">
      <c r="A1138" s="10" t="str">
        <f>IF(Sheet1!A1141="","",Sheet1!A1141)</f>
        <v/>
      </c>
      <c r="B1138" s="10" t="str">
        <f>IF(Sheet1!B1141="","",Sheet1!B1141)</f>
        <v/>
      </c>
      <c r="C1138" s="10" t="str">
        <f>IF(Sheet1!C1141="","",Sheet1!C1141)</f>
        <v/>
      </c>
      <c r="D1138" s="10" t="str">
        <f>IF(Sheet1!D1141="","",Sheet1!D1141)</f>
        <v/>
      </c>
      <c r="E1138" s="10" t="str">
        <f>IF(Sheet1!E1141="","",Sheet1!E1141)</f>
        <v/>
      </c>
      <c r="F1138" s="10" t="str">
        <f>IF(Sheet1!F1141="","",Sheet1!F1141)</f>
        <v/>
      </c>
      <c r="G1138" s="10" t="str">
        <f>IF(Sheet1!G1141="","",Sheet1!G1141)</f>
        <v/>
      </c>
      <c r="H1138" s="10" t="str">
        <f>IF(Sheet1!H1141="","",Sheet1!H1141)</f>
        <v/>
      </c>
      <c r="I1138" s="10" t="str">
        <f>IF(Sheet1!I1141="","",Sheet1!I1141)</f>
        <v/>
      </c>
      <c r="J1138" s="10" t="str">
        <f>IF(Sheet1!Z1141="","",Sheet1!Z1141)</f>
        <v/>
      </c>
      <c r="K1138" s="10" t="str">
        <f>IF(Sheet1!AA1141="","",Sheet1!AA1141)</f>
        <v/>
      </c>
      <c r="L1138" s="10" t="str">
        <f>IF(Sheet1!AB1141="","",Sheet1!AB1141)</f>
        <v/>
      </c>
      <c r="M1138" s="10" t="str">
        <f>IF(Sheet1!AC1141="","",Sheet1!AC1141)</f>
        <v/>
      </c>
      <c r="N1138" s="6" t="str">
        <f>IF(Sheet1!M1141="","",Sheet1!M1141)</f>
        <v/>
      </c>
      <c r="O1138" s="6" t="str">
        <f>IF(Sheet1!N1141="","",Sheet1!N1141)</f>
        <v/>
      </c>
      <c r="P1138" s="6" t="str">
        <f>IF(Sheet1!O1141="","",Sheet1!O1141)</f>
        <v/>
      </c>
      <c r="Q1138" s="6" t="str">
        <f>IF(Sheet1!P1141="","",Sheet1!P1141)</f>
        <v/>
      </c>
      <c r="R1138" s="6" t="str">
        <f>IF(Sheet1!S1141="","",Sheet1!S1141)</f>
        <v/>
      </c>
      <c r="S1138" s="6" t="str">
        <f>IF(Sheet1!T1141="","",Sheet1!T1141)</f>
        <v/>
      </c>
      <c r="T1138" s="6" t="str">
        <f>IF(Sheet1!U1141="","",Sheet1!U1141)</f>
        <v/>
      </c>
      <c r="U1138" s="6" t="str">
        <f>IF(Sheet1!V1141="","",Sheet1!V1141)</f>
        <v/>
      </c>
      <c r="V1138" s="6" t="str">
        <f>IF(Sheet1!W1141="","",Sheet1!W1141)</f>
        <v/>
      </c>
      <c r="W1138" s="6" t="str">
        <f>IF(Sheet1!X1141="","",Sheet1!X1141)</f>
        <v/>
      </c>
      <c r="X1138" s="6" t="str">
        <f>IF(Sheet1!Y1141="","",Sheet1!Y1141)</f>
        <v/>
      </c>
    </row>
    <row r="1139" spans="1:24" ht="14" x14ac:dyDescent="0.25">
      <c r="A1139" s="10" t="str">
        <f>IF(Sheet1!A1142="","",Sheet1!A1142)</f>
        <v/>
      </c>
      <c r="B1139" s="10" t="str">
        <f>IF(Sheet1!B1142="","",Sheet1!B1142)</f>
        <v/>
      </c>
      <c r="C1139" s="10" t="str">
        <f>IF(Sheet1!C1142="","",Sheet1!C1142)</f>
        <v/>
      </c>
      <c r="D1139" s="10" t="str">
        <f>IF(Sheet1!D1142="","",Sheet1!D1142)</f>
        <v/>
      </c>
      <c r="E1139" s="10" t="str">
        <f>IF(Sheet1!E1142="","",Sheet1!E1142)</f>
        <v/>
      </c>
      <c r="F1139" s="10" t="str">
        <f>IF(Sheet1!F1142="","",Sheet1!F1142)</f>
        <v/>
      </c>
      <c r="G1139" s="10" t="str">
        <f>IF(Sheet1!G1142="","",Sheet1!G1142)</f>
        <v/>
      </c>
      <c r="H1139" s="10" t="str">
        <f>IF(Sheet1!H1142="","",Sheet1!H1142)</f>
        <v/>
      </c>
      <c r="I1139" s="10" t="str">
        <f>IF(Sheet1!I1142="","",Sheet1!I1142)</f>
        <v/>
      </c>
      <c r="J1139" s="10" t="str">
        <f>IF(Sheet1!Z1142="","",Sheet1!Z1142)</f>
        <v/>
      </c>
      <c r="K1139" s="10" t="str">
        <f>IF(Sheet1!AA1142="","",Sheet1!AA1142)</f>
        <v/>
      </c>
      <c r="L1139" s="10" t="str">
        <f>IF(Sheet1!AB1142="","",Sheet1!AB1142)</f>
        <v/>
      </c>
      <c r="M1139" s="10" t="str">
        <f>IF(Sheet1!AC1142="","",Sheet1!AC1142)</f>
        <v/>
      </c>
      <c r="N1139" s="6" t="str">
        <f>IF(Sheet1!M1142="","",Sheet1!M1142)</f>
        <v/>
      </c>
      <c r="O1139" s="6" t="str">
        <f>IF(Sheet1!N1142="","",Sheet1!N1142)</f>
        <v/>
      </c>
      <c r="P1139" s="6" t="str">
        <f>IF(Sheet1!O1142="","",Sheet1!O1142)</f>
        <v/>
      </c>
      <c r="Q1139" s="6" t="str">
        <f>IF(Sheet1!P1142="","",Sheet1!P1142)</f>
        <v/>
      </c>
      <c r="R1139" s="6" t="str">
        <f>IF(Sheet1!S1142="","",Sheet1!S1142)</f>
        <v/>
      </c>
      <c r="S1139" s="6" t="str">
        <f>IF(Sheet1!T1142="","",Sheet1!T1142)</f>
        <v/>
      </c>
      <c r="T1139" s="6" t="str">
        <f>IF(Sheet1!U1142="","",Sheet1!U1142)</f>
        <v/>
      </c>
      <c r="U1139" s="6" t="str">
        <f>IF(Sheet1!V1142="","",Sheet1!V1142)</f>
        <v/>
      </c>
      <c r="V1139" s="6" t="str">
        <f>IF(Sheet1!W1142="","",Sheet1!W1142)</f>
        <v/>
      </c>
      <c r="W1139" s="6" t="str">
        <f>IF(Sheet1!X1142="","",Sheet1!X1142)</f>
        <v/>
      </c>
      <c r="X1139" s="6" t="str">
        <f>IF(Sheet1!Y1142="","",Sheet1!Y1142)</f>
        <v/>
      </c>
    </row>
    <row r="1140" spans="1:24" ht="14" x14ac:dyDescent="0.25">
      <c r="A1140" s="10" t="str">
        <f>IF(Sheet1!A1143="","",Sheet1!A1143)</f>
        <v/>
      </c>
      <c r="B1140" s="10" t="str">
        <f>IF(Sheet1!B1143="","",Sheet1!B1143)</f>
        <v/>
      </c>
      <c r="C1140" s="10" t="str">
        <f>IF(Sheet1!C1143="","",Sheet1!C1143)</f>
        <v/>
      </c>
      <c r="D1140" s="10" t="str">
        <f>IF(Sheet1!D1143="","",Sheet1!D1143)</f>
        <v/>
      </c>
      <c r="E1140" s="10" t="str">
        <f>IF(Sheet1!E1143="","",Sheet1!E1143)</f>
        <v/>
      </c>
      <c r="F1140" s="10" t="str">
        <f>IF(Sheet1!F1143="","",Sheet1!F1143)</f>
        <v/>
      </c>
      <c r="G1140" s="10" t="str">
        <f>IF(Sheet1!G1143="","",Sheet1!G1143)</f>
        <v/>
      </c>
      <c r="H1140" s="10" t="str">
        <f>IF(Sheet1!H1143="","",Sheet1!H1143)</f>
        <v/>
      </c>
      <c r="I1140" s="10" t="str">
        <f>IF(Sheet1!I1143="","",Sheet1!I1143)</f>
        <v/>
      </c>
      <c r="J1140" s="10" t="str">
        <f>IF(Sheet1!Z1143="","",Sheet1!Z1143)</f>
        <v/>
      </c>
      <c r="K1140" s="10" t="str">
        <f>IF(Sheet1!AA1143="","",Sheet1!AA1143)</f>
        <v/>
      </c>
      <c r="L1140" s="10" t="str">
        <f>IF(Sheet1!AB1143="","",Sheet1!AB1143)</f>
        <v/>
      </c>
      <c r="M1140" s="10" t="str">
        <f>IF(Sheet1!AC1143="","",Sheet1!AC1143)</f>
        <v/>
      </c>
      <c r="N1140" s="6" t="str">
        <f>IF(Sheet1!M1143="","",Sheet1!M1143)</f>
        <v/>
      </c>
      <c r="O1140" s="6" t="str">
        <f>IF(Sheet1!N1143="","",Sheet1!N1143)</f>
        <v/>
      </c>
      <c r="P1140" s="6" t="str">
        <f>IF(Sheet1!O1143="","",Sheet1!O1143)</f>
        <v/>
      </c>
      <c r="Q1140" s="6" t="str">
        <f>IF(Sheet1!P1143="","",Sheet1!P1143)</f>
        <v/>
      </c>
      <c r="R1140" s="6" t="str">
        <f>IF(Sheet1!S1143="","",Sheet1!S1143)</f>
        <v/>
      </c>
      <c r="S1140" s="6" t="str">
        <f>IF(Sheet1!T1143="","",Sheet1!T1143)</f>
        <v/>
      </c>
      <c r="T1140" s="6" t="str">
        <f>IF(Sheet1!U1143="","",Sheet1!U1143)</f>
        <v/>
      </c>
      <c r="U1140" s="6" t="str">
        <f>IF(Sheet1!V1143="","",Sheet1!V1143)</f>
        <v/>
      </c>
      <c r="V1140" s="6" t="str">
        <f>IF(Sheet1!W1143="","",Sheet1!W1143)</f>
        <v/>
      </c>
      <c r="W1140" s="6" t="str">
        <f>IF(Sheet1!X1143="","",Sheet1!X1143)</f>
        <v/>
      </c>
      <c r="X1140" s="6" t="str">
        <f>IF(Sheet1!Y1143="","",Sheet1!Y1143)</f>
        <v/>
      </c>
    </row>
    <row r="1141" spans="1:24" ht="14" x14ac:dyDescent="0.25">
      <c r="A1141" s="10" t="str">
        <f>IF(Sheet1!A1144="","",Sheet1!A1144)</f>
        <v/>
      </c>
      <c r="B1141" s="10" t="str">
        <f>IF(Sheet1!B1144="","",Sheet1!B1144)</f>
        <v/>
      </c>
      <c r="C1141" s="10" t="str">
        <f>IF(Sheet1!C1144="","",Sheet1!C1144)</f>
        <v/>
      </c>
      <c r="D1141" s="10" t="str">
        <f>IF(Sheet1!D1144="","",Sheet1!D1144)</f>
        <v/>
      </c>
      <c r="E1141" s="10" t="str">
        <f>IF(Sheet1!E1144="","",Sheet1!E1144)</f>
        <v/>
      </c>
      <c r="F1141" s="10" t="str">
        <f>IF(Sheet1!F1144="","",Sheet1!F1144)</f>
        <v/>
      </c>
      <c r="G1141" s="10" t="str">
        <f>IF(Sheet1!G1144="","",Sheet1!G1144)</f>
        <v/>
      </c>
      <c r="H1141" s="10" t="str">
        <f>IF(Sheet1!H1144="","",Sheet1!H1144)</f>
        <v/>
      </c>
      <c r="I1141" s="10" t="str">
        <f>IF(Sheet1!I1144="","",Sheet1!I1144)</f>
        <v/>
      </c>
      <c r="J1141" s="10" t="str">
        <f>IF(Sheet1!Z1144="","",Sheet1!Z1144)</f>
        <v/>
      </c>
      <c r="K1141" s="10" t="str">
        <f>IF(Sheet1!AA1144="","",Sheet1!AA1144)</f>
        <v/>
      </c>
      <c r="L1141" s="10" t="str">
        <f>IF(Sheet1!AB1144="","",Sheet1!AB1144)</f>
        <v/>
      </c>
      <c r="M1141" s="10" t="str">
        <f>IF(Sheet1!AC1144="","",Sheet1!AC1144)</f>
        <v/>
      </c>
      <c r="N1141" s="6" t="str">
        <f>IF(Sheet1!M1144="","",Sheet1!M1144)</f>
        <v/>
      </c>
      <c r="O1141" s="6" t="str">
        <f>IF(Sheet1!N1144="","",Sheet1!N1144)</f>
        <v/>
      </c>
      <c r="P1141" s="6" t="str">
        <f>IF(Sheet1!O1144="","",Sheet1!O1144)</f>
        <v/>
      </c>
      <c r="Q1141" s="6" t="str">
        <f>IF(Sheet1!P1144="","",Sheet1!P1144)</f>
        <v/>
      </c>
      <c r="R1141" s="6" t="str">
        <f>IF(Sheet1!S1144="","",Sheet1!S1144)</f>
        <v/>
      </c>
      <c r="S1141" s="6" t="str">
        <f>IF(Sheet1!T1144="","",Sheet1!T1144)</f>
        <v/>
      </c>
      <c r="T1141" s="6" t="str">
        <f>IF(Sheet1!U1144="","",Sheet1!U1144)</f>
        <v/>
      </c>
      <c r="U1141" s="6" t="str">
        <f>IF(Sheet1!V1144="","",Sheet1!V1144)</f>
        <v/>
      </c>
      <c r="V1141" s="6" t="str">
        <f>IF(Sheet1!W1144="","",Sheet1!W1144)</f>
        <v/>
      </c>
      <c r="W1141" s="6" t="str">
        <f>IF(Sheet1!X1144="","",Sheet1!X1144)</f>
        <v/>
      </c>
      <c r="X1141" s="6" t="str">
        <f>IF(Sheet1!Y1144="","",Sheet1!Y1144)</f>
        <v/>
      </c>
    </row>
    <row r="1142" spans="1:24" ht="14" x14ac:dyDescent="0.25">
      <c r="A1142" s="10" t="str">
        <f>IF(Sheet1!A1145="","",Sheet1!A1145)</f>
        <v/>
      </c>
      <c r="B1142" s="10" t="str">
        <f>IF(Sheet1!B1145="","",Sheet1!B1145)</f>
        <v/>
      </c>
      <c r="C1142" s="10" t="str">
        <f>IF(Sheet1!C1145="","",Sheet1!C1145)</f>
        <v/>
      </c>
      <c r="D1142" s="10" t="str">
        <f>IF(Sheet1!D1145="","",Sheet1!D1145)</f>
        <v/>
      </c>
      <c r="E1142" s="10" t="str">
        <f>IF(Sheet1!E1145="","",Sheet1!E1145)</f>
        <v/>
      </c>
      <c r="F1142" s="10" t="str">
        <f>IF(Sheet1!F1145="","",Sheet1!F1145)</f>
        <v/>
      </c>
      <c r="G1142" s="10" t="str">
        <f>IF(Sheet1!G1145="","",Sheet1!G1145)</f>
        <v/>
      </c>
      <c r="H1142" s="10" t="str">
        <f>IF(Sheet1!H1145="","",Sheet1!H1145)</f>
        <v/>
      </c>
      <c r="I1142" s="10" t="str">
        <f>IF(Sheet1!I1145="","",Sheet1!I1145)</f>
        <v/>
      </c>
      <c r="J1142" s="10" t="str">
        <f>IF(Sheet1!Z1145="","",Sheet1!Z1145)</f>
        <v/>
      </c>
      <c r="K1142" s="10" t="str">
        <f>IF(Sheet1!AA1145="","",Sheet1!AA1145)</f>
        <v/>
      </c>
      <c r="L1142" s="10" t="str">
        <f>IF(Sheet1!AB1145="","",Sheet1!AB1145)</f>
        <v/>
      </c>
      <c r="M1142" s="10" t="str">
        <f>IF(Sheet1!AC1145="","",Sheet1!AC1145)</f>
        <v/>
      </c>
      <c r="N1142" s="6" t="str">
        <f>IF(Sheet1!M1145="","",Sheet1!M1145)</f>
        <v/>
      </c>
      <c r="O1142" s="6" t="str">
        <f>IF(Sheet1!N1145="","",Sheet1!N1145)</f>
        <v/>
      </c>
      <c r="P1142" s="6" t="str">
        <f>IF(Sheet1!O1145="","",Sheet1!O1145)</f>
        <v/>
      </c>
      <c r="Q1142" s="6" t="str">
        <f>IF(Sheet1!P1145="","",Sheet1!P1145)</f>
        <v/>
      </c>
      <c r="R1142" s="6" t="str">
        <f>IF(Sheet1!S1145="","",Sheet1!S1145)</f>
        <v/>
      </c>
      <c r="S1142" s="6" t="str">
        <f>IF(Sheet1!T1145="","",Sheet1!T1145)</f>
        <v/>
      </c>
      <c r="T1142" s="6" t="str">
        <f>IF(Sheet1!U1145="","",Sheet1!U1145)</f>
        <v/>
      </c>
      <c r="U1142" s="6" t="str">
        <f>IF(Sheet1!V1145="","",Sheet1!V1145)</f>
        <v/>
      </c>
      <c r="V1142" s="6" t="str">
        <f>IF(Sheet1!W1145="","",Sheet1!W1145)</f>
        <v/>
      </c>
      <c r="W1142" s="6" t="str">
        <f>IF(Sheet1!X1145="","",Sheet1!X1145)</f>
        <v/>
      </c>
      <c r="X1142" s="6" t="str">
        <f>IF(Sheet1!Y1145="","",Sheet1!Y1145)</f>
        <v/>
      </c>
    </row>
    <row r="1143" spans="1:24" ht="14" x14ac:dyDescent="0.25">
      <c r="A1143" s="10" t="str">
        <f>IF(Sheet1!A1146="","",Sheet1!A1146)</f>
        <v/>
      </c>
      <c r="B1143" s="10" t="str">
        <f>IF(Sheet1!B1146="","",Sheet1!B1146)</f>
        <v/>
      </c>
      <c r="C1143" s="10" t="str">
        <f>IF(Sheet1!C1146="","",Sheet1!C1146)</f>
        <v/>
      </c>
      <c r="D1143" s="10" t="str">
        <f>IF(Sheet1!D1146="","",Sheet1!D1146)</f>
        <v/>
      </c>
      <c r="E1143" s="10" t="str">
        <f>IF(Sheet1!E1146="","",Sheet1!E1146)</f>
        <v/>
      </c>
      <c r="F1143" s="10" t="str">
        <f>IF(Sheet1!F1146="","",Sheet1!F1146)</f>
        <v/>
      </c>
      <c r="G1143" s="10" t="str">
        <f>IF(Sheet1!G1146="","",Sheet1!G1146)</f>
        <v/>
      </c>
      <c r="H1143" s="10" t="str">
        <f>IF(Sheet1!H1146="","",Sheet1!H1146)</f>
        <v/>
      </c>
      <c r="I1143" s="10" t="str">
        <f>IF(Sheet1!I1146="","",Sheet1!I1146)</f>
        <v/>
      </c>
      <c r="J1143" s="10" t="str">
        <f>IF(Sheet1!Z1146="","",Sheet1!Z1146)</f>
        <v/>
      </c>
      <c r="K1143" s="10" t="str">
        <f>IF(Sheet1!AA1146="","",Sheet1!AA1146)</f>
        <v/>
      </c>
      <c r="L1143" s="10" t="str">
        <f>IF(Sheet1!AB1146="","",Sheet1!AB1146)</f>
        <v/>
      </c>
      <c r="M1143" s="10" t="str">
        <f>IF(Sheet1!AC1146="","",Sheet1!AC1146)</f>
        <v/>
      </c>
      <c r="N1143" s="6" t="str">
        <f>IF(Sheet1!M1146="","",Sheet1!M1146)</f>
        <v/>
      </c>
      <c r="O1143" s="6" t="str">
        <f>IF(Sheet1!N1146="","",Sheet1!N1146)</f>
        <v/>
      </c>
      <c r="P1143" s="6" t="str">
        <f>IF(Sheet1!O1146="","",Sheet1!O1146)</f>
        <v/>
      </c>
      <c r="Q1143" s="6" t="str">
        <f>IF(Sheet1!P1146="","",Sheet1!P1146)</f>
        <v/>
      </c>
      <c r="R1143" s="6" t="str">
        <f>IF(Sheet1!S1146="","",Sheet1!S1146)</f>
        <v/>
      </c>
      <c r="S1143" s="6" t="str">
        <f>IF(Sheet1!T1146="","",Sheet1!T1146)</f>
        <v/>
      </c>
      <c r="T1143" s="6" t="str">
        <f>IF(Sheet1!U1146="","",Sheet1!U1146)</f>
        <v/>
      </c>
      <c r="U1143" s="6" t="str">
        <f>IF(Sheet1!V1146="","",Sheet1!V1146)</f>
        <v/>
      </c>
      <c r="V1143" s="6" t="str">
        <f>IF(Sheet1!W1146="","",Sheet1!W1146)</f>
        <v/>
      </c>
      <c r="W1143" s="6" t="str">
        <f>IF(Sheet1!X1146="","",Sheet1!X1146)</f>
        <v/>
      </c>
      <c r="X1143" s="6" t="str">
        <f>IF(Sheet1!Y1146="","",Sheet1!Y1146)</f>
        <v/>
      </c>
    </row>
    <row r="1144" spans="1:24" ht="14" x14ac:dyDescent="0.25">
      <c r="A1144" s="10" t="str">
        <f>IF(Sheet1!A1147="","",Sheet1!A1147)</f>
        <v/>
      </c>
      <c r="B1144" s="10" t="str">
        <f>IF(Sheet1!B1147="","",Sheet1!B1147)</f>
        <v/>
      </c>
      <c r="C1144" s="10" t="str">
        <f>IF(Sheet1!C1147="","",Sheet1!C1147)</f>
        <v/>
      </c>
      <c r="D1144" s="10" t="str">
        <f>IF(Sheet1!D1147="","",Sheet1!D1147)</f>
        <v/>
      </c>
      <c r="E1144" s="10" t="str">
        <f>IF(Sheet1!E1147="","",Sheet1!E1147)</f>
        <v/>
      </c>
      <c r="F1144" s="10" t="str">
        <f>IF(Sheet1!F1147="","",Sheet1!F1147)</f>
        <v/>
      </c>
      <c r="G1144" s="10" t="str">
        <f>IF(Sheet1!G1147="","",Sheet1!G1147)</f>
        <v/>
      </c>
      <c r="H1144" s="10" t="str">
        <f>IF(Sheet1!H1147="","",Sheet1!H1147)</f>
        <v/>
      </c>
      <c r="I1144" s="10" t="str">
        <f>IF(Sheet1!I1147="","",Sheet1!I1147)</f>
        <v/>
      </c>
      <c r="J1144" s="10" t="str">
        <f>IF(Sheet1!Z1147="","",Sheet1!Z1147)</f>
        <v/>
      </c>
      <c r="K1144" s="10" t="str">
        <f>IF(Sheet1!AA1147="","",Sheet1!AA1147)</f>
        <v/>
      </c>
      <c r="L1144" s="10" t="str">
        <f>IF(Sheet1!AB1147="","",Sheet1!AB1147)</f>
        <v/>
      </c>
      <c r="M1144" s="10" t="str">
        <f>IF(Sheet1!AC1147="","",Sheet1!AC1147)</f>
        <v/>
      </c>
      <c r="N1144" s="6" t="str">
        <f>IF(Sheet1!M1147="","",Sheet1!M1147)</f>
        <v/>
      </c>
      <c r="O1144" s="6" t="str">
        <f>IF(Sheet1!N1147="","",Sheet1!N1147)</f>
        <v/>
      </c>
      <c r="P1144" s="6" t="str">
        <f>IF(Sheet1!O1147="","",Sheet1!O1147)</f>
        <v/>
      </c>
      <c r="Q1144" s="6" t="str">
        <f>IF(Sheet1!P1147="","",Sheet1!P1147)</f>
        <v/>
      </c>
      <c r="R1144" s="6" t="str">
        <f>IF(Sheet1!S1147="","",Sheet1!S1147)</f>
        <v/>
      </c>
      <c r="S1144" s="6" t="str">
        <f>IF(Sheet1!T1147="","",Sheet1!T1147)</f>
        <v/>
      </c>
      <c r="T1144" s="6" t="str">
        <f>IF(Sheet1!U1147="","",Sheet1!U1147)</f>
        <v/>
      </c>
      <c r="U1144" s="6" t="str">
        <f>IF(Sheet1!V1147="","",Sheet1!V1147)</f>
        <v/>
      </c>
      <c r="V1144" s="6" t="str">
        <f>IF(Sheet1!W1147="","",Sheet1!W1147)</f>
        <v/>
      </c>
      <c r="W1144" s="6" t="str">
        <f>IF(Sheet1!X1147="","",Sheet1!X1147)</f>
        <v/>
      </c>
      <c r="X1144" s="6" t="str">
        <f>IF(Sheet1!Y1147="","",Sheet1!Y1147)</f>
        <v/>
      </c>
    </row>
    <row r="1145" spans="1:24" ht="14" x14ac:dyDescent="0.25">
      <c r="A1145" s="10" t="str">
        <f>IF(Sheet1!A1148="","",Sheet1!A1148)</f>
        <v/>
      </c>
      <c r="B1145" s="10" t="str">
        <f>IF(Sheet1!B1148="","",Sheet1!B1148)</f>
        <v/>
      </c>
      <c r="C1145" s="10" t="str">
        <f>IF(Sheet1!C1148="","",Sheet1!C1148)</f>
        <v/>
      </c>
      <c r="D1145" s="10" t="str">
        <f>IF(Sheet1!D1148="","",Sheet1!D1148)</f>
        <v/>
      </c>
      <c r="E1145" s="10" t="str">
        <f>IF(Sheet1!E1148="","",Sheet1!E1148)</f>
        <v/>
      </c>
      <c r="F1145" s="10" t="str">
        <f>IF(Sheet1!F1148="","",Sheet1!F1148)</f>
        <v/>
      </c>
      <c r="G1145" s="10" t="str">
        <f>IF(Sheet1!G1148="","",Sheet1!G1148)</f>
        <v/>
      </c>
      <c r="H1145" s="10" t="str">
        <f>IF(Sheet1!H1148="","",Sheet1!H1148)</f>
        <v/>
      </c>
      <c r="I1145" s="10" t="str">
        <f>IF(Sheet1!I1148="","",Sheet1!I1148)</f>
        <v/>
      </c>
      <c r="J1145" s="10" t="str">
        <f>IF(Sheet1!Z1148="","",Sheet1!Z1148)</f>
        <v/>
      </c>
      <c r="K1145" s="10" t="str">
        <f>IF(Sheet1!AA1148="","",Sheet1!AA1148)</f>
        <v/>
      </c>
      <c r="L1145" s="10" t="str">
        <f>IF(Sheet1!AB1148="","",Sheet1!AB1148)</f>
        <v/>
      </c>
      <c r="M1145" s="10" t="str">
        <f>IF(Sheet1!AC1148="","",Sheet1!AC1148)</f>
        <v/>
      </c>
      <c r="N1145" s="6" t="str">
        <f>IF(Sheet1!M1148="","",Sheet1!M1148)</f>
        <v/>
      </c>
      <c r="O1145" s="6" t="str">
        <f>IF(Sheet1!N1148="","",Sheet1!N1148)</f>
        <v/>
      </c>
      <c r="P1145" s="6" t="str">
        <f>IF(Sheet1!O1148="","",Sheet1!O1148)</f>
        <v/>
      </c>
      <c r="Q1145" s="6" t="str">
        <f>IF(Sheet1!P1148="","",Sheet1!P1148)</f>
        <v/>
      </c>
      <c r="R1145" s="6" t="str">
        <f>IF(Sheet1!S1148="","",Sheet1!S1148)</f>
        <v/>
      </c>
      <c r="S1145" s="6" t="str">
        <f>IF(Sheet1!T1148="","",Sheet1!T1148)</f>
        <v/>
      </c>
      <c r="T1145" s="6" t="str">
        <f>IF(Sheet1!U1148="","",Sheet1!U1148)</f>
        <v/>
      </c>
      <c r="U1145" s="6" t="str">
        <f>IF(Sheet1!V1148="","",Sheet1!V1148)</f>
        <v/>
      </c>
      <c r="V1145" s="6" t="str">
        <f>IF(Sheet1!W1148="","",Sheet1!W1148)</f>
        <v/>
      </c>
      <c r="W1145" s="6" t="str">
        <f>IF(Sheet1!X1148="","",Sheet1!X1148)</f>
        <v/>
      </c>
      <c r="X1145" s="6" t="str">
        <f>IF(Sheet1!Y1148="","",Sheet1!Y1148)</f>
        <v/>
      </c>
    </row>
    <row r="1146" spans="1:24" ht="14" x14ac:dyDescent="0.25">
      <c r="A1146" s="10" t="str">
        <f>IF(Sheet1!A1149="","",Sheet1!A1149)</f>
        <v/>
      </c>
      <c r="B1146" s="10" t="str">
        <f>IF(Sheet1!B1149="","",Sheet1!B1149)</f>
        <v/>
      </c>
      <c r="C1146" s="10" t="str">
        <f>IF(Sheet1!C1149="","",Sheet1!C1149)</f>
        <v/>
      </c>
      <c r="D1146" s="10" t="str">
        <f>IF(Sheet1!D1149="","",Sheet1!D1149)</f>
        <v/>
      </c>
      <c r="E1146" s="10" t="str">
        <f>IF(Sheet1!E1149="","",Sheet1!E1149)</f>
        <v/>
      </c>
      <c r="F1146" s="10" t="str">
        <f>IF(Sheet1!F1149="","",Sheet1!F1149)</f>
        <v/>
      </c>
      <c r="G1146" s="10" t="str">
        <f>IF(Sheet1!G1149="","",Sheet1!G1149)</f>
        <v/>
      </c>
      <c r="H1146" s="10" t="str">
        <f>IF(Sheet1!H1149="","",Sheet1!H1149)</f>
        <v/>
      </c>
      <c r="I1146" s="10" t="str">
        <f>IF(Sheet1!I1149="","",Sheet1!I1149)</f>
        <v/>
      </c>
      <c r="J1146" s="10" t="str">
        <f>IF(Sheet1!Z1149="","",Sheet1!Z1149)</f>
        <v/>
      </c>
      <c r="K1146" s="10" t="str">
        <f>IF(Sheet1!AA1149="","",Sheet1!AA1149)</f>
        <v/>
      </c>
      <c r="L1146" s="10" t="str">
        <f>IF(Sheet1!AB1149="","",Sheet1!AB1149)</f>
        <v/>
      </c>
      <c r="M1146" s="10" t="str">
        <f>IF(Sheet1!AC1149="","",Sheet1!AC1149)</f>
        <v/>
      </c>
      <c r="N1146" s="6" t="str">
        <f>IF(Sheet1!M1149="","",Sheet1!M1149)</f>
        <v/>
      </c>
      <c r="O1146" s="6" t="str">
        <f>IF(Sheet1!N1149="","",Sheet1!N1149)</f>
        <v/>
      </c>
      <c r="P1146" s="6" t="str">
        <f>IF(Sheet1!O1149="","",Sheet1!O1149)</f>
        <v/>
      </c>
      <c r="Q1146" s="6" t="str">
        <f>IF(Sheet1!P1149="","",Sheet1!P1149)</f>
        <v/>
      </c>
      <c r="R1146" s="6" t="str">
        <f>IF(Sheet1!S1149="","",Sheet1!S1149)</f>
        <v/>
      </c>
      <c r="S1146" s="6" t="str">
        <f>IF(Sheet1!T1149="","",Sheet1!T1149)</f>
        <v/>
      </c>
      <c r="T1146" s="6" t="str">
        <f>IF(Sheet1!U1149="","",Sheet1!U1149)</f>
        <v/>
      </c>
      <c r="U1146" s="6" t="str">
        <f>IF(Sheet1!V1149="","",Sheet1!V1149)</f>
        <v/>
      </c>
      <c r="V1146" s="6" t="str">
        <f>IF(Sheet1!W1149="","",Sheet1!W1149)</f>
        <v/>
      </c>
      <c r="W1146" s="6" t="str">
        <f>IF(Sheet1!X1149="","",Sheet1!X1149)</f>
        <v/>
      </c>
      <c r="X1146" s="6" t="str">
        <f>IF(Sheet1!Y1149="","",Sheet1!Y1149)</f>
        <v/>
      </c>
    </row>
    <row r="1147" spans="1:24" ht="14" x14ac:dyDescent="0.25">
      <c r="A1147" s="10" t="str">
        <f>IF(Sheet1!A1150="","",Sheet1!A1150)</f>
        <v/>
      </c>
      <c r="B1147" s="10" t="str">
        <f>IF(Sheet1!B1150="","",Sheet1!B1150)</f>
        <v/>
      </c>
      <c r="C1147" s="10" t="str">
        <f>IF(Sheet1!C1150="","",Sheet1!C1150)</f>
        <v/>
      </c>
      <c r="D1147" s="10" t="str">
        <f>IF(Sheet1!D1150="","",Sheet1!D1150)</f>
        <v/>
      </c>
      <c r="E1147" s="10" t="str">
        <f>IF(Sheet1!E1150="","",Sheet1!E1150)</f>
        <v/>
      </c>
      <c r="F1147" s="10" t="str">
        <f>IF(Sheet1!F1150="","",Sheet1!F1150)</f>
        <v/>
      </c>
      <c r="G1147" s="10" t="str">
        <f>IF(Sheet1!G1150="","",Sheet1!G1150)</f>
        <v/>
      </c>
      <c r="H1147" s="10" t="str">
        <f>IF(Sheet1!H1150="","",Sheet1!H1150)</f>
        <v/>
      </c>
      <c r="I1147" s="10" t="str">
        <f>IF(Sheet1!I1150="","",Sheet1!I1150)</f>
        <v/>
      </c>
      <c r="J1147" s="10" t="str">
        <f>IF(Sheet1!Z1150="","",Sheet1!Z1150)</f>
        <v/>
      </c>
      <c r="K1147" s="10" t="str">
        <f>IF(Sheet1!AA1150="","",Sheet1!AA1150)</f>
        <v/>
      </c>
      <c r="L1147" s="10" t="str">
        <f>IF(Sheet1!AB1150="","",Sheet1!AB1150)</f>
        <v/>
      </c>
      <c r="M1147" s="10" t="str">
        <f>IF(Sheet1!AC1150="","",Sheet1!AC1150)</f>
        <v/>
      </c>
      <c r="N1147" s="6" t="str">
        <f>IF(Sheet1!M1150="","",Sheet1!M1150)</f>
        <v/>
      </c>
      <c r="O1147" s="6" t="str">
        <f>IF(Sheet1!N1150="","",Sheet1!N1150)</f>
        <v/>
      </c>
      <c r="P1147" s="6" t="str">
        <f>IF(Sheet1!O1150="","",Sheet1!O1150)</f>
        <v/>
      </c>
      <c r="Q1147" s="6" t="str">
        <f>IF(Sheet1!P1150="","",Sheet1!P1150)</f>
        <v/>
      </c>
      <c r="R1147" s="6" t="str">
        <f>IF(Sheet1!S1150="","",Sheet1!S1150)</f>
        <v/>
      </c>
      <c r="S1147" s="6" t="str">
        <f>IF(Sheet1!T1150="","",Sheet1!T1150)</f>
        <v/>
      </c>
      <c r="T1147" s="6" t="str">
        <f>IF(Sheet1!U1150="","",Sheet1!U1150)</f>
        <v/>
      </c>
      <c r="U1147" s="6" t="str">
        <f>IF(Sheet1!V1150="","",Sheet1!V1150)</f>
        <v/>
      </c>
      <c r="V1147" s="6" t="str">
        <f>IF(Sheet1!W1150="","",Sheet1!W1150)</f>
        <v/>
      </c>
      <c r="W1147" s="6" t="str">
        <f>IF(Sheet1!X1150="","",Sheet1!X1150)</f>
        <v/>
      </c>
      <c r="X1147" s="6" t="str">
        <f>IF(Sheet1!Y1150="","",Sheet1!Y1150)</f>
        <v/>
      </c>
    </row>
    <row r="1148" spans="1:24" ht="14" x14ac:dyDescent="0.25">
      <c r="A1148" s="10" t="str">
        <f>IF(Sheet1!A1151="","",Sheet1!A1151)</f>
        <v/>
      </c>
      <c r="B1148" s="10" t="str">
        <f>IF(Sheet1!B1151="","",Sheet1!B1151)</f>
        <v/>
      </c>
      <c r="C1148" s="10" t="str">
        <f>IF(Sheet1!C1151="","",Sheet1!C1151)</f>
        <v/>
      </c>
      <c r="D1148" s="10" t="str">
        <f>IF(Sheet1!D1151="","",Sheet1!D1151)</f>
        <v/>
      </c>
      <c r="E1148" s="10" t="str">
        <f>IF(Sheet1!E1151="","",Sheet1!E1151)</f>
        <v/>
      </c>
      <c r="F1148" s="10" t="str">
        <f>IF(Sheet1!F1151="","",Sheet1!F1151)</f>
        <v/>
      </c>
      <c r="G1148" s="10" t="str">
        <f>IF(Sheet1!G1151="","",Sheet1!G1151)</f>
        <v/>
      </c>
      <c r="H1148" s="10" t="str">
        <f>IF(Sheet1!H1151="","",Sheet1!H1151)</f>
        <v/>
      </c>
      <c r="I1148" s="10" t="str">
        <f>IF(Sheet1!I1151="","",Sheet1!I1151)</f>
        <v/>
      </c>
      <c r="J1148" s="10" t="str">
        <f>IF(Sheet1!Z1151="","",Sheet1!Z1151)</f>
        <v/>
      </c>
      <c r="K1148" s="10" t="str">
        <f>IF(Sheet1!AA1151="","",Sheet1!AA1151)</f>
        <v/>
      </c>
      <c r="L1148" s="10" t="str">
        <f>IF(Sheet1!AB1151="","",Sheet1!AB1151)</f>
        <v/>
      </c>
      <c r="M1148" s="10" t="str">
        <f>IF(Sheet1!AC1151="","",Sheet1!AC1151)</f>
        <v/>
      </c>
      <c r="N1148" s="6" t="str">
        <f>IF(Sheet1!M1151="","",Sheet1!M1151)</f>
        <v/>
      </c>
      <c r="O1148" s="6" t="str">
        <f>IF(Sheet1!N1151="","",Sheet1!N1151)</f>
        <v/>
      </c>
      <c r="P1148" s="6" t="str">
        <f>IF(Sheet1!O1151="","",Sheet1!O1151)</f>
        <v/>
      </c>
      <c r="Q1148" s="6" t="str">
        <f>IF(Sheet1!P1151="","",Sheet1!P1151)</f>
        <v/>
      </c>
      <c r="R1148" s="6" t="str">
        <f>IF(Sheet1!S1151="","",Sheet1!S1151)</f>
        <v/>
      </c>
      <c r="S1148" s="6" t="str">
        <f>IF(Sheet1!T1151="","",Sheet1!T1151)</f>
        <v/>
      </c>
      <c r="T1148" s="6" t="str">
        <f>IF(Sheet1!U1151="","",Sheet1!U1151)</f>
        <v/>
      </c>
      <c r="U1148" s="6" t="str">
        <f>IF(Sheet1!V1151="","",Sheet1!V1151)</f>
        <v/>
      </c>
      <c r="V1148" s="6" t="str">
        <f>IF(Sheet1!W1151="","",Sheet1!W1151)</f>
        <v/>
      </c>
      <c r="W1148" s="6" t="str">
        <f>IF(Sheet1!X1151="","",Sheet1!X1151)</f>
        <v/>
      </c>
      <c r="X1148" s="6" t="str">
        <f>IF(Sheet1!Y1151="","",Sheet1!Y1151)</f>
        <v/>
      </c>
    </row>
    <row r="1149" spans="1:24" ht="14" x14ac:dyDescent="0.25">
      <c r="A1149" s="10" t="str">
        <f>IF(Sheet1!A1152="","",Sheet1!A1152)</f>
        <v/>
      </c>
      <c r="B1149" s="10" t="str">
        <f>IF(Sheet1!B1152="","",Sheet1!B1152)</f>
        <v/>
      </c>
      <c r="C1149" s="10" t="str">
        <f>IF(Sheet1!C1152="","",Sheet1!C1152)</f>
        <v/>
      </c>
      <c r="D1149" s="10" t="str">
        <f>IF(Sheet1!D1152="","",Sheet1!D1152)</f>
        <v/>
      </c>
      <c r="E1149" s="10" t="str">
        <f>IF(Sheet1!E1152="","",Sheet1!E1152)</f>
        <v/>
      </c>
      <c r="F1149" s="10" t="str">
        <f>IF(Sheet1!F1152="","",Sheet1!F1152)</f>
        <v/>
      </c>
      <c r="G1149" s="10" t="str">
        <f>IF(Sheet1!G1152="","",Sheet1!G1152)</f>
        <v/>
      </c>
      <c r="H1149" s="10" t="str">
        <f>IF(Sheet1!H1152="","",Sheet1!H1152)</f>
        <v/>
      </c>
      <c r="I1149" s="10" t="str">
        <f>IF(Sheet1!I1152="","",Sheet1!I1152)</f>
        <v/>
      </c>
      <c r="J1149" s="10" t="str">
        <f>IF(Sheet1!Z1152="","",Sheet1!Z1152)</f>
        <v/>
      </c>
      <c r="K1149" s="10" t="str">
        <f>IF(Sheet1!AA1152="","",Sheet1!AA1152)</f>
        <v/>
      </c>
      <c r="L1149" s="10" t="str">
        <f>IF(Sheet1!AB1152="","",Sheet1!AB1152)</f>
        <v/>
      </c>
      <c r="M1149" s="10" t="str">
        <f>IF(Sheet1!AC1152="","",Sheet1!AC1152)</f>
        <v/>
      </c>
      <c r="N1149" s="6" t="str">
        <f>IF(Sheet1!M1152="","",Sheet1!M1152)</f>
        <v/>
      </c>
      <c r="O1149" s="6" t="str">
        <f>IF(Sheet1!N1152="","",Sheet1!N1152)</f>
        <v/>
      </c>
      <c r="P1149" s="6" t="str">
        <f>IF(Sheet1!O1152="","",Sheet1!O1152)</f>
        <v/>
      </c>
      <c r="Q1149" s="6" t="str">
        <f>IF(Sheet1!P1152="","",Sheet1!P1152)</f>
        <v/>
      </c>
      <c r="R1149" s="6" t="str">
        <f>IF(Sheet1!S1152="","",Sheet1!S1152)</f>
        <v/>
      </c>
      <c r="S1149" s="6" t="str">
        <f>IF(Sheet1!T1152="","",Sheet1!T1152)</f>
        <v/>
      </c>
      <c r="T1149" s="6" t="str">
        <f>IF(Sheet1!U1152="","",Sheet1!U1152)</f>
        <v/>
      </c>
      <c r="U1149" s="6" t="str">
        <f>IF(Sheet1!V1152="","",Sheet1!V1152)</f>
        <v/>
      </c>
      <c r="V1149" s="6" t="str">
        <f>IF(Sheet1!W1152="","",Sheet1!W1152)</f>
        <v/>
      </c>
      <c r="W1149" s="6" t="str">
        <f>IF(Sheet1!X1152="","",Sheet1!X1152)</f>
        <v/>
      </c>
      <c r="X1149" s="6" t="str">
        <f>IF(Sheet1!Y1152="","",Sheet1!Y1152)</f>
        <v/>
      </c>
    </row>
    <row r="1150" spans="1:24" ht="14" x14ac:dyDescent="0.25">
      <c r="A1150" s="10" t="str">
        <f>IF(Sheet1!A1153="","",Sheet1!A1153)</f>
        <v/>
      </c>
      <c r="B1150" s="10" t="str">
        <f>IF(Sheet1!B1153="","",Sheet1!B1153)</f>
        <v/>
      </c>
      <c r="C1150" s="10" t="str">
        <f>IF(Sheet1!C1153="","",Sheet1!C1153)</f>
        <v/>
      </c>
      <c r="D1150" s="10" t="str">
        <f>IF(Sheet1!D1153="","",Sheet1!D1153)</f>
        <v/>
      </c>
      <c r="E1150" s="10" t="str">
        <f>IF(Sheet1!E1153="","",Sheet1!E1153)</f>
        <v/>
      </c>
      <c r="F1150" s="10" t="str">
        <f>IF(Sheet1!F1153="","",Sheet1!F1153)</f>
        <v/>
      </c>
      <c r="G1150" s="10" t="str">
        <f>IF(Sheet1!G1153="","",Sheet1!G1153)</f>
        <v/>
      </c>
      <c r="H1150" s="10" t="str">
        <f>IF(Sheet1!H1153="","",Sheet1!H1153)</f>
        <v/>
      </c>
      <c r="I1150" s="10" t="str">
        <f>IF(Sheet1!I1153="","",Sheet1!I1153)</f>
        <v/>
      </c>
      <c r="J1150" s="10" t="str">
        <f>IF(Sheet1!Z1153="","",Sheet1!Z1153)</f>
        <v/>
      </c>
      <c r="K1150" s="10" t="str">
        <f>IF(Sheet1!AA1153="","",Sheet1!AA1153)</f>
        <v/>
      </c>
      <c r="L1150" s="10" t="str">
        <f>IF(Sheet1!AB1153="","",Sheet1!AB1153)</f>
        <v/>
      </c>
      <c r="M1150" s="10" t="str">
        <f>IF(Sheet1!AC1153="","",Sheet1!AC1153)</f>
        <v/>
      </c>
      <c r="N1150" s="6" t="str">
        <f>IF(Sheet1!M1153="","",Sheet1!M1153)</f>
        <v/>
      </c>
      <c r="O1150" s="6" t="str">
        <f>IF(Sheet1!N1153="","",Sheet1!N1153)</f>
        <v/>
      </c>
      <c r="P1150" s="6" t="str">
        <f>IF(Sheet1!O1153="","",Sheet1!O1153)</f>
        <v/>
      </c>
      <c r="Q1150" s="6" t="str">
        <f>IF(Sheet1!P1153="","",Sheet1!P1153)</f>
        <v/>
      </c>
      <c r="R1150" s="6" t="str">
        <f>IF(Sheet1!S1153="","",Sheet1!S1153)</f>
        <v/>
      </c>
      <c r="S1150" s="6" t="str">
        <f>IF(Sheet1!T1153="","",Sheet1!T1153)</f>
        <v/>
      </c>
      <c r="T1150" s="6" t="str">
        <f>IF(Sheet1!U1153="","",Sheet1!U1153)</f>
        <v/>
      </c>
      <c r="U1150" s="6" t="str">
        <f>IF(Sheet1!V1153="","",Sheet1!V1153)</f>
        <v/>
      </c>
      <c r="V1150" s="6" t="str">
        <f>IF(Sheet1!W1153="","",Sheet1!W1153)</f>
        <v/>
      </c>
      <c r="W1150" s="6" t="str">
        <f>IF(Sheet1!X1153="","",Sheet1!X1153)</f>
        <v/>
      </c>
      <c r="X1150" s="6" t="str">
        <f>IF(Sheet1!Y1153="","",Sheet1!Y1153)</f>
        <v/>
      </c>
    </row>
    <row r="1151" spans="1:24" ht="14" x14ac:dyDescent="0.25">
      <c r="A1151" s="10" t="str">
        <f>IF(Sheet1!A1154="","",Sheet1!A1154)</f>
        <v/>
      </c>
      <c r="B1151" s="10" t="str">
        <f>IF(Sheet1!B1154="","",Sheet1!B1154)</f>
        <v/>
      </c>
      <c r="C1151" s="10" t="str">
        <f>IF(Sheet1!C1154="","",Sheet1!C1154)</f>
        <v/>
      </c>
      <c r="D1151" s="10" t="str">
        <f>IF(Sheet1!D1154="","",Sheet1!D1154)</f>
        <v/>
      </c>
      <c r="E1151" s="10" t="str">
        <f>IF(Sheet1!E1154="","",Sheet1!E1154)</f>
        <v/>
      </c>
      <c r="F1151" s="10" t="str">
        <f>IF(Sheet1!F1154="","",Sheet1!F1154)</f>
        <v/>
      </c>
      <c r="G1151" s="10" t="str">
        <f>IF(Sheet1!G1154="","",Sheet1!G1154)</f>
        <v/>
      </c>
      <c r="H1151" s="10" t="str">
        <f>IF(Sheet1!H1154="","",Sheet1!H1154)</f>
        <v/>
      </c>
      <c r="I1151" s="10" t="str">
        <f>IF(Sheet1!I1154="","",Sheet1!I1154)</f>
        <v/>
      </c>
      <c r="J1151" s="10" t="str">
        <f>IF(Sheet1!Z1154="","",Sheet1!Z1154)</f>
        <v/>
      </c>
      <c r="K1151" s="10" t="str">
        <f>IF(Sheet1!AA1154="","",Sheet1!AA1154)</f>
        <v/>
      </c>
      <c r="L1151" s="10" t="str">
        <f>IF(Sheet1!AB1154="","",Sheet1!AB1154)</f>
        <v/>
      </c>
      <c r="M1151" s="10" t="str">
        <f>IF(Sheet1!AC1154="","",Sheet1!AC1154)</f>
        <v/>
      </c>
      <c r="N1151" s="6" t="str">
        <f>IF(Sheet1!M1154="","",Sheet1!M1154)</f>
        <v/>
      </c>
      <c r="O1151" s="6" t="str">
        <f>IF(Sheet1!N1154="","",Sheet1!N1154)</f>
        <v/>
      </c>
      <c r="P1151" s="6" t="str">
        <f>IF(Sheet1!O1154="","",Sheet1!O1154)</f>
        <v/>
      </c>
      <c r="Q1151" s="6" t="str">
        <f>IF(Sheet1!P1154="","",Sheet1!P1154)</f>
        <v/>
      </c>
      <c r="R1151" s="6" t="str">
        <f>IF(Sheet1!S1154="","",Sheet1!S1154)</f>
        <v/>
      </c>
      <c r="S1151" s="6" t="str">
        <f>IF(Sheet1!T1154="","",Sheet1!T1154)</f>
        <v/>
      </c>
      <c r="T1151" s="6" t="str">
        <f>IF(Sheet1!U1154="","",Sheet1!U1154)</f>
        <v/>
      </c>
      <c r="U1151" s="6" t="str">
        <f>IF(Sheet1!V1154="","",Sheet1!V1154)</f>
        <v/>
      </c>
      <c r="V1151" s="6" t="str">
        <f>IF(Sheet1!W1154="","",Sheet1!W1154)</f>
        <v/>
      </c>
      <c r="W1151" s="6" t="str">
        <f>IF(Sheet1!X1154="","",Sheet1!X1154)</f>
        <v/>
      </c>
      <c r="X1151" s="6" t="str">
        <f>IF(Sheet1!Y1154="","",Sheet1!Y1154)</f>
        <v/>
      </c>
    </row>
    <row r="1152" spans="1:24" ht="14" x14ac:dyDescent="0.25">
      <c r="A1152" s="10" t="str">
        <f>IF(Sheet1!A1155="","",Sheet1!A1155)</f>
        <v/>
      </c>
      <c r="B1152" s="10" t="str">
        <f>IF(Sheet1!B1155="","",Sheet1!B1155)</f>
        <v/>
      </c>
      <c r="C1152" s="10" t="str">
        <f>IF(Sheet1!C1155="","",Sheet1!C1155)</f>
        <v/>
      </c>
      <c r="D1152" s="10" t="str">
        <f>IF(Sheet1!D1155="","",Sheet1!D1155)</f>
        <v/>
      </c>
      <c r="E1152" s="10" t="str">
        <f>IF(Sheet1!E1155="","",Sheet1!E1155)</f>
        <v/>
      </c>
      <c r="F1152" s="10" t="str">
        <f>IF(Sheet1!F1155="","",Sheet1!F1155)</f>
        <v/>
      </c>
      <c r="G1152" s="10" t="str">
        <f>IF(Sheet1!G1155="","",Sheet1!G1155)</f>
        <v/>
      </c>
      <c r="H1152" s="10" t="str">
        <f>IF(Sheet1!H1155="","",Sheet1!H1155)</f>
        <v/>
      </c>
      <c r="I1152" s="10" t="str">
        <f>IF(Sheet1!I1155="","",Sheet1!I1155)</f>
        <v/>
      </c>
      <c r="J1152" s="10" t="str">
        <f>IF(Sheet1!Z1155="","",Sheet1!Z1155)</f>
        <v/>
      </c>
      <c r="K1152" s="10" t="str">
        <f>IF(Sheet1!AA1155="","",Sheet1!AA1155)</f>
        <v/>
      </c>
      <c r="L1152" s="10" t="str">
        <f>IF(Sheet1!AB1155="","",Sheet1!AB1155)</f>
        <v/>
      </c>
      <c r="M1152" s="10" t="str">
        <f>IF(Sheet1!AC1155="","",Sheet1!AC1155)</f>
        <v/>
      </c>
      <c r="N1152" s="6" t="str">
        <f>IF(Sheet1!M1155="","",Sheet1!M1155)</f>
        <v/>
      </c>
      <c r="O1152" s="6" t="str">
        <f>IF(Sheet1!N1155="","",Sheet1!N1155)</f>
        <v/>
      </c>
      <c r="P1152" s="6" t="str">
        <f>IF(Sheet1!O1155="","",Sheet1!O1155)</f>
        <v/>
      </c>
      <c r="Q1152" s="6" t="str">
        <f>IF(Sheet1!P1155="","",Sheet1!P1155)</f>
        <v/>
      </c>
      <c r="R1152" s="6" t="str">
        <f>IF(Sheet1!S1155="","",Sheet1!S1155)</f>
        <v/>
      </c>
      <c r="S1152" s="6" t="str">
        <f>IF(Sheet1!T1155="","",Sheet1!T1155)</f>
        <v/>
      </c>
      <c r="T1152" s="6" t="str">
        <f>IF(Sheet1!U1155="","",Sheet1!U1155)</f>
        <v/>
      </c>
      <c r="U1152" s="6" t="str">
        <f>IF(Sheet1!V1155="","",Sheet1!V1155)</f>
        <v/>
      </c>
      <c r="V1152" s="6" t="str">
        <f>IF(Sheet1!W1155="","",Sheet1!W1155)</f>
        <v/>
      </c>
      <c r="W1152" s="6" t="str">
        <f>IF(Sheet1!X1155="","",Sheet1!X1155)</f>
        <v/>
      </c>
      <c r="X1152" s="6" t="str">
        <f>IF(Sheet1!Y1155="","",Sheet1!Y1155)</f>
        <v/>
      </c>
    </row>
    <row r="1153" spans="1:24" ht="14" x14ac:dyDescent="0.25">
      <c r="A1153" s="10" t="str">
        <f>IF(Sheet1!A1156="","",Sheet1!A1156)</f>
        <v/>
      </c>
      <c r="B1153" s="10" t="str">
        <f>IF(Sheet1!B1156="","",Sheet1!B1156)</f>
        <v/>
      </c>
      <c r="C1153" s="10" t="str">
        <f>IF(Sheet1!C1156="","",Sheet1!C1156)</f>
        <v/>
      </c>
      <c r="D1153" s="10" t="str">
        <f>IF(Sheet1!D1156="","",Sheet1!D1156)</f>
        <v/>
      </c>
      <c r="E1153" s="10" t="str">
        <f>IF(Sheet1!E1156="","",Sheet1!E1156)</f>
        <v/>
      </c>
      <c r="F1153" s="10" t="str">
        <f>IF(Sheet1!F1156="","",Sheet1!F1156)</f>
        <v/>
      </c>
      <c r="G1153" s="10" t="str">
        <f>IF(Sheet1!G1156="","",Sheet1!G1156)</f>
        <v/>
      </c>
      <c r="H1153" s="10" t="str">
        <f>IF(Sheet1!H1156="","",Sheet1!H1156)</f>
        <v/>
      </c>
      <c r="I1153" s="10" t="str">
        <f>IF(Sheet1!I1156="","",Sheet1!I1156)</f>
        <v/>
      </c>
      <c r="J1153" s="10" t="str">
        <f>IF(Sheet1!Z1156="","",Sheet1!Z1156)</f>
        <v/>
      </c>
      <c r="K1153" s="10" t="str">
        <f>IF(Sheet1!AA1156="","",Sheet1!AA1156)</f>
        <v/>
      </c>
      <c r="L1153" s="10" t="str">
        <f>IF(Sheet1!AB1156="","",Sheet1!AB1156)</f>
        <v/>
      </c>
      <c r="M1153" s="10" t="str">
        <f>IF(Sheet1!AC1156="","",Sheet1!AC1156)</f>
        <v/>
      </c>
      <c r="N1153" s="6" t="str">
        <f>IF(Sheet1!M1156="","",Sheet1!M1156)</f>
        <v/>
      </c>
      <c r="O1153" s="6" t="str">
        <f>IF(Sheet1!N1156="","",Sheet1!N1156)</f>
        <v/>
      </c>
      <c r="P1153" s="6" t="str">
        <f>IF(Sheet1!O1156="","",Sheet1!O1156)</f>
        <v/>
      </c>
      <c r="Q1153" s="6" t="str">
        <f>IF(Sheet1!P1156="","",Sheet1!P1156)</f>
        <v/>
      </c>
      <c r="R1153" s="6" t="str">
        <f>IF(Sheet1!S1156="","",Sheet1!S1156)</f>
        <v/>
      </c>
      <c r="S1153" s="6" t="str">
        <f>IF(Sheet1!T1156="","",Sheet1!T1156)</f>
        <v/>
      </c>
      <c r="T1153" s="6" t="str">
        <f>IF(Sheet1!U1156="","",Sheet1!U1156)</f>
        <v/>
      </c>
      <c r="U1153" s="6" t="str">
        <f>IF(Sheet1!V1156="","",Sheet1!V1156)</f>
        <v/>
      </c>
      <c r="V1153" s="6" t="str">
        <f>IF(Sheet1!W1156="","",Sheet1!W1156)</f>
        <v/>
      </c>
      <c r="W1153" s="6" t="str">
        <f>IF(Sheet1!X1156="","",Sheet1!X1156)</f>
        <v/>
      </c>
      <c r="X1153" s="6" t="str">
        <f>IF(Sheet1!Y1156="","",Sheet1!Y1156)</f>
        <v/>
      </c>
    </row>
    <row r="1154" spans="1:24" ht="14" x14ac:dyDescent="0.25">
      <c r="A1154" s="10" t="str">
        <f>IF(Sheet1!A1157="","",Sheet1!A1157)</f>
        <v/>
      </c>
      <c r="B1154" s="10" t="str">
        <f>IF(Sheet1!B1157="","",Sheet1!B1157)</f>
        <v/>
      </c>
      <c r="C1154" s="10" t="str">
        <f>IF(Sheet1!C1157="","",Sheet1!C1157)</f>
        <v/>
      </c>
      <c r="D1154" s="10" t="str">
        <f>IF(Sheet1!D1157="","",Sheet1!D1157)</f>
        <v/>
      </c>
      <c r="E1154" s="10" t="str">
        <f>IF(Sheet1!E1157="","",Sheet1!E1157)</f>
        <v/>
      </c>
      <c r="F1154" s="10" t="str">
        <f>IF(Sheet1!F1157="","",Sheet1!F1157)</f>
        <v/>
      </c>
      <c r="G1154" s="10" t="str">
        <f>IF(Sheet1!G1157="","",Sheet1!G1157)</f>
        <v/>
      </c>
      <c r="H1154" s="10" t="str">
        <f>IF(Sheet1!H1157="","",Sheet1!H1157)</f>
        <v/>
      </c>
      <c r="I1154" s="10" t="str">
        <f>IF(Sheet1!I1157="","",Sheet1!I1157)</f>
        <v/>
      </c>
      <c r="J1154" s="10" t="str">
        <f>IF(Sheet1!Z1157="","",Sheet1!Z1157)</f>
        <v/>
      </c>
      <c r="K1154" s="10" t="str">
        <f>IF(Sheet1!AA1157="","",Sheet1!AA1157)</f>
        <v/>
      </c>
      <c r="L1154" s="10" t="str">
        <f>IF(Sheet1!AB1157="","",Sheet1!AB1157)</f>
        <v/>
      </c>
      <c r="M1154" s="10" t="str">
        <f>IF(Sheet1!AC1157="","",Sheet1!AC1157)</f>
        <v/>
      </c>
      <c r="N1154" s="6" t="str">
        <f>IF(Sheet1!M1157="","",Sheet1!M1157)</f>
        <v/>
      </c>
      <c r="O1154" s="6" t="str">
        <f>IF(Sheet1!N1157="","",Sheet1!N1157)</f>
        <v/>
      </c>
      <c r="P1154" s="6" t="str">
        <f>IF(Sheet1!O1157="","",Sheet1!O1157)</f>
        <v/>
      </c>
      <c r="Q1154" s="6" t="str">
        <f>IF(Sheet1!P1157="","",Sheet1!P1157)</f>
        <v/>
      </c>
      <c r="R1154" s="6" t="str">
        <f>IF(Sheet1!S1157="","",Sheet1!S1157)</f>
        <v/>
      </c>
      <c r="S1154" s="6" t="str">
        <f>IF(Sheet1!T1157="","",Sheet1!T1157)</f>
        <v/>
      </c>
      <c r="T1154" s="6" t="str">
        <f>IF(Sheet1!U1157="","",Sheet1!U1157)</f>
        <v/>
      </c>
      <c r="U1154" s="6" t="str">
        <f>IF(Sheet1!V1157="","",Sheet1!V1157)</f>
        <v/>
      </c>
      <c r="V1154" s="6" t="str">
        <f>IF(Sheet1!W1157="","",Sheet1!W1157)</f>
        <v/>
      </c>
      <c r="W1154" s="6" t="str">
        <f>IF(Sheet1!X1157="","",Sheet1!X1157)</f>
        <v/>
      </c>
      <c r="X1154" s="6" t="str">
        <f>IF(Sheet1!Y1157="","",Sheet1!Y1157)</f>
        <v/>
      </c>
    </row>
    <row r="1155" spans="1:24" ht="14" x14ac:dyDescent="0.25">
      <c r="A1155" s="10" t="str">
        <f>IF(Sheet1!A1158="","",Sheet1!A1158)</f>
        <v/>
      </c>
      <c r="B1155" s="10" t="str">
        <f>IF(Sheet1!B1158="","",Sheet1!B1158)</f>
        <v/>
      </c>
      <c r="C1155" s="10" t="str">
        <f>IF(Sheet1!C1158="","",Sheet1!C1158)</f>
        <v/>
      </c>
      <c r="D1155" s="10" t="str">
        <f>IF(Sheet1!D1158="","",Sheet1!D1158)</f>
        <v/>
      </c>
      <c r="E1155" s="10" t="str">
        <f>IF(Sheet1!E1158="","",Sheet1!E1158)</f>
        <v/>
      </c>
      <c r="F1155" s="10" t="str">
        <f>IF(Sheet1!F1158="","",Sheet1!F1158)</f>
        <v/>
      </c>
      <c r="G1155" s="10" t="str">
        <f>IF(Sheet1!G1158="","",Sheet1!G1158)</f>
        <v/>
      </c>
      <c r="H1155" s="10" t="str">
        <f>IF(Sheet1!H1158="","",Sheet1!H1158)</f>
        <v/>
      </c>
      <c r="I1155" s="10" t="str">
        <f>IF(Sheet1!I1158="","",Sheet1!I1158)</f>
        <v/>
      </c>
      <c r="J1155" s="10" t="str">
        <f>IF(Sheet1!Z1158="","",Sheet1!Z1158)</f>
        <v/>
      </c>
      <c r="K1155" s="10" t="str">
        <f>IF(Sheet1!AA1158="","",Sheet1!AA1158)</f>
        <v/>
      </c>
      <c r="L1155" s="10" t="str">
        <f>IF(Sheet1!AB1158="","",Sheet1!AB1158)</f>
        <v/>
      </c>
      <c r="M1155" s="10" t="str">
        <f>IF(Sheet1!AC1158="","",Sheet1!AC1158)</f>
        <v/>
      </c>
      <c r="N1155" s="6" t="str">
        <f>IF(Sheet1!M1158="","",Sheet1!M1158)</f>
        <v/>
      </c>
      <c r="O1155" s="6" t="str">
        <f>IF(Sheet1!N1158="","",Sheet1!N1158)</f>
        <v/>
      </c>
      <c r="P1155" s="6" t="str">
        <f>IF(Sheet1!O1158="","",Sheet1!O1158)</f>
        <v/>
      </c>
      <c r="Q1155" s="6" t="str">
        <f>IF(Sheet1!P1158="","",Sheet1!P1158)</f>
        <v/>
      </c>
      <c r="R1155" s="6" t="str">
        <f>IF(Sheet1!S1158="","",Sheet1!S1158)</f>
        <v/>
      </c>
      <c r="S1155" s="6" t="str">
        <f>IF(Sheet1!T1158="","",Sheet1!T1158)</f>
        <v/>
      </c>
      <c r="T1155" s="6" t="str">
        <f>IF(Sheet1!U1158="","",Sheet1!U1158)</f>
        <v/>
      </c>
      <c r="U1155" s="6" t="str">
        <f>IF(Sheet1!V1158="","",Sheet1!V1158)</f>
        <v/>
      </c>
      <c r="V1155" s="6" t="str">
        <f>IF(Sheet1!W1158="","",Sheet1!W1158)</f>
        <v/>
      </c>
      <c r="W1155" s="6" t="str">
        <f>IF(Sheet1!X1158="","",Sheet1!X1158)</f>
        <v/>
      </c>
      <c r="X1155" s="6" t="str">
        <f>IF(Sheet1!Y1158="","",Sheet1!Y1158)</f>
        <v/>
      </c>
    </row>
    <row r="1156" spans="1:24" ht="14" x14ac:dyDescent="0.25">
      <c r="A1156" s="10" t="str">
        <f>IF(Sheet1!A1159="","",Sheet1!A1159)</f>
        <v/>
      </c>
      <c r="B1156" s="10" t="str">
        <f>IF(Sheet1!B1159="","",Sheet1!B1159)</f>
        <v/>
      </c>
      <c r="C1156" s="10" t="str">
        <f>IF(Sheet1!C1159="","",Sheet1!C1159)</f>
        <v/>
      </c>
      <c r="D1156" s="10" t="str">
        <f>IF(Sheet1!D1159="","",Sheet1!D1159)</f>
        <v/>
      </c>
      <c r="E1156" s="10" t="str">
        <f>IF(Sheet1!E1159="","",Sheet1!E1159)</f>
        <v/>
      </c>
      <c r="F1156" s="10" t="str">
        <f>IF(Sheet1!F1159="","",Sheet1!F1159)</f>
        <v/>
      </c>
      <c r="G1156" s="10" t="str">
        <f>IF(Sheet1!G1159="","",Sheet1!G1159)</f>
        <v/>
      </c>
      <c r="H1156" s="10" t="str">
        <f>IF(Sheet1!H1159="","",Sheet1!H1159)</f>
        <v/>
      </c>
      <c r="I1156" s="10" t="str">
        <f>IF(Sheet1!I1159="","",Sheet1!I1159)</f>
        <v/>
      </c>
      <c r="J1156" s="10" t="str">
        <f>IF(Sheet1!Z1159="","",Sheet1!Z1159)</f>
        <v/>
      </c>
      <c r="K1156" s="10" t="str">
        <f>IF(Sheet1!AA1159="","",Sheet1!AA1159)</f>
        <v/>
      </c>
      <c r="L1156" s="10" t="str">
        <f>IF(Sheet1!AB1159="","",Sheet1!AB1159)</f>
        <v/>
      </c>
      <c r="M1156" s="10" t="str">
        <f>IF(Sheet1!AC1159="","",Sheet1!AC1159)</f>
        <v/>
      </c>
      <c r="N1156" s="6" t="str">
        <f>IF(Sheet1!M1159="","",Sheet1!M1159)</f>
        <v/>
      </c>
      <c r="O1156" s="6" t="str">
        <f>IF(Sheet1!N1159="","",Sheet1!N1159)</f>
        <v/>
      </c>
      <c r="P1156" s="6" t="str">
        <f>IF(Sheet1!O1159="","",Sheet1!O1159)</f>
        <v/>
      </c>
      <c r="Q1156" s="6" t="str">
        <f>IF(Sheet1!P1159="","",Sheet1!P1159)</f>
        <v/>
      </c>
      <c r="R1156" s="6" t="str">
        <f>IF(Sheet1!S1159="","",Sheet1!S1159)</f>
        <v/>
      </c>
      <c r="S1156" s="6" t="str">
        <f>IF(Sheet1!T1159="","",Sheet1!T1159)</f>
        <v/>
      </c>
      <c r="T1156" s="6" t="str">
        <f>IF(Sheet1!U1159="","",Sheet1!U1159)</f>
        <v/>
      </c>
      <c r="U1156" s="6" t="str">
        <f>IF(Sheet1!V1159="","",Sheet1!V1159)</f>
        <v/>
      </c>
      <c r="V1156" s="6" t="str">
        <f>IF(Sheet1!W1159="","",Sheet1!W1159)</f>
        <v/>
      </c>
      <c r="W1156" s="6" t="str">
        <f>IF(Sheet1!X1159="","",Sheet1!X1159)</f>
        <v/>
      </c>
      <c r="X1156" s="6" t="str">
        <f>IF(Sheet1!Y1159="","",Sheet1!Y1159)</f>
        <v/>
      </c>
    </row>
    <row r="1157" spans="1:24" ht="14" x14ac:dyDescent="0.25">
      <c r="A1157" s="10" t="str">
        <f>IF(Sheet1!A1160="","",Sheet1!A1160)</f>
        <v/>
      </c>
      <c r="B1157" s="10" t="str">
        <f>IF(Sheet1!B1160="","",Sheet1!B1160)</f>
        <v/>
      </c>
      <c r="C1157" s="10" t="str">
        <f>IF(Sheet1!C1160="","",Sheet1!C1160)</f>
        <v/>
      </c>
      <c r="D1157" s="10" t="str">
        <f>IF(Sheet1!D1160="","",Sheet1!D1160)</f>
        <v/>
      </c>
      <c r="E1157" s="10" t="str">
        <f>IF(Sheet1!E1160="","",Sheet1!E1160)</f>
        <v/>
      </c>
      <c r="F1157" s="10" t="str">
        <f>IF(Sheet1!F1160="","",Sheet1!F1160)</f>
        <v/>
      </c>
      <c r="G1157" s="10" t="str">
        <f>IF(Sheet1!G1160="","",Sheet1!G1160)</f>
        <v/>
      </c>
      <c r="H1157" s="10" t="str">
        <f>IF(Sheet1!H1160="","",Sheet1!H1160)</f>
        <v/>
      </c>
      <c r="I1157" s="10" t="str">
        <f>IF(Sheet1!I1160="","",Sheet1!I1160)</f>
        <v/>
      </c>
      <c r="J1157" s="10" t="str">
        <f>IF(Sheet1!Z1160="","",Sheet1!Z1160)</f>
        <v/>
      </c>
      <c r="K1157" s="10" t="str">
        <f>IF(Sheet1!AA1160="","",Sheet1!AA1160)</f>
        <v/>
      </c>
      <c r="L1157" s="10" t="str">
        <f>IF(Sheet1!AB1160="","",Sheet1!AB1160)</f>
        <v/>
      </c>
      <c r="M1157" s="10" t="str">
        <f>IF(Sheet1!AC1160="","",Sheet1!AC1160)</f>
        <v/>
      </c>
      <c r="N1157" s="6" t="str">
        <f>IF(Sheet1!M1160="","",Sheet1!M1160)</f>
        <v/>
      </c>
      <c r="O1157" s="6" t="str">
        <f>IF(Sheet1!N1160="","",Sheet1!N1160)</f>
        <v/>
      </c>
      <c r="P1157" s="6" t="str">
        <f>IF(Sheet1!O1160="","",Sheet1!O1160)</f>
        <v/>
      </c>
      <c r="Q1157" s="6" t="str">
        <f>IF(Sheet1!P1160="","",Sheet1!P1160)</f>
        <v/>
      </c>
      <c r="R1157" s="6" t="str">
        <f>IF(Sheet1!S1160="","",Sheet1!S1160)</f>
        <v/>
      </c>
      <c r="S1157" s="6" t="str">
        <f>IF(Sheet1!T1160="","",Sheet1!T1160)</f>
        <v/>
      </c>
      <c r="T1157" s="6" t="str">
        <f>IF(Sheet1!U1160="","",Sheet1!U1160)</f>
        <v/>
      </c>
      <c r="U1157" s="6" t="str">
        <f>IF(Sheet1!V1160="","",Sheet1!V1160)</f>
        <v/>
      </c>
      <c r="V1157" s="6" t="str">
        <f>IF(Sheet1!W1160="","",Sheet1!W1160)</f>
        <v/>
      </c>
      <c r="W1157" s="6" t="str">
        <f>IF(Sheet1!X1160="","",Sheet1!X1160)</f>
        <v/>
      </c>
      <c r="X1157" s="6" t="str">
        <f>IF(Sheet1!Y1160="","",Sheet1!Y1160)</f>
        <v/>
      </c>
    </row>
    <row r="1158" spans="1:24" ht="14" x14ac:dyDescent="0.25">
      <c r="A1158" s="10" t="str">
        <f>IF(Sheet1!A1161="","",Sheet1!A1161)</f>
        <v/>
      </c>
      <c r="B1158" s="10" t="str">
        <f>IF(Sheet1!B1161="","",Sheet1!B1161)</f>
        <v/>
      </c>
      <c r="C1158" s="10" t="str">
        <f>IF(Sheet1!C1161="","",Sheet1!C1161)</f>
        <v/>
      </c>
      <c r="D1158" s="10" t="str">
        <f>IF(Sheet1!D1161="","",Sheet1!D1161)</f>
        <v/>
      </c>
      <c r="E1158" s="10" t="str">
        <f>IF(Sheet1!E1161="","",Sheet1!E1161)</f>
        <v/>
      </c>
      <c r="F1158" s="10" t="str">
        <f>IF(Sheet1!F1161="","",Sheet1!F1161)</f>
        <v/>
      </c>
      <c r="G1158" s="10" t="str">
        <f>IF(Sheet1!G1161="","",Sheet1!G1161)</f>
        <v/>
      </c>
      <c r="H1158" s="10" t="str">
        <f>IF(Sheet1!H1161="","",Sheet1!H1161)</f>
        <v/>
      </c>
      <c r="I1158" s="10" t="str">
        <f>IF(Sheet1!I1161="","",Sheet1!I1161)</f>
        <v/>
      </c>
      <c r="J1158" s="10" t="str">
        <f>IF(Sheet1!Z1161="","",Sheet1!Z1161)</f>
        <v/>
      </c>
      <c r="K1158" s="10" t="str">
        <f>IF(Sheet1!AA1161="","",Sheet1!AA1161)</f>
        <v/>
      </c>
      <c r="L1158" s="10" t="str">
        <f>IF(Sheet1!AB1161="","",Sheet1!AB1161)</f>
        <v/>
      </c>
      <c r="M1158" s="10" t="str">
        <f>IF(Sheet1!AC1161="","",Sheet1!AC1161)</f>
        <v/>
      </c>
      <c r="N1158" s="6" t="str">
        <f>IF(Sheet1!M1161="","",Sheet1!M1161)</f>
        <v/>
      </c>
      <c r="O1158" s="6" t="str">
        <f>IF(Sheet1!N1161="","",Sheet1!N1161)</f>
        <v/>
      </c>
      <c r="P1158" s="6" t="str">
        <f>IF(Sheet1!O1161="","",Sheet1!O1161)</f>
        <v/>
      </c>
      <c r="Q1158" s="6" t="str">
        <f>IF(Sheet1!P1161="","",Sheet1!P1161)</f>
        <v/>
      </c>
      <c r="R1158" s="6" t="str">
        <f>IF(Sheet1!S1161="","",Sheet1!S1161)</f>
        <v/>
      </c>
      <c r="S1158" s="6" t="str">
        <f>IF(Sheet1!T1161="","",Sheet1!T1161)</f>
        <v/>
      </c>
      <c r="T1158" s="6" t="str">
        <f>IF(Sheet1!U1161="","",Sheet1!U1161)</f>
        <v/>
      </c>
      <c r="U1158" s="6" t="str">
        <f>IF(Sheet1!V1161="","",Sheet1!V1161)</f>
        <v/>
      </c>
      <c r="V1158" s="6" t="str">
        <f>IF(Sheet1!W1161="","",Sheet1!W1161)</f>
        <v/>
      </c>
      <c r="W1158" s="6" t="str">
        <f>IF(Sheet1!X1161="","",Sheet1!X1161)</f>
        <v/>
      </c>
      <c r="X1158" s="6" t="str">
        <f>IF(Sheet1!Y1161="","",Sheet1!Y1161)</f>
        <v/>
      </c>
    </row>
    <row r="1159" spans="1:24" ht="14" x14ac:dyDescent="0.25">
      <c r="A1159" s="10" t="str">
        <f>IF(Sheet1!A1162="","",Sheet1!A1162)</f>
        <v/>
      </c>
      <c r="B1159" s="10" t="str">
        <f>IF(Sheet1!B1162="","",Sheet1!B1162)</f>
        <v/>
      </c>
      <c r="C1159" s="10" t="str">
        <f>IF(Sheet1!C1162="","",Sheet1!C1162)</f>
        <v/>
      </c>
      <c r="D1159" s="10" t="str">
        <f>IF(Sheet1!D1162="","",Sheet1!D1162)</f>
        <v/>
      </c>
      <c r="E1159" s="10" t="str">
        <f>IF(Sheet1!E1162="","",Sheet1!E1162)</f>
        <v/>
      </c>
      <c r="F1159" s="10" t="str">
        <f>IF(Sheet1!F1162="","",Sheet1!F1162)</f>
        <v/>
      </c>
      <c r="G1159" s="10" t="str">
        <f>IF(Sheet1!G1162="","",Sheet1!G1162)</f>
        <v/>
      </c>
      <c r="H1159" s="10" t="str">
        <f>IF(Sheet1!H1162="","",Sheet1!H1162)</f>
        <v/>
      </c>
      <c r="I1159" s="10" t="str">
        <f>IF(Sheet1!I1162="","",Sheet1!I1162)</f>
        <v/>
      </c>
      <c r="J1159" s="10" t="str">
        <f>IF(Sheet1!Z1162="","",Sheet1!Z1162)</f>
        <v/>
      </c>
      <c r="K1159" s="10" t="str">
        <f>IF(Sheet1!AA1162="","",Sheet1!AA1162)</f>
        <v/>
      </c>
      <c r="L1159" s="10" t="str">
        <f>IF(Sheet1!AB1162="","",Sheet1!AB1162)</f>
        <v/>
      </c>
      <c r="M1159" s="10" t="str">
        <f>IF(Sheet1!AC1162="","",Sheet1!AC1162)</f>
        <v/>
      </c>
      <c r="N1159" s="6" t="str">
        <f>IF(Sheet1!M1162="","",Sheet1!M1162)</f>
        <v/>
      </c>
      <c r="O1159" s="6" t="str">
        <f>IF(Sheet1!N1162="","",Sheet1!N1162)</f>
        <v/>
      </c>
      <c r="P1159" s="6" t="str">
        <f>IF(Sheet1!O1162="","",Sheet1!O1162)</f>
        <v/>
      </c>
      <c r="Q1159" s="6" t="str">
        <f>IF(Sheet1!P1162="","",Sheet1!P1162)</f>
        <v/>
      </c>
      <c r="R1159" s="6" t="str">
        <f>IF(Sheet1!S1162="","",Sheet1!S1162)</f>
        <v/>
      </c>
      <c r="S1159" s="6" t="str">
        <f>IF(Sheet1!T1162="","",Sheet1!T1162)</f>
        <v/>
      </c>
      <c r="T1159" s="6" t="str">
        <f>IF(Sheet1!U1162="","",Sheet1!U1162)</f>
        <v/>
      </c>
      <c r="U1159" s="6" t="str">
        <f>IF(Sheet1!V1162="","",Sheet1!V1162)</f>
        <v/>
      </c>
      <c r="V1159" s="6" t="str">
        <f>IF(Sheet1!W1162="","",Sheet1!W1162)</f>
        <v/>
      </c>
      <c r="W1159" s="6" t="str">
        <f>IF(Sheet1!X1162="","",Sheet1!X1162)</f>
        <v/>
      </c>
      <c r="X1159" s="6" t="str">
        <f>IF(Sheet1!Y1162="","",Sheet1!Y1162)</f>
        <v/>
      </c>
    </row>
    <row r="1160" spans="1:24" ht="14" x14ac:dyDescent="0.25">
      <c r="A1160" s="10" t="str">
        <f>IF(Sheet1!A1163="","",Sheet1!A1163)</f>
        <v/>
      </c>
      <c r="B1160" s="10" t="str">
        <f>IF(Sheet1!B1163="","",Sheet1!B1163)</f>
        <v/>
      </c>
      <c r="C1160" s="10" t="str">
        <f>IF(Sheet1!C1163="","",Sheet1!C1163)</f>
        <v/>
      </c>
      <c r="D1160" s="10" t="str">
        <f>IF(Sheet1!D1163="","",Sheet1!D1163)</f>
        <v/>
      </c>
      <c r="E1160" s="10" t="str">
        <f>IF(Sheet1!E1163="","",Sheet1!E1163)</f>
        <v/>
      </c>
      <c r="F1160" s="10" t="str">
        <f>IF(Sheet1!F1163="","",Sheet1!F1163)</f>
        <v/>
      </c>
      <c r="G1160" s="10" t="str">
        <f>IF(Sheet1!G1163="","",Sheet1!G1163)</f>
        <v/>
      </c>
      <c r="H1160" s="10" t="str">
        <f>IF(Sheet1!H1163="","",Sheet1!H1163)</f>
        <v/>
      </c>
      <c r="I1160" s="10" t="str">
        <f>IF(Sheet1!I1163="","",Sheet1!I1163)</f>
        <v/>
      </c>
      <c r="J1160" s="10" t="str">
        <f>IF(Sheet1!Z1163="","",Sheet1!Z1163)</f>
        <v/>
      </c>
      <c r="K1160" s="10" t="str">
        <f>IF(Sheet1!AA1163="","",Sheet1!AA1163)</f>
        <v/>
      </c>
      <c r="L1160" s="10" t="str">
        <f>IF(Sheet1!AB1163="","",Sheet1!AB1163)</f>
        <v/>
      </c>
      <c r="M1160" s="10" t="str">
        <f>IF(Sheet1!AC1163="","",Sheet1!AC1163)</f>
        <v/>
      </c>
      <c r="N1160" s="6" t="str">
        <f>IF(Sheet1!M1163="","",Sheet1!M1163)</f>
        <v/>
      </c>
      <c r="O1160" s="6" t="str">
        <f>IF(Sheet1!N1163="","",Sheet1!N1163)</f>
        <v/>
      </c>
      <c r="P1160" s="6" t="str">
        <f>IF(Sheet1!O1163="","",Sheet1!O1163)</f>
        <v/>
      </c>
      <c r="Q1160" s="6" t="str">
        <f>IF(Sheet1!P1163="","",Sheet1!P1163)</f>
        <v/>
      </c>
      <c r="R1160" s="6" t="str">
        <f>IF(Sheet1!S1163="","",Sheet1!S1163)</f>
        <v/>
      </c>
      <c r="S1160" s="6" t="str">
        <f>IF(Sheet1!T1163="","",Sheet1!T1163)</f>
        <v/>
      </c>
      <c r="T1160" s="6" t="str">
        <f>IF(Sheet1!U1163="","",Sheet1!U1163)</f>
        <v/>
      </c>
      <c r="U1160" s="6" t="str">
        <f>IF(Sheet1!V1163="","",Sheet1!V1163)</f>
        <v/>
      </c>
      <c r="V1160" s="6" t="str">
        <f>IF(Sheet1!W1163="","",Sheet1!W1163)</f>
        <v/>
      </c>
      <c r="W1160" s="6" t="str">
        <f>IF(Sheet1!X1163="","",Sheet1!X1163)</f>
        <v/>
      </c>
      <c r="X1160" s="6" t="str">
        <f>IF(Sheet1!Y1163="","",Sheet1!Y1163)</f>
        <v/>
      </c>
    </row>
    <row r="1161" spans="1:24" ht="14" x14ac:dyDescent="0.25">
      <c r="A1161" s="10" t="str">
        <f>IF(Sheet1!A1164="","",Sheet1!A1164)</f>
        <v/>
      </c>
      <c r="B1161" s="10" t="str">
        <f>IF(Sheet1!B1164="","",Sheet1!B1164)</f>
        <v/>
      </c>
      <c r="C1161" s="10" t="str">
        <f>IF(Sheet1!C1164="","",Sheet1!C1164)</f>
        <v/>
      </c>
      <c r="D1161" s="10" t="str">
        <f>IF(Sheet1!D1164="","",Sheet1!D1164)</f>
        <v/>
      </c>
      <c r="E1161" s="10" t="str">
        <f>IF(Sheet1!E1164="","",Sheet1!E1164)</f>
        <v/>
      </c>
      <c r="F1161" s="10" t="str">
        <f>IF(Sheet1!F1164="","",Sheet1!F1164)</f>
        <v/>
      </c>
      <c r="G1161" s="10" t="str">
        <f>IF(Sheet1!G1164="","",Sheet1!G1164)</f>
        <v/>
      </c>
      <c r="H1161" s="10" t="str">
        <f>IF(Sheet1!H1164="","",Sheet1!H1164)</f>
        <v/>
      </c>
      <c r="I1161" s="10" t="str">
        <f>IF(Sheet1!I1164="","",Sheet1!I1164)</f>
        <v/>
      </c>
      <c r="J1161" s="10" t="str">
        <f>IF(Sheet1!Z1164="","",Sheet1!Z1164)</f>
        <v/>
      </c>
      <c r="K1161" s="10" t="str">
        <f>IF(Sheet1!AA1164="","",Sheet1!AA1164)</f>
        <v/>
      </c>
      <c r="L1161" s="10" t="str">
        <f>IF(Sheet1!AB1164="","",Sheet1!AB1164)</f>
        <v/>
      </c>
      <c r="M1161" s="10" t="str">
        <f>IF(Sheet1!AC1164="","",Sheet1!AC1164)</f>
        <v/>
      </c>
      <c r="N1161" s="6" t="str">
        <f>IF(Sheet1!M1164="","",Sheet1!M1164)</f>
        <v/>
      </c>
      <c r="O1161" s="6" t="str">
        <f>IF(Sheet1!N1164="","",Sheet1!N1164)</f>
        <v/>
      </c>
      <c r="P1161" s="6" t="str">
        <f>IF(Sheet1!O1164="","",Sheet1!O1164)</f>
        <v/>
      </c>
      <c r="Q1161" s="6" t="str">
        <f>IF(Sheet1!P1164="","",Sheet1!P1164)</f>
        <v/>
      </c>
      <c r="R1161" s="6" t="str">
        <f>IF(Sheet1!S1164="","",Sheet1!S1164)</f>
        <v/>
      </c>
      <c r="S1161" s="6" t="str">
        <f>IF(Sheet1!T1164="","",Sheet1!T1164)</f>
        <v/>
      </c>
      <c r="T1161" s="6" t="str">
        <f>IF(Sheet1!U1164="","",Sheet1!U1164)</f>
        <v/>
      </c>
      <c r="U1161" s="6" t="str">
        <f>IF(Sheet1!V1164="","",Sheet1!V1164)</f>
        <v/>
      </c>
      <c r="V1161" s="6" t="str">
        <f>IF(Sheet1!W1164="","",Sheet1!W1164)</f>
        <v/>
      </c>
      <c r="W1161" s="6" t="str">
        <f>IF(Sheet1!X1164="","",Sheet1!X1164)</f>
        <v/>
      </c>
      <c r="X1161" s="6" t="str">
        <f>IF(Sheet1!Y1164="","",Sheet1!Y1164)</f>
        <v/>
      </c>
    </row>
    <row r="1162" spans="1:24" ht="14" x14ac:dyDescent="0.25">
      <c r="A1162" s="10" t="str">
        <f>IF(Sheet1!A1165="","",Sheet1!A1165)</f>
        <v/>
      </c>
      <c r="B1162" s="10" t="str">
        <f>IF(Sheet1!B1165="","",Sheet1!B1165)</f>
        <v/>
      </c>
      <c r="C1162" s="10" t="str">
        <f>IF(Sheet1!C1165="","",Sheet1!C1165)</f>
        <v/>
      </c>
      <c r="D1162" s="10" t="str">
        <f>IF(Sheet1!D1165="","",Sheet1!D1165)</f>
        <v/>
      </c>
      <c r="E1162" s="10" t="str">
        <f>IF(Sheet1!E1165="","",Sheet1!E1165)</f>
        <v/>
      </c>
      <c r="F1162" s="10" t="str">
        <f>IF(Sheet1!F1165="","",Sheet1!F1165)</f>
        <v/>
      </c>
      <c r="G1162" s="10" t="str">
        <f>IF(Sheet1!G1165="","",Sheet1!G1165)</f>
        <v/>
      </c>
      <c r="H1162" s="10" t="str">
        <f>IF(Sheet1!H1165="","",Sheet1!H1165)</f>
        <v/>
      </c>
      <c r="I1162" s="10" t="str">
        <f>IF(Sheet1!I1165="","",Sheet1!I1165)</f>
        <v/>
      </c>
      <c r="J1162" s="10" t="str">
        <f>IF(Sheet1!Z1165="","",Sheet1!Z1165)</f>
        <v/>
      </c>
      <c r="K1162" s="10" t="str">
        <f>IF(Sheet1!AA1165="","",Sheet1!AA1165)</f>
        <v/>
      </c>
      <c r="L1162" s="10" t="str">
        <f>IF(Sheet1!AB1165="","",Sheet1!AB1165)</f>
        <v/>
      </c>
      <c r="M1162" s="10" t="str">
        <f>IF(Sheet1!AC1165="","",Sheet1!AC1165)</f>
        <v/>
      </c>
      <c r="N1162" s="6" t="str">
        <f>IF(Sheet1!M1165="","",Sheet1!M1165)</f>
        <v/>
      </c>
      <c r="O1162" s="6" t="str">
        <f>IF(Sheet1!N1165="","",Sheet1!N1165)</f>
        <v/>
      </c>
      <c r="P1162" s="6" t="str">
        <f>IF(Sheet1!O1165="","",Sheet1!O1165)</f>
        <v/>
      </c>
      <c r="Q1162" s="6" t="str">
        <f>IF(Sheet1!P1165="","",Sheet1!P1165)</f>
        <v/>
      </c>
      <c r="R1162" s="6" t="str">
        <f>IF(Sheet1!S1165="","",Sheet1!S1165)</f>
        <v/>
      </c>
      <c r="S1162" s="6" t="str">
        <f>IF(Sheet1!T1165="","",Sheet1!T1165)</f>
        <v/>
      </c>
      <c r="T1162" s="6" t="str">
        <f>IF(Sheet1!U1165="","",Sheet1!U1165)</f>
        <v/>
      </c>
      <c r="U1162" s="6" t="str">
        <f>IF(Sheet1!V1165="","",Sheet1!V1165)</f>
        <v/>
      </c>
      <c r="V1162" s="6" t="str">
        <f>IF(Sheet1!W1165="","",Sheet1!W1165)</f>
        <v/>
      </c>
      <c r="W1162" s="6" t="str">
        <f>IF(Sheet1!X1165="","",Sheet1!X1165)</f>
        <v/>
      </c>
      <c r="X1162" s="6" t="str">
        <f>IF(Sheet1!Y1165="","",Sheet1!Y1165)</f>
        <v/>
      </c>
    </row>
    <row r="1163" spans="1:24" ht="14" x14ac:dyDescent="0.25">
      <c r="A1163" s="10" t="str">
        <f>IF(Sheet1!A1166="","",Sheet1!A1166)</f>
        <v/>
      </c>
      <c r="B1163" s="10" t="str">
        <f>IF(Sheet1!B1166="","",Sheet1!B1166)</f>
        <v/>
      </c>
      <c r="C1163" s="10" t="str">
        <f>IF(Sheet1!C1166="","",Sheet1!C1166)</f>
        <v/>
      </c>
      <c r="D1163" s="10" t="str">
        <f>IF(Sheet1!D1166="","",Sheet1!D1166)</f>
        <v/>
      </c>
      <c r="E1163" s="10" t="str">
        <f>IF(Sheet1!E1166="","",Sheet1!E1166)</f>
        <v/>
      </c>
      <c r="F1163" s="10" t="str">
        <f>IF(Sheet1!F1166="","",Sheet1!F1166)</f>
        <v/>
      </c>
      <c r="G1163" s="10" t="str">
        <f>IF(Sheet1!G1166="","",Sheet1!G1166)</f>
        <v/>
      </c>
      <c r="H1163" s="10" t="str">
        <f>IF(Sheet1!H1166="","",Sheet1!H1166)</f>
        <v/>
      </c>
      <c r="I1163" s="10" t="str">
        <f>IF(Sheet1!I1166="","",Sheet1!I1166)</f>
        <v/>
      </c>
      <c r="J1163" s="10" t="str">
        <f>IF(Sheet1!Z1166="","",Sheet1!Z1166)</f>
        <v/>
      </c>
      <c r="K1163" s="10" t="str">
        <f>IF(Sheet1!AA1166="","",Sheet1!AA1166)</f>
        <v/>
      </c>
      <c r="L1163" s="10" t="str">
        <f>IF(Sheet1!AB1166="","",Sheet1!AB1166)</f>
        <v/>
      </c>
      <c r="M1163" s="10" t="str">
        <f>IF(Sheet1!AC1166="","",Sheet1!AC1166)</f>
        <v/>
      </c>
      <c r="N1163" s="6" t="str">
        <f>IF(Sheet1!M1166="","",Sheet1!M1166)</f>
        <v/>
      </c>
      <c r="O1163" s="6" t="str">
        <f>IF(Sheet1!N1166="","",Sheet1!N1166)</f>
        <v/>
      </c>
      <c r="P1163" s="6" t="str">
        <f>IF(Sheet1!O1166="","",Sheet1!O1166)</f>
        <v/>
      </c>
      <c r="Q1163" s="6" t="str">
        <f>IF(Sheet1!P1166="","",Sheet1!P1166)</f>
        <v/>
      </c>
      <c r="R1163" s="6" t="str">
        <f>IF(Sheet1!S1166="","",Sheet1!S1166)</f>
        <v/>
      </c>
      <c r="S1163" s="6" t="str">
        <f>IF(Sheet1!T1166="","",Sheet1!T1166)</f>
        <v/>
      </c>
      <c r="T1163" s="6" t="str">
        <f>IF(Sheet1!U1166="","",Sheet1!U1166)</f>
        <v/>
      </c>
      <c r="U1163" s="6" t="str">
        <f>IF(Sheet1!V1166="","",Sheet1!V1166)</f>
        <v/>
      </c>
      <c r="V1163" s="6" t="str">
        <f>IF(Sheet1!W1166="","",Sheet1!W1166)</f>
        <v/>
      </c>
      <c r="W1163" s="6" t="str">
        <f>IF(Sheet1!X1166="","",Sheet1!X1166)</f>
        <v/>
      </c>
      <c r="X1163" s="6" t="str">
        <f>IF(Sheet1!Y1166="","",Sheet1!Y1166)</f>
        <v/>
      </c>
    </row>
    <row r="1164" spans="1:24" ht="14" x14ac:dyDescent="0.25">
      <c r="A1164" s="10" t="str">
        <f>IF(Sheet1!A1167="","",Sheet1!A1167)</f>
        <v/>
      </c>
      <c r="B1164" s="10" t="str">
        <f>IF(Sheet1!B1167="","",Sheet1!B1167)</f>
        <v/>
      </c>
      <c r="C1164" s="10" t="str">
        <f>IF(Sheet1!C1167="","",Sheet1!C1167)</f>
        <v/>
      </c>
      <c r="D1164" s="10" t="str">
        <f>IF(Sheet1!D1167="","",Sheet1!D1167)</f>
        <v/>
      </c>
      <c r="E1164" s="10" t="str">
        <f>IF(Sheet1!E1167="","",Sheet1!E1167)</f>
        <v/>
      </c>
      <c r="F1164" s="10" t="str">
        <f>IF(Sheet1!F1167="","",Sheet1!F1167)</f>
        <v/>
      </c>
      <c r="G1164" s="10" t="str">
        <f>IF(Sheet1!G1167="","",Sheet1!G1167)</f>
        <v/>
      </c>
      <c r="H1164" s="10" t="str">
        <f>IF(Sheet1!H1167="","",Sheet1!H1167)</f>
        <v/>
      </c>
      <c r="I1164" s="10" t="str">
        <f>IF(Sheet1!I1167="","",Sheet1!I1167)</f>
        <v/>
      </c>
      <c r="J1164" s="10" t="str">
        <f>IF(Sheet1!Z1167="","",Sheet1!Z1167)</f>
        <v/>
      </c>
      <c r="K1164" s="10" t="str">
        <f>IF(Sheet1!AA1167="","",Sheet1!AA1167)</f>
        <v/>
      </c>
      <c r="L1164" s="10" t="str">
        <f>IF(Sheet1!AB1167="","",Sheet1!AB1167)</f>
        <v/>
      </c>
      <c r="M1164" s="10" t="str">
        <f>IF(Sheet1!AC1167="","",Sheet1!AC1167)</f>
        <v/>
      </c>
      <c r="N1164" s="6" t="str">
        <f>IF(Sheet1!M1167="","",Sheet1!M1167)</f>
        <v/>
      </c>
      <c r="O1164" s="6" t="str">
        <f>IF(Sheet1!N1167="","",Sheet1!N1167)</f>
        <v/>
      </c>
      <c r="P1164" s="6" t="str">
        <f>IF(Sheet1!O1167="","",Sheet1!O1167)</f>
        <v/>
      </c>
      <c r="Q1164" s="6" t="str">
        <f>IF(Sheet1!P1167="","",Sheet1!P1167)</f>
        <v/>
      </c>
      <c r="R1164" s="6" t="str">
        <f>IF(Sheet1!S1167="","",Sheet1!S1167)</f>
        <v/>
      </c>
      <c r="S1164" s="6" t="str">
        <f>IF(Sheet1!T1167="","",Sheet1!T1167)</f>
        <v/>
      </c>
      <c r="T1164" s="6" t="str">
        <f>IF(Sheet1!U1167="","",Sheet1!U1167)</f>
        <v/>
      </c>
      <c r="U1164" s="6" t="str">
        <f>IF(Sheet1!V1167="","",Sheet1!V1167)</f>
        <v/>
      </c>
      <c r="V1164" s="6" t="str">
        <f>IF(Sheet1!W1167="","",Sheet1!W1167)</f>
        <v/>
      </c>
      <c r="W1164" s="6" t="str">
        <f>IF(Sheet1!X1167="","",Sheet1!X1167)</f>
        <v/>
      </c>
      <c r="X1164" s="6" t="str">
        <f>IF(Sheet1!Y1167="","",Sheet1!Y1167)</f>
        <v/>
      </c>
    </row>
    <row r="1165" spans="1:24" ht="14" x14ac:dyDescent="0.25">
      <c r="A1165" s="10" t="str">
        <f>IF(Sheet1!A1168="","",Sheet1!A1168)</f>
        <v/>
      </c>
      <c r="B1165" s="10" t="str">
        <f>IF(Sheet1!B1168="","",Sheet1!B1168)</f>
        <v/>
      </c>
      <c r="C1165" s="10" t="str">
        <f>IF(Sheet1!C1168="","",Sheet1!C1168)</f>
        <v/>
      </c>
      <c r="D1165" s="10" t="str">
        <f>IF(Sheet1!D1168="","",Sheet1!D1168)</f>
        <v/>
      </c>
      <c r="E1165" s="10" t="str">
        <f>IF(Sheet1!E1168="","",Sheet1!E1168)</f>
        <v/>
      </c>
      <c r="F1165" s="10" t="str">
        <f>IF(Sheet1!F1168="","",Sheet1!F1168)</f>
        <v/>
      </c>
      <c r="G1165" s="10" t="str">
        <f>IF(Sheet1!G1168="","",Sheet1!G1168)</f>
        <v/>
      </c>
      <c r="H1165" s="10" t="str">
        <f>IF(Sheet1!H1168="","",Sheet1!H1168)</f>
        <v/>
      </c>
      <c r="I1165" s="10" t="str">
        <f>IF(Sheet1!I1168="","",Sheet1!I1168)</f>
        <v/>
      </c>
      <c r="J1165" s="10" t="str">
        <f>IF(Sheet1!Z1168="","",Sheet1!Z1168)</f>
        <v/>
      </c>
      <c r="K1165" s="10" t="str">
        <f>IF(Sheet1!AA1168="","",Sheet1!AA1168)</f>
        <v/>
      </c>
      <c r="L1165" s="10" t="str">
        <f>IF(Sheet1!AB1168="","",Sheet1!AB1168)</f>
        <v/>
      </c>
      <c r="M1165" s="10" t="str">
        <f>IF(Sheet1!AC1168="","",Sheet1!AC1168)</f>
        <v/>
      </c>
      <c r="N1165" s="6" t="str">
        <f>IF(Sheet1!M1168="","",Sheet1!M1168)</f>
        <v/>
      </c>
      <c r="O1165" s="6" t="str">
        <f>IF(Sheet1!N1168="","",Sheet1!N1168)</f>
        <v/>
      </c>
      <c r="P1165" s="6" t="str">
        <f>IF(Sheet1!O1168="","",Sheet1!O1168)</f>
        <v/>
      </c>
      <c r="Q1165" s="6" t="str">
        <f>IF(Sheet1!P1168="","",Sheet1!P1168)</f>
        <v/>
      </c>
      <c r="R1165" s="6" t="str">
        <f>IF(Sheet1!S1168="","",Sheet1!S1168)</f>
        <v/>
      </c>
      <c r="S1165" s="6" t="str">
        <f>IF(Sheet1!T1168="","",Sheet1!T1168)</f>
        <v/>
      </c>
      <c r="T1165" s="6" t="str">
        <f>IF(Sheet1!U1168="","",Sheet1!U1168)</f>
        <v/>
      </c>
      <c r="U1165" s="6" t="str">
        <f>IF(Sheet1!V1168="","",Sheet1!V1168)</f>
        <v/>
      </c>
      <c r="V1165" s="6" t="str">
        <f>IF(Sheet1!W1168="","",Sheet1!W1168)</f>
        <v/>
      </c>
      <c r="W1165" s="6" t="str">
        <f>IF(Sheet1!X1168="","",Sheet1!X1168)</f>
        <v/>
      </c>
      <c r="X1165" s="6" t="str">
        <f>IF(Sheet1!Y1168="","",Sheet1!Y1168)</f>
        <v/>
      </c>
    </row>
    <row r="1166" spans="1:24" ht="14" x14ac:dyDescent="0.25">
      <c r="A1166" s="10" t="str">
        <f>IF(Sheet1!A1169="","",Sheet1!A1169)</f>
        <v/>
      </c>
      <c r="B1166" s="10" t="str">
        <f>IF(Sheet1!B1169="","",Sheet1!B1169)</f>
        <v/>
      </c>
      <c r="C1166" s="10" t="str">
        <f>IF(Sheet1!C1169="","",Sheet1!C1169)</f>
        <v/>
      </c>
      <c r="D1166" s="10" t="str">
        <f>IF(Sheet1!D1169="","",Sheet1!D1169)</f>
        <v/>
      </c>
      <c r="E1166" s="10" t="str">
        <f>IF(Sheet1!E1169="","",Sheet1!E1169)</f>
        <v/>
      </c>
      <c r="F1166" s="10" t="str">
        <f>IF(Sheet1!F1169="","",Sheet1!F1169)</f>
        <v/>
      </c>
      <c r="G1166" s="10" t="str">
        <f>IF(Sheet1!G1169="","",Sheet1!G1169)</f>
        <v/>
      </c>
      <c r="H1166" s="10" t="str">
        <f>IF(Sheet1!H1169="","",Sheet1!H1169)</f>
        <v/>
      </c>
      <c r="I1166" s="10" t="str">
        <f>IF(Sheet1!I1169="","",Sheet1!I1169)</f>
        <v/>
      </c>
      <c r="J1166" s="10" t="str">
        <f>IF(Sheet1!Z1169="","",Sheet1!Z1169)</f>
        <v/>
      </c>
      <c r="K1166" s="10" t="str">
        <f>IF(Sheet1!AA1169="","",Sheet1!AA1169)</f>
        <v/>
      </c>
      <c r="L1166" s="10" t="str">
        <f>IF(Sheet1!AB1169="","",Sheet1!AB1169)</f>
        <v/>
      </c>
      <c r="M1166" s="10" t="str">
        <f>IF(Sheet1!AC1169="","",Sheet1!AC1169)</f>
        <v/>
      </c>
      <c r="N1166" s="6" t="str">
        <f>IF(Sheet1!M1169="","",Sheet1!M1169)</f>
        <v/>
      </c>
      <c r="O1166" s="6" t="str">
        <f>IF(Sheet1!N1169="","",Sheet1!N1169)</f>
        <v/>
      </c>
      <c r="P1166" s="6" t="str">
        <f>IF(Sheet1!O1169="","",Sheet1!O1169)</f>
        <v/>
      </c>
      <c r="Q1166" s="6" t="str">
        <f>IF(Sheet1!P1169="","",Sheet1!P1169)</f>
        <v/>
      </c>
      <c r="R1166" s="6" t="str">
        <f>IF(Sheet1!S1169="","",Sheet1!S1169)</f>
        <v/>
      </c>
      <c r="S1166" s="6" t="str">
        <f>IF(Sheet1!T1169="","",Sheet1!T1169)</f>
        <v/>
      </c>
      <c r="T1166" s="6" t="str">
        <f>IF(Sheet1!U1169="","",Sheet1!U1169)</f>
        <v/>
      </c>
      <c r="U1166" s="6" t="str">
        <f>IF(Sheet1!V1169="","",Sheet1!V1169)</f>
        <v/>
      </c>
      <c r="V1166" s="6" t="str">
        <f>IF(Sheet1!W1169="","",Sheet1!W1169)</f>
        <v/>
      </c>
      <c r="W1166" s="6" t="str">
        <f>IF(Sheet1!X1169="","",Sheet1!X1169)</f>
        <v/>
      </c>
      <c r="X1166" s="6" t="str">
        <f>IF(Sheet1!Y1169="","",Sheet1!Y1169)</f>
        <v/>
      </c>
    </row>
    <row r="1167" spans="1:24" ht="14" x14ac:dyDescent="0.25">
      <c r="A1167" s="10" t="str">
        <f>IF(Sheet1!A1170="","",Sheet1!A1170)</f>
        <v/>
      </c>
      <c r="B1167" s="10" t="str">
        <f>IF(Sheet1!B1170="","",Sheet1!B1170)</f>
        <v/>
      </c>
      <c r="C1167" s="10" t="str">
        <f>IF(Sheet1!C1170="","",Sheet1!C1170)</f>
        <v/>
      </c>
      <c r="D1167" s="10" t="str">
        <f>IF(Sheet1!D1170="","",Sheet1!D1170)</f>
        <v/>
      </c>
      <c r="E1167" s="10" t="str">
        <f>IF(Sheet1!E1170="","",Sheet1!E1170)</f>
        <v/>
      </c>
      <c r="F1167" s="10" t="str">
        <f>IF(Sheet1!F1170="","",Sheet1!F1170)</f>
        <v/>
      </c>
      <c r="G1167" s="10" t="str">
        <f>IF(Sheet1!G1170="","",Sheet1!G1170)</f>
        <v/>
      </c>
      <c r="H1167" s="10" t="str">
        <f>IF(Sheet1!H1170="","",Sheet1!H1170)</f>
        <v/>
      </c>
      <c r="I1167" s="10" t="str">
        <f>IF(Sheet1!I1170="","",Sheet1!I1170)</f>
        <v/>
      </c>
      <c r="J1167" s="10" t="str">
        <f>IF(Sheet1!Z1170="","",Sheet1!Z1170)</f>
        <v/>
      </c>
      <c r="K1167" s="10" t="str">
        <f>IF(Sheet1!AA1170="","",Sheet1!AA1170)</f>
        <v/>
      </c>
      <c r="L1167" s="10" t="str">
        <f>IF(Sheet1!AB1170="","",Sheet1!AB1170)</f>
        <v/>
      </c>
      <c r="M1167" s="10" t="str">
        <f>IF(Sheet1!AC1170="","",Sheet1!AC1170)</f>
        <v/>
      </c>
      <c r="N1167" s="6" t="str">
        <f>IF(Sheet1!M1170="","",Sheet1!M1170)</f>
        <v/>
      </c>
      <c r="O1167" s="6" t="str">
        <f>IF(Sheet1!N1170="","",Sheet1!N1170)</f>
        <v/>
      </c>
      <c r="P1167" s="6" t="str">
        <f>IF(Sheet1!O1170="","",Sheet1!O1170)</f>
        <v/>
      </c>
      <c r="Q1167" s="6" t="str">
        <f>IF(Sheet1!P1170="","",Sheet1!P1170)</f>
        <v/>
      </c>
      <c r="R1167" s="6" t="str">
        <f>IF(Sheet1!S1170="","",Sheet1!S1170)</f>
        <v/>
      </c>
      <c r="S1167" s="6" t="str">
        <f>IF(Sheet1!T1170="","",Sheet1!T1170)</f>
        <v/>
      </c>
      <c r="T1167" s="6" t="str">
        <f>IF(Sheet1!U1170="","",Sheet1!U1170)</f>
        <v/>
      </c>
      <c r="U1167" s="6" t="str">
        <f>IF(Sheet1!V1170="","",Sheet1!V1170)</f>
        <v/>
      </c>
      <c r="V1167" s="6" t="str">
        <f>IF(Sheet1!W1170="","",Sheet1!W1170)</f>
        <v/>
      </c>
      <c r="W1167" s="6" t="str">
        <f>IF(Sheet1!X1170="","",Sheet1!X1170)</f>
        <v/>
      </c>
      <c r="X1167" s="6" t="str">
        <f>IF(Sheet1!Y1170="","",Sheet1!Y1170)</f>
        <v/>
      </c>
    </row>
    <row r="1168" spans="1:24" ht="14" x14ac:dyDescent="0.25">
      <c r="A1168" s="10" t="str">
        <f>IF(Sheet1!A1171="","",Sheet1!A1171)</f>
        <v/>
      </c>
      <c r="B1168" s="10" t="str">
        <f>IF(Sheet1!B1171="","",Sheet1!B1171)</f>
        <v/>
      </c>
      <c r="C1168" s="10" t="str">
        <f>IF(Sheet1!C1171="","",Sheet1!C1171)</f>
        <v/>
      </c>
      <c r="D1168" s="10" t="str">
        <f>IF(Sheet1!D1171="","",Sheet1!D1171)</f>
        <v/>
      </c>
      <c r="E1168" s="10" t="str">
        <f>IF(Sheet1!E1171="","",Sheet1!E1171)</f>
        <v/>
      </c>
      <c r="F1168" s="10" t="str">
        <f>IF(Sheet1!F1171="","",Sheet1!F1171)</f>
        <v/>
      </c>
      <c r="G1168" s="10" t="str">
        <f>IF(Sheet1!G1171="","",Sheet1!G1171)</f>
        <v/>
      </c>
      <c r="H1168" s="10" t="str">
        <f>IF(Sheet1!H1171="","",Sheet1!H1171)</f>
        <v/>
      </c>
      <c r="I1168" s="10" t="str">
        <f>IF(Sheet1!I1171="","",Sheet1!I1171)</f>
        <v/>
      </c>
      <c r="J1168" s="10" t="str">
        <f>IF(Sheet1!Z1171="","",Sheet1!Z1171)</f>
        <v/>
      </c>
      <c r="K1168" s="10" t="str">
        <f>IF(Sheet1!AA1171="","",Sheet1!AA1171)</f>
        <v/>
      </c>
      <c r="L1168" s="10" t="str">
        <f>IF(Sheet1!AB1171="","",Sheet1!AB1171)</f>
        <v/>
      </c>
      <c r="M1168" s="10" t="str">
        <f>IF(Sheet1!AC1171="","",Sheet1!AC1171)</f>
        <v/>
      </c>
      <c r="N1168" s="6" t="str">
        <f>IF(Sheet1!M1171="","",Sheet1!M1171)</f>
        <v/>
      </c>
      <c r="O1168" s="6" t="str">
        <f>IF(Sheet1!N1171="","",Sheet1!N1171)</f>
        <v/>
      </c>
      <c r="P1168" s="6" t="str">
        <f>IF(Sheet1!O1171="","",Sheet1!O1171)</f>
        <v/>
      </c>
      <c r="Q1168" s="6" t="str">
        <f>IF(Sheet1!P1171="","",Sheet1!P1171)</f>
        <v/>
      </c>
      <c r="R1168" s="6" t="str">
        <f>IF(Sheet1!S1171="","",Sheet1!S1171)</f>
        <v/>
      </c>
      <c r="S1168" s="6" t="str">
        <f>IF(Sheet1!T1171="","",Sheet1!T1171)</f>
        <v/>
      </c>
      <c r="T1168" s="6" t="str">
        <f>IF(Sheet1!U1171="","",Sheet1!U1171)</f>
        <v/>
      </c>
      <c r="U1168" s="6" t="str">
        <f>IF(Sheet1!V1171="","",Sheet1!V1171)</f>
        <v/>
      </c>
      <c r="V1168" s="6" t="str">
        <f>IF(Sheet1!W1171="","",Sheet1!W1171)</f>
        <v/>
      </c>
      <c r="W1168" s="6" t="str">
        <f>IF(Sheet1!X1171="","",Sheet1!X1171)</f>
        <v/>
      </c>
      <c r="X1168" s="6" t="str">
        <f>IF(Sheet1!Y1171="","",Sheet1!Y1171)</f>
        <v/>
      </c>
    </row>
    <row r="1169" spans="1:24" ht="14" x14ac:dyDescent="0.25">
      <c r="A1169" s="10" t="str">
        <f>IF(Sheet1!A1172="","",Sheet1!A1172)</f>
        <v/>
      </c>
      <c r="B1169" s="10" t="str">
        <f>IF(Sheet1!B1172="","",Sheet1!B1172)</f>
        <v/>
      </c>
      <c r="C1169" s="10" t="str">
        <f>IF(Sheet1!C1172="","",Sheet1!C1172)</f>
        <v/>
      </c>
      <c r="D1169" s="10" t="str">
        <f>IF(Sheet1!D1172="","",Sheet1!D1172)</f>
        <v/>
      </c>
      <c r="E1169" s="10" t="str">
        <f>IF(Sheet1!E1172="","",Sheet1!E1172)</f>
        <v/>
      </c>
      <c r="F1169" s="10" t="str">
        <f>IF(Sheet1!F1172="","",Sheet1!F1172)</f>
        <v/>
      </c>
      <c r="G1169" s="10" t="str">
        <f>IF(Sheet1!G1172="","",Sheet1!G1172)</f>
        <v/>
      </c>
      <c r="H1169" s="10" t="str">
        <f>IF(Sheet1!H1172="","",Sheet1!H1172)</f>
        <v/>
      </c>
      <c r="I1169" s="10" t="str">
        <f>IF(Sheet1!I1172="","",Sheet1!I1172)</f>
        <v/>
      </c>
      <c r="J1169" s="10" t="str">
        <f>IF(Sheet1!Z1172="","",Sheet1!Z1172)</f>
        <v/>
      </c>
      <c r="K1169" s="10" t="str">
        <f>IF(Sheet1!AA1172="","",Sheet1!AA1172)</f>
        <v/>
      </c>
      <c r="L1169" s="10" t="str">
        <f>IF(Sheet1!AB1172="","",Sheet1!AB1172)</f>
        <v/>
      </c>
      <c r="M1169" s="10" t="str">
        <f>IF(Sheet1!AC1172="","",Sheet1!AC1172)</f>
        <v/>
      </c>
      <c r="N1169" s="6" t="str">
        <f>IF(Sheet1!M1172="","",Sheet1!M1172)</f>
        <v/>
      </c>
      <c r="O1169" s="6" t="str">
        <f>IF(Sheet1!N1172="","",Sheet1!N1172)</f>
        <v/>
      </c>
      <c r="P1169" s="6" t="str">
        <f>IF(Sheet1!O1172="","",Sheet1!O1172)</f>
        <v/>
      </c>
      <c r="Q1169" s="6" t="str">
        <f>IF(Sheet1!P1172="","",Sheet1!P1172)</f>
        <v/>
      </c>
      <c r="R1169" s="6" t="str">
        <f>IF(Sheet1!S1172="","",Sheet1!S1172)</f>
        <v/>
      </c>
      <c r="S1169" s="6" t="str">
        <f>IF(Sheet1!T1172="","",Sheet1!T1172)</f>
        <v/>
      </c>
      <c r="T1169" s="6" t="str">
        <f>IF(Sheet1!U1172="","",Sheet1!U1172)</f>
        <v/>
      </c>
      <c r="U1169" s="6" t="str">
        <f>IF(Sheet1!V1172="","",Sheet1!V1172)</f>
        <v/>
      </c>
      <c r="V1169" s="6" t="str">
        <f>IF(Sheet1!W1172="","",Sheet1!W1172)</f>
        <v/>
      </c>
      <c r="W1169" s="6" t="str">
        <f>IF(Sheet1!X1172="","",Sheet1!X1172)</f>
        <v/>
      </c>
      <c r="X1169" s="6" t="str">
        <f>IF(Sheet1!Y1172="","",Sheet1!Y1172)</f>
        <v/>
      </c>
    </row>
    <row r="1170" spans="1:24" ht="14" x14ac:dyDescent="0.25">
      <c r="A1170" s="10" t="str">
        <f>IF(Sheet1!A1173="","",Sheet1!A1173)</f>
        <v/>
      </c>
      <c r="B1170" s="10" t="str">
        <f>IF(Sheet1!B1173="","",Sheet1!B1173)</f>
        <v/>
      </c>
      <c r="C1170" s="10" t="str">
        <f>IF(Sheet1!C1173="","",Sheet1!C1173)</f>
        <v/>
      </c>
      <c r="D1170" s="10" t="str">
        <f>IF(Sheet1!D1173="","",Sheet1!D1173)</f>
        <v/>
      </c>
      <c r="E1170" s="10" t="str">
        <f>IF(Sheet1!E1173="","",Sheet1!E1173)</f>
        <v/>
      </c>
      <c r="F1170" s="10" t="str">
        <f>IF(Sheet1!F1173="","",Sheet1!F1173)</f>
        <v/>
      </c>
      <c r="G1170" s="10" t="str">
        <f>IF(Sheet1!G1173="","",Sheet1!G1173)</f>
        <v/>
      </c>
      <c r="H1170" s="10" t="str">
        <f>IF(Sheet1!H1173="","",Sheet1!H1173)</f>
        <v/>
      </c>
      <c r="I1170" s="10" t="str">
        <f>IF(Sheet1!I1173="","",Sheet1!I1173)</f>
        <v/>
      </c>
      <c r="J1170" s="10" t="str">
        <f>IF(Sheet1!Z1173="","",Sheet1!Z1173)</f>
        <v/>
      </c>
      <c r="K1170" s="10" t="str">
        <f>IF(Sheet1!AA1173="","",Sheet1!AA1173)</f>
        <v/>
      </c>
      <c r="L1170" s="10" t="str">
        <f>IF(Sheet1!AB1173="","",Sheet1!AB1173)</f>
        <v/>
      </c>
      <c r="M1170" s="10" t="str">
        <f>IF(Sheet1!AC1173="","",Sheet1!AC1173)</f>
        <v/>
      </c>
      <c r="N1170" s="6" t="str">
        <f>IF(Sheet1!M1173="","",Sheet1!M1173)</f>
        <v/>
      </c>
      <c r="O1170" s="6" t="str">
        <f>IF(Sheet1!N1173="","",Sheet1!N1173)</f>
        <v/>
      </c>
      <c r="P1170" s="6" t="str">
        <f>IF(Sheet1!O1173="","",Sheet1!O1173)</f>
        <v/>
      </c>
      <c r="Q1170" s="6" t="str">
        <f>IF(Sheet1!P1173="","",Sheet1!P1173)</f>
        <v/>
      </c>
      <c r="R1170" s="6" t="str">
        <f>IF(Sheet1!S1173="","",Sheet1!S1173)</f>
        <v/>
      </c>
      <c r="S1170" s="6" t="str">
        <f>IF(Sheet1!T1173="","",Sheet1!T1173)</f>
        <v/>
      </c>
      <c r="T1170" s="6" t="str">
        <f>IF(Sheet1!U1173="","",Sheet1!U1173)</f>
        <v/>
      </c>
      <c r="U1170" s="6" t="str">
        <f>IF(Sheet1!V1173="","",Sheet1!V1173)</f>
        <v/>
      </c>
      <c r="V1170" s="6" t="str">
        <f>IF(Sheet1!W1173="","",Sheet1!W1173)</f>
        <v/>
      </c>
      <c r="W1170" s="6" t="str">
        <f>IF(Sheet1!X1173="","",Sheet1!X1173)</f>
        <v/>
      </c>
      <c r="X1170" s="6" t="str">
        <f>IF(Sheet1!Y1173="","",Sheet1!Y1173)</f>
        <v/>
      </c>
    </row>
    <row r="1171" spans="1:24" ht="14" x14ac:dyDescent="0.25">
      <c r="A1171" s="10" t="str">
        <f>IF(Sheet1!A1174="","",Sheet1!A1174)</f>
        <v/>
      </c>
      <c r="B1171" s="10" t="str">
        <f>IF(Sheet1!B1174="","",Sheet1!B1174)</f>
        <v/>
      </c>
      <c r="C1171" s="10" t="str">
        <f>IF(Sheet1!C1174="","",Sheet1!C1174)</f>
        <v/>
      </c>
      <c r="D1171" s="10" t="str">
        <f>IF(Sheet1!D1174="","",Sheet1!D1174)</f>
        <v/>
      </c>
      <c r="E1171" s="10" t="str">
        <f>IF(Sheet1!E1174="","",Sheet1!E1174)</f>
        <v/>
      </c>
      <c r="F1171" s="10" t="str">
        <f>IF(Sheet1!F1174="","",Sheet1!F1174)</f>
        <v/>
      </c>
      <c r="G1171" s="10" t="str">
        <f>IF(Sheet1!G1174="","",Sheet1!G1174)</f>
        <v/>
      </c>
      <c r="H1171" s="10" t="str">
        <f>IF(Sheet1!H1174="","",Sheet1!H1174)</f>
        <v/>
      </c>
      <c r="I1171" s="10" t="str">
        <f>IF(Sheet1!I1174="","",Sheet1!I1174)</f>
        <v/>
      </c>
      <c r="J1171" s="10" t="str">
        <f>IF(Sheet1!Z1174="","",Sheet1!Z1174)</f>
        <v/>
      </c>
      <c r="K1171" s="10" t="str">
        <f>IF(Sheet1!AA1174="","",Sheet1!AA1174)</f>
        <v/>
      </c>
      <c r="L1171" s="10" t="str">
        <f>IF(Sheet1!AB1174="","",Sheet1!AB1174)</f>
        <v/>
      </c>
      <c r="M1171" s="10" t="str">
        <f>IF(Sheet1!AC1174="","",Sheet1!AC1174)</f>
        <v/>
      </c>
      <c r="N1171" s="6" t="str">
        <f>IF(Sheet1!M1174="","",Sheet1!M1174)</f>
        <v/>
      </c>
      <c r="O1171" s="6" t="str">
        <f>IF(Sheet1!N1174="","",Sheet1!N1174)</f>
        <v/>
      </c>
      <c r="P1171" s="6" t="str">
        <f>IF(Sheet1!O1174="","",Sheet1!O1174)</f>
        <v/>
      </c>
      <c r="Q1171" s="6" t="str">
        <f>IF(Sheet1!P1174="","",Sheet1!P1174)</f>
        <v/>
      </c>
      <c r="R1171" s="6" t="str">
        <f>IF(Sheet1!S1174="","",Sheet1!S1174)</f>
        <v/>
      </c>
      <c r="S1171" s="6" t="str">
        <f>IF(Sheet1!T1174="","",Sheet1!T1174)</f>
        <v/>
      </c>
      <c r="T1171" s="6" t="str">
        <f>IF(Sheet1!U1174="","",Sheet1!U1174)</f>
        <v/>
      </c>
      <c r="U1171" s="6" t="str">
        <f>IF(Sheet1!V1174="","",Sheet1!V1174)</f>
        <v/>
      </c>
      <c r="V1171" s="6" t="str">
        <f>IF(Sheet1!W1174="","",Sheet1!W1174)</f>
        <v/>
      </c>
      <c r="W1171" s="6" t="str">
        <f>IF(Sheet1!X1174="","",Sheet1!X1174)</f>
        <v/>
      </c>
      <c r="X1171" s="6" t="str">
        <f>IF(Sheet1!Y1174="","",Sheet1!Y1174)</f>
        <v/>
      </c>
    </row>
    <row r="1172" spans="1:24" ht="14" x14ac:dyDescent="0.25">
      <c r="A1172" s="10" t="str">
        <f>IF(Sheet1!A1175="","",Sheet1!A1175)</f>
        <v/>
      </c>
      <c r="B1172" s="10" t="str">
        <f>IF(Sheet1!B1175="","",Sheet1!B1175)</f>
        <v/>
      </c>
      <c r="C1172" s="10" t="str">
        <f>IF(Sheet1!C1175="","",Sheet1!C1175)</f>
        <v/>
      </c>
      <c r="D1172" s="10" t="str">
        <f>IF(Sheet1!D1175="","",Sheet1!D1175)</f>
        <v/>
      </c>
      <c r="E1172" s="10" t="str">
        <f>IF(Sheet1!E1175="","",Sheet1!E1175)</f>
        <v/>
      </c>
      <c r="F1172" s="10" t="str">
        <f>IF(Sheet1!F1175="","",Sheet1!F1175)</f>
        <v/>
      </c>
      <c r="G1172" s="10" t="str">
        <f>IF(Sheet1!G1175="","",Sheet1!G1175)</f>
        <v/>
      </c>
      <c r="H1172" s="10" t="str">
        <f>IF(Sheet1!H1175="","",Sheet1!H1175)</f>
        <v/>
      </c>
      <c r="I1172" s="10" t="str">
        <f>IF(Sheet1!I1175="","",Sheet1!I1175)</f>
        <v/>
      </c>
      <c r="J1172" s="10" t="str">
        <f>IF(Sheet1!Z1175="","",Sheet1!Z1175)</f>
        <v/>
      </c>
      <c r="K1172" s="10" t="str">
        <f>IF(Sheet1!AA1175="","",Sheet1!AA1175)</f>
        <v/>
      </c>
      <c r="L1172" s="10" t="str">
        <f>IF(Sheet1!AB1175="","",Sheet1!AB1175)</f>
        <v/>
      </c>
      <c r="M1172" s="10" t="str">
        <f>IF(Sheet1!AC1175="","",Sheet1!AC1175)</f>
        <v/>
      </c>
      <c r="N1172" s="6" t="str">
        <f>IF(Sheet1!M1175="","",Sheet1!M1175)</f>
        <v/>
      </c>
      <c r="O1172" s="6" t="str">
        <f>IF(Sheet1!N1175="","",Sheet1!N1175)</f>
        <v/>
      </c>
      <c r="P1172" s="6" t="str">
        <f>IF(Sheet1!O1175="","",Sheet1!O1175)</f>
        <v/>
      </c>
      <c r="Q1172" s="6" t="str">
        <f>IF(Sheet1!P1175="","",Sheet1!P1175)</f>
        <v/>
      </c>
      <c r="R1172" s="6" t="str">
        <f>IF(Sheet1!S1175="","",Sheet1!S1175)</f>
        <v/>
      </c>
      <c r="S1172" s="6" t="str">
        <f>IF(Sheet1!T1175="","",Sheet1!T1175)</f>
        <v/>
      </c>
      <c r="T1172" s="6" t="str">
        <f>IF(Sheet1!U1175="","",Sheet1!U1175)</f>
        <v/>
      </c>
      <c r="U1172" s="6" t="str">
        <f>IF(Sheet1!V1175="","",Sheet1!V1175)</f>
        <v/>
      </c>
      <c r="V1172" s="6" t="str">
        <f>IF(Sheet1!W1175="","",Sheet1!W1175)</f>
        <v/>
      </c>
      <c r="W1172" s="6" t="str">
        <f>IF(Sheet1!X1175="","",Sheet1!X1175)</f>
        <v/>
      </c>
      <c r="X1172" s="6" t="str">
        <f>IF(Sheet1!Y1175="","",Sheet1!Y1175)</f>
        <v/>
      </c>
    </row>
    <row r="1173" spans="1:24" ht="14" x14ac:dyDescent="0.25">
      <c r="A1173" s="10" t="str">
        <f>IF(Sheet1!A1176="","",Sheet1!A1176)</f>
        <v/>
      </c>
      <c r="B1173" s="10" t="str">
        <f>IF(Sheet1!B1176="","",Sheet1!B1176)</f>
        <v/>
      </c>
      <c r="C1173" s="10" t="str">
        <f>IF(Sheet1!C1176="","",Sheet1!C1176)</f>
        <v/>
      </c>
      <c r="D1173" s="10" t="str">
        <f>IF(Sheet1!D1176="","",Sheet1!D1176)</f>
        <v/>
      </c>
      <c r="E1173" s="10" t="str">
        <f>IF(Sheet1!E1176="","",Sheet1!E1176)</f>
        <v/>
      </c>
      <c r="F1173" s="10" t="str">
        <f>IF(Sheet1!F1176="","",Sheet1!F1176)</f>
        <v/>
      </c>
      <c r="G1173" s="10" t="str">
        <f>IF(Sheet1!G1176="","",Sheet1!G1176)</f>
        <v/>
      </c>
      <c r="H1173" s="10" t="str">
        <f>IF(Sheet1!H1176="","",Sheet1!H1176)</f>
        <v/>
      </c>
      <c r="I1173" s="10" t="str">
        <f>IF(Sheet1!I1176="","",Sheet1!I1176)</f>
        <v/>
      </c>
      <c r="J1173" s="10" t="str">
        <f>IF(Sheet1!Z1176="","",Sheet1!Z1176)</f>
        <v/>
      </c>
      <c r="K1173" s="10" t="str">
        <f>IF(Sheet1!AA1176="","",Sheet1!AA1176)</f>
        <v/>
      </c>
      <c r="L1173" s="10" t="str">
        <f>IF(Sheet1!AB1176="","",Sheet1!AB1176)</f>
        <v/>
      </c>
      <c r="M1173" s="10" t="str">
        <f>IF(Sheet1!AC1176="","",Sheet1!AC1176)</f>
        <v/>
      </c>
      <c r="N1173" s="6" t="str">
        <f>IF(Sheet1!M1176="","",Sheet1!M1176)</f>
        <v/>
      </c>
      <c r="O1173" s="6" t="str">
        <f>IF(Sheet1!N1176="","",Sheet1!N1176)</f>
        <v/>
      </c>
      <c r="P1173" s="6" t="str">
        <f>IF(Sheet1!O1176="","",Sheet1!O1176)</f>
        <v/>
      </c>
      <c r="Q1173" s="6" t="str">
        <f>IF(Sheet1!P1176="","",Sheet1!P1176)</f>
        <v/>
      </c>
      <c r="R1173" s="6" t="str">
        <f>IF(Sheet1!S1176="","",Sheet1!S1176)</f>
        <v/>
      </c>
      <c r="S1173" s="6" t="str">
        <f>IF(Sheet1!T1176="","",Sheet1!T1176)</f>
        <v/>
      </c>
      <c r="T1173" s="6" t="str">
        <f>IF(Sheet1!U1176="","",Sheet1!U1176)</f>
        <v/>
      </c>
      <c r="U1173" s="6" t="str">
        <f>IF(Sheet1!V1176="","",Sheet1!V1176)</f>
        <v/>
      </c>
      <c r="V1173" s="6" t="str">
        <f>IF(Sheet1!W1176="","",Sheet1!W1176)</f>
        <v/>
      </c>
      <c r="W1173" s="6" t="str">
        <f>IF(Sheet1!X1176="","",Sheet1!X1176)</f>
        <v/>
      </c>
      <c r="X1173" s="6" t="str">
        <f>IF(Sheet1!Y1176="","",Sheet1!Y1176)</f>
        <v/>
      </c>
    </row>
    <row r="1174" spans="1:24" ht="14" x14ac:dyDescent="0.25">
      <c r="A1174" s="10" t="str">
        <f>IF(Sheet1!A1177="","",Sheet1!A1177)</f>
        <v/>
      </c>
      <c r="B1174" s="10" t="str">
        <f>IF(Sheet1!B1177="","",Sheet1!B1177)</f>
        <v/>
      </c>
      <c r="C1174" s="10" t="str">
        <f>IF(Sheet1!C1177="","",Sheet1!C1177)</f>
        <v/>
      </c>
      <c r="D1174" s="10" t="str">
        <f>IF(Sheet1!D1177="","",Sheet1!D1177)</f>
        <v/>
      </c>
      <c r="E1174" s="10" t="str">
        <f>IF(Sheet1!E1177="","",Sheet1!E1177)</f>
        <v/>
      </c>
      <c r="F1174" s="10" t="str">
        <f>IF(Sheet1!F1177="","",Sheet1!F1177)</f>
        <v/>
      </c>
      <c r="G1174" s="10" t="str">
        <f>IF(Sheet1!G1177="","",Sheet1!G1177)</f>
        <v/>
      </c>
      <c r="H1174" s="10" t="str">
        <f>IF(Sheet1!H1177="","",Sheet1!H1177)</f>
        <v/>
      </c>
      <c r="I1174" s="10" t="str">
        <f>IF(Sheet1!I1177="","",Sheet1!I1177)</f>
        <v/>
      </c>
      <c r="J1174" s="10" t="str">
        <f>IF(Sheet1!Z1177="","",Sheet1!Z1177)</f>
        <v/>
      </c>
      <c r="K1174" s="10" t="str">
        <f>IF(Sheet1!AA1177="","",Sheet1!AA1177)</f>
        <v/>
      </c>
      <c r="L1174" s="10" t="str">
        <f>IF(Sheet1!AB1177="","",Sheet1!AB1177)</f>
        <v/>
      </c>
      <c r="M1174" s="10" t="str">
        <f>IF(Sheet1!AC1177="","",Sheet1!AC1177)</f>
        <v/>
      </c>
      <c r="N1174" s="6" t="str">
        <f>IF(Sheet1!M1177="","",Sheet1!M1177)</f>
        <v/>
      </c>
      <c r="O1174" s="6" t="str">
        <f>IF(Sheet1!N1177="","",Sheet1!N1177)</f>
        <v/>
      </c>
      <c r="P1174" s="6" t="str">
        <f>IF(Sheet1!O1177="","",Sheet1!O1177)</f>
        <v/>
      </c>
      <c r="Q1174" s="6" t="str">
        <f>IF(Sheet1!P1177="","",Sheet1!P1177)</f>
        <v/>
      </c>
      <c r="R1174" s="6" t="str">
        <f>IF(Sheet1!S1177="","",Sheet1!S1177)</f>
        <v/>
      </c>
      <c r="S1174" s="6" t="str">
        <f>IF(Sheet1!T1177="","",Sheet1!T1177)</f>
        <v/>
      </c>
      <c r="T1174" s="6" t="str">
        <f>IF(Sheet1!U1177="","",Sheet1!U1177)</f>
        <v/>
      </c>
      <c r="U1174" s="6" t="str">
        <f>IF(Sheet1!V1177="","",Sheet1!V1177)</f>
        <v/>
      </c>
      <c r="V1174" s="6" t="str">
        <f>IF(Sheet1!W1177="","",Sheet1!W1177)</f>
        <v/>
      </c>
      <c r="W1174" s="6" t="str">
        <f>IF(Sheet1!X1177="","",Sheet1!X1177)</f>
        <v/>
      </c>
      <c r="X1174" s="6" t="str">
        <f>IF(Sheet1!Y1177="","",Sheet1!Y1177)</f>
        <v/>
      </c>
    </row>
    <row r="1175" spans="1:24" ht="14" x14ac:dyDescent="0.25">
      <c r="A1175" s="10" t="str">
        <f>IF(Sheet1!A1178="","",Sheet1!A1178)</f>
        <v/>
      </c>
      <c r="B1175" s="10" t="str">
        <f>IF(Sheet1!B1178="","",Sheet1!B1178)</f>
        <v/>
      </c>
      <c r="C1175" s="10" t="str">
        <f>IF(Sheet1!C1178="","",Sheet1!C1178)</f>
        <v/>
      </c>
      <c r="D1175" s="10" t="str">
        <f>IF(Sheet1!D1178="","",Sheet1!D1178)</f>
        <v/>
      </c>
      <c r="E1175" s="10" t="str">
        <f>IF(Sheet1!E1178="","",Sheet1!E1178)</f>
        <v/>
      </c>
      <c r="F1175" s="10" t="str">
        <f>IF(Sheet1!F1178="","",Sheet1!F1178)</f>
        <v/>
      </c>
      <c r="G1175" s="10" t="str">
        <f>IF(Sheet1!G1178="","",Sheet1!G1178)</f>
        <v/>
      </c>
      <c r="H1175" s="10" t="str">
        <f>IF(Sheet1!H1178="","",Sheet1!H1178)</f>
        <v/>
      </c>
      <c r="I1175" s="10" t="str">
        <f>IF(Sheet1!I1178="","",Sheet1!I1178)</f>
        <v/>
      </c>
      <c r="J1175" s="10" t="str">
        <f>IF(Sheet1!Z1178="","",Sheet1!Z1178)</f>
        <v/>
      </c>
      <c r="K1175" s="10" t="str">
        <f>IF(Sheet1!AA1178="","",Sheet1!AA1178)</f>
        <v/>
      </c>
      <c r="L1175" s="10" t="str">
        <f>IF(Sheet1!AB1178="","",Sheet1!AB1178)</f>
        <v/>
      </c>
      <c r="M1175" s="10" t="str">
        <f>IF(Sheet1!AC1178="","",Sheet1!AC1178)</f>
        <v/>
      </c>
      <c r="N1175" s="6" t="str">
        <f>IF(Sheet1!M1178="","",Sheet1!M1178)</f>
        <v/>
      </c>
      <c r="O1175" s="6" t="str">
        <f>IF(Sheet1!N1178="","",Sheet1!N1178)</f>
        <v/>
      </c>
      <c r="P1175" s="6" t="str">
        <f>IF(Sheet1!O1178="","",Sheet1!O1178)</f>
        <v/>
      </c>
      <c r="Q1175" s="6" t="str">
        <f>IF(Sheet1!P1178="","",Sheet1!P1178)</f>
        <v/>
      </c>
      <c r="R1175" s="6" t="str">
        <f>IF(Sheet1!S1178="","",Sheet1!S1178)</f>
        <v/>
      </c>
      <c r="S1175" s="6" t="str">
        <f>IF(Sheet1!T1178="","",Sheet1!T1178)</f>
        <v/>
      </c>
      <c r="T1175" s="6" t="str">
        <f>IF(Sheet1!U1178="","",Sheet1!U1178)</f>
        <v/>
      </c>
      <c r="U1175" s="6" t="str">
        <f>IF(Sheet1!V1178="","",Sheet1!V1178)</f>
        <v/>
      </c>
      <c r="V1175" s="6" t="str">
        <f>IF(Sheet1!W1178="","",Sheet1!W1178)</f>
        <v/>
      </c>
      <c r="W1175" s="6" t="str">
        <f>IF(Sheet1!X1178="","",Sheet1!X1178)</f>
        <v/>
      </c>
      <c r="X1175" s="6" t="str">
        <f>IF(Sheet1!Y1178="","",Sheet1!Y1178)</f>
        <v/>
      </c>
    </row>
    <row r="1176" spans="1:24" ht="14" x14ac:dyDescent="0.25">
      <c r="A1176" s="10" t="str">
        <f>IF(Sheet1!A1179="","",Sheet1!A1179)</f>
        <v/>
      </c>
      <c r="B1176" s="10" t="str">
        <f>IF(Sheet1!B1179="","",Sheet1!B1179)</f>
        <v/>
      </c>
      <c r="C1176" s="10" t="str">
        <f>IF(Sheet1!C1179="","",Sheet1!C1179)</f>
        <v/>
      </c>
      <c r="D1176" s="10" t="str">
        <f>IF(Sheet1!D1179="","",Sheet1!D1179)</f>
        <v/>
      </c>
      <c r="E1176" s="10" t="str">
        <f>IF(Sheet1!E1179="","",Sheet1!E1179)</f>
        <v/>
      </c>
      <c r="F1176" s="10" t="str">
        <f>IF(Sheet1!F1179="","",Sheet1!F1179)</f>
        <v/>
      </c>
      <c r="G1176" s="10" t="str">
        <f>IF(Sheet1!G1179="","",Sheet1!G1179)</f>
        <v/>
      </c>
      <c r="H1176" s="10" t="str">
        <f>IF(Sheet1!H1179="","",Sheet1!H1179)</f>
        <v/>
      </c>
      <c r="I1176" s="10" t="str">
        <f>IF(Sheet1!I1179="","",Sheet1!I1179)</f>
        <v/>
      </c>
      <c r="J1176" s="10" t="str">
        <f>IF(Sheet1!Z1179="","",Sheet1!Z1179)</f>
        <v/>
      </c>
      <c r="K1176" s="10" t="str">
        <f>IF(Sheet1!AA1179="","",Sheet1!AA1179)</f>
        <v/>
      </c>
      <c r="L1176" s="10" t="str">
        <f>IF(Sheet1!AB1179="","",Sheet1!AB1179)</f>
        <v/>
      </c>
      <c r="M1176" s="10" t="str">
        <f>IF(Sheet1!AC1179="","",Sheet1!AC1179)</f>
        <v/>
      </c>
      <c r="N1176" s="6" t="str">
        <f>IF(Sheet1!M1179="","",Sheet1!M1179)</f>
        <v/>
      </c>
      <c r="O1176" s="6" t="str">
        <f>IF(Sheet1!N1179="","",Sheet1!N1179)</f>
        <v/>
      </c>
      <c r="P1176" s="6" t="str">
        <f>IF(Sheet1!O1179="","",Sheet1!O1179)</f>
        <v/>
      </c>
      <c r="Q1176" s="6" t="str">
        <f>IF(Sheet1!P1179="","",Sheet1!P1179)</f>
        <v/>
      </c>
      <c r="R1176" s="6" t="str">
        <f>IF(Sheet1!S1179="","",Sheet1!S1179)</f>
        <v/>
      </c>
      <c r="S1176" s="6" t="str">
        <f>IF(Sheet1!T1179="","",Sheet1!T1179)</f>
        <v/>
      </c>
      <c r="T1176" s="6" t="str">
        <f>IF(Sheet1!U1179="","",Sheet1!U1179)</f>
        <v/>
      </c>
      <c r="U1176" s="6" t="str">
        <f>IF(Sheet1!V1179="","",Sheet1!V1179)</f>
        <v/>
      </c>
      <c r="V1176" s="6" t="str">
        <f>IF(Sheet1!W1179="","",Sheet1!W1179)</f>
        <v/>
      </c>
      <c r="W1176" s="6" t="str">
        <f>IF(Sheet1!X1179="","",Sheet1!X1179)</f>
        <v/>
      </c>
      <c r="X1176" s="6" t="str">
        <f>IF(Sheet1!Y1179="","",Sheet1!Y1179)</f>
        <v/>
      </c>
    </row>
    <row r="1177" spans="1:24" ht="14" x14ac:dyDescent="0.25">
      <c r="A1177" s="10" t="str">
        <f>IF(Sheet1!A1180="","",Sheet1!A1180)</f>
        <v/>
      </c>
      <c r="B1177" s="10" t="str">
        <f>IF(Sheet1!B1180="","",Sheet1!B1180)</f>
        <v/>
      </c>
      <c r="C1177" s="10" t="str">
        <f>IF(Sheet1!C1180="","",Sheet1!C1180)</f>
        <v/>
      </c>
      <c r="D1177" s="10" t="str">
        <f>IF(Sheet1!D1180="","",Sheet1!D1180)</f>
        <v/>
      </c>
      <c r="E1177" s="10" t="str">
        <f>IF(Sheet1!E1180="","",Sheet1!E1180)</f>
        <v/>
      </c>
      <c r="F1177" s="10" t="str">
        <f>IF(Sheet1!F1180="","",Sheet1!F1180)</f>
        <v/>
      </c>
      <c r="G1177" s="10" t="str">
        <f>IF(Sheet1!G1180="","",Sheet1!G1180)</f>
        <v/>
      </c>
      <c r="H1177" s="10" t="str">
        <f>IF(Sheet1!H1180="","",Sheet1!H1180)</f>
        <v/>
      </c>
      <c r="I1177" s="10" t="str">
        <f>IF(Sheet1!I1180="","",Sheet1!I1180)</f>
        <v/>
      </c>
      <c r="J1177" s="10" t="str">
        <f>IF(Sheet1!Z1180="","",Sheet1!Z1180)</f>
        <v/>
      </c>
      <c r="K1177" s="10" t="str">
        <f>IF(Sheet1!AA1180="","",Sheet1!AA1180)</f>
        <v/>
      </c>
      <c r="L1177" s="10" t="str">
        <f>IF(Sheet1!AB1180="","",Sheet1!AB1180)</f>
        <v/>
      </c>
      <c r="M1177" s="10" t="str">
        <f>IF(Sheet1!AC1180="","",Sheet1!AC1180)</f>
        <v/>
      </c>
      <c r="N1177" s="6" t="str">
        <f>IF(Sheet1!M1180="","",Sheet1!M1180)</f>
        <v/>
      </c>
      <c r="O1177" s="6" t="str">
        <f>IF(Sheet1!N1180="","",Sheet1!N1180)</f>
        <v/>
      </c>
      <c r="P1177" s="6" t="str">
        <f>IF(Sheet1!O1180="","",Sheet1!O1180)</f>
        <v/>
      </c>
      <c r="Q1177" s="6" t="str">
        <f>IF(Sheet1!P1180="","",Sheet1!P1180)</f>
        <v/>
      </c>
      <c r="R1177" s="6" t="str">
        <f>IF(Sheet1!S1180="","",Sheet1!S1180)</f>
        <v/>
      </c>
      <c r="S1177" s="6" t="str">
        <f>IF(Sheet1!T1180="","",Sheet1!T1180)</f>
        <v/>
      </c>
      <c r="T1177" s="6" t="str">
        <f>IF(Sheet1!U1180="","",Sheet1!U1180)</f>
        <v/>
      </c>
      <c r="U1177" s="6" t="str">
        <f>IF(Sheet1!V1180="","",Sheet1!V1180)</f>
        <v/>
      </c>
      <c r="V1177" s="6" t="str">
        <f>IF(Sheet1!W1180="","",Sheet1!W1180)</f>
        <v/>
      </c>
      <c r="W1177" s="6" t="str">
        <f>IF(Sheet1!X1180="","",Sheet1!X1180)</f>
        <v/>
      </c>
      <c r="X1177" s="6" t="str">
        <f>IF(Sheet1!Y1180="","",Sheet1!Y1180)</f>
        <v/>
      </c>
    </row>
    <row r="1178" spans="1:24" ht="14" x14ac:dyDescent="0.25">
      <c r="A1178" s="10" t="str">
        <f>IF(Sheet1!A1181="","",Sheet1!A1181)</f>
        <v/>
      </c>
      <c r="B1178" s="10" t="str">
        <f>IF(Sheet1!B1181="","",Sheet1!B1181)</f>
        <v/>
      </c>
      <c r="C1178" s="10" t="str">
        <f>IF(Sheet1!C1181="","",Sheet1!C1181)</f>
        <v/>
      </c>
      <c r="D1178" s="10" t="str">
        <f>IF(Sheet1!D1181="","",Sheet1!D1181)</f>
        <v/>
      </c>
      <c r="E1178" s="10" t="str">
        <f>IF(Sheet1!E1181="","",Sheet1!E1181)</f>
        <v/>
      </c>
      <c r="F1178" s="10" t="str">
        <f>IF(Sheet1!F1181="","",Sheet1!F1181)</f>
        <v/>
      </c>
      <c r="G1178" s="10" t="str">
        <f>IF(Sheet1!G1181="","",Sheet1!G1181)</f>
        <v/>
      </c>
      <c r="H1178" s="10" t="str">
        <f>IF(Sheet1!H1181="","",Sheet1!H1181)</f>
        <v/>
      </c>
      <c r="I1178" s="10" t="str">
        <f>IF(Sheet1!I1181="","",Sheet1!I1181)</f>
        <v/>
      </c>
      <c r="J1178" s="10" t="str">
        <f>IF(Sheet1!Z1181="","",Sheet1!Z1181)</f>
        <v/>
      </c>
      <c r="K1178" s="10" t="str">
        <f>IF(Sheet1!AA1181="","",Sheet1!AA1181)</f>
        <v/>
      </c>
      <c r="L1178" s="10" t="str">
        <f>IF(Sheet1!AB1181="","",Sheet1!AB1181)</f>
        <v/>
      </c>
      <c r="M1178" s="10" t="str">
        <f>IF(Sheet1!AC1181="","",Sheet1!AC1181)</f>
        <v/>
      </c>
      <c r="N1178" s="6" t="str">
        <f>IF(Sheet1!M1181="","",Sheet1!M1181)</f>
        <v/>
      </c>
      <c r="O1178" s="6" t="str">
        <f>IF(Sheet1!N1181="","",Sheet1!N1181)</f>
        <v/>
      </c>
      <c r="P1178" s="6" t="str">
        <f>IF(Sheet1!O1181="","",Sheet1!O1181)</f>
        <v/>
      </c>
      <c r="Q1178" s="6" t="str">
        <f>IF(Sheet1!P1181="","",Sheet1!P1181)</f>
        <v/>
      </c>
      <c r="R1178" s="6" t="str">
        <f>IF(Sheet1!S1181="","",Sheet1!S1181)</f>
        <v/>
      </c>
      <c r="S1178" s="6" t="str">
        <f>IF(Sheet1!T1181="","",Sheet1!T1181)</f>
        <v/>
      </c>
      <c r="T1178" s="6" t="str">
        <f>IF(Sheet1!U1181="","",Sheet1!U1181)</f>
        <v/>
      </c>
      <c r="U1178" s="6" t="str">
        <f>IF(Sheet1!V1181="","",Sheet1!V1181)</f>
        <v/>
      </c>
      <c r="V1178" s="6" t="str">
        <f>IF(Sheet1!W1181="","",Sheet1!W1181)</f>
        <v/>
      </c>
      <c r="W1178" s="6" t="str">
        <f>IF(Sheet1!X1181="","",Sheet1!X1181)</f>
        <v/>
      </c>
      <c r="X1178" s="6" t="str">
        <f>IF(Sheet1!Y1181="","",Sheet1!Y1181)</f>
        <v/>
      </c>
    </row>
    <row r="1179" spans="1:24" ht="14" x14ac:dyDescent="0.25">
      <c r="A1179" s="10" t="str">
        <f>IF(Sheet1!A1182="","",Sheet1!A1182)</f>
        <v/>
      </c>
      <c r="B1179" s="10" t="str">
        <f>IF(Sheet1!B1182="","",Sheet1!B1182)</f>
        <v/>
      </c>
      <c r="C1179" s="10" t="str">
        <f>IF(Sheet1!C1182="","",Sheet1!C1182)</f>
        <v/>
      </c>
      <c r="D1179" s="10" t="str">
        <f>IF(Sheet1!D1182="","",Sheet1!D1182)</f>
        <v/>
      </c>
      <c r="E1179" s="10" t="str">
        <f>IF(Sheet1!E1182="","",Sheet1!E1182)</f>
        <v/>
      </c>
      <c r="F1179" s="10" t="str">
        <f>IF(Sheet1!F1182="","",Sheet1!F1182)</f>
        <v/>
      </c>
      <c r="G1179" s="10" t="str">
        <f>IF(Sheet1!G1182="","",Sheet1!G1182)</f>
        <v/>
      </c>
      <c r="H1179" s="10" t="str">
        <f>IF(Sheet1!H1182="","",Sheet1!H1182)</f>
        <v/>
      </c>
      <c r="I1179" s="10" t="str">
        <f>IF(Sheet1!I1182="","",Sheet1!I1182)</f>
        <v/>
      </c>
      <c r="J1179" s="10" t="str">
        <f>IF(Sheet1!Z1182="","",Sheet1!Z1182)</f>
        <v/>
      </c>
      <c r="K1179" s="10" t="str">
        <f>IF(Sheet1!AA1182="","",Sheet1!AA1182)</f>
        <v/>
      </c>
      <c r="L1179" s="10" t="str">
        <f>IF(Sheet1!AB1182="","",Sheet1!AB1182)</f>
        <v/>
      </c>
      <c r="M1179" s="10" t="str">
        <f>IF(Sheet1!AC1182="","",Sheet1!AC1182)</f>
        <v/>
      </c>
      <c r="N1179" s="6" t="str">
        <f>IF(Sheet1!M1182="","",Sheet1!M1182)</f>
        <v/>
      </c>
      <c r="O1179" s="6" t="str">
        <f>IF(Sheet1!N1182="","",Sheet1!N1182)</f>
        <v/>
      </c>
      <c r="P1179" s="6" t="str">
        <f>IF(Sheet1!O1182="","",Sheet1!O1182)</f>
        <v/>
      </c>
      <c r="Q1179" s="6" t="str">
        <f>IF(Sheet1!P1182="","",Sheet1!P1182)</f>
        <v/>
      </c>
      <c r="R1179" s="6" t="str">
        <f>IF(Sheet1!S1182="","",Sheet1!S1182)</f>
        <v/>
      </c>
      <c r="S1179" s="6" t="str">
        <f>IF(Sheet1!T1182="","",Sheet1!T1182)</f>
        <v/>
      </c>
      <c r="T1179" s="6" t="str">
        <f>IF(Sheet1!U1182="","",Sheet1!U1182)</f>
        <v/>
      </c>
      <c r="U1179" s="6" t="str">
        <f>IF(Sheet1!V1182="","",Sheet1!V1182)</f>
        <v/>
      </c>
      <c r="V1179" s="6" t="str">
        <f>IF(Sheet1!W1182="","",Sheet1!W1182)</f>
        <v/>
      </c>
      <c r="W1179" s="6" t="str">
        <f>IF(Sheet1!X1182="","",Sheet1!X1182)</f>
        <v/>
      </c>
      <c r="X1179" s="6" t="str">
        <f>IF(Sheet1!Y1182="","",Sheet1!Y1182)</f>
        <v/>
      </c>
    </row>
    <row r="1180" spans="1:24" ht="14" x14ac:dyDescent="0.25">
      <c r="A1180" s="10" t="str">
        <f>IF(Sheet1!A1183="","",Sheet1!A1183)</f>
        <v/>
      </c>
      <c r="B1180" s="10" t="str">
        <f>IF(Sheet1!B1183="","",Sheet1!B1183)</f>
        <v/>
      </c>
      <c r="C1180" s="10" t="str">
        <f>IF(Sheet1!C1183="","",Sheet1!C1183)</f>
        <v/>
      </c>
      <c r="D1180" s="10" t="str">
        <f>IF(Sheet1!D1183="","",Sheet1!D1183)</f>
        <v/>
      </c>
      <c r="E1180" s="10" t="str">
        <f>IF(Sheet1!E1183="","",Sheet1!E1183)</f>
        <v/>
      </c>
      <c r="F1180" s="10" t="str">
        <f>IF(Sheet1!F1183="","",Sheet1!F1183)</f>
        <v/>
      </c>
      <c r="G1180" s="10" t="str">
        <f>IF(Sheet1!G1183="","",Sheet1!G1183)</f>
        <v/>
      </c>
      <c r="H1180" s="10" t="str">
        <f>IF(Sheet1!H1183="","",Sheet1!H1183)</f>
        <v/>
      </c>
      <c r="I1180" s="10" t="str">
        <f>IF(Sheet1!I1183="","",Sheet1!I1183)</f>
        <v/>
      </c>
      <c r="J1180" s="10" t="str">
        <f>IF(Sheet1!Z1183="","",Sheet1!Z1183)</f>
        <v/>
      </c>
      <c r="K1180" s="10" t="str">
        <f>IF(Sheet1!AA1183="","",Sheet1!AA1183)</f>
        <v/>
      </c>
      <c r="L1180" s="10" t="str">
        <f>IF(Sheet1!AB1183="","",Sheet1!AB1183)</f>
        <v/>
      </c>
      <c r="M1180" s="10" t="str">
        <f>IF(Sheet1!AC1183="","",Sheet1!AC1183)</f>
        <v/>
      </c>
      <c r="N1180" s="6" t="str">
        <f>IF(Sheet1!M1183="","",Sheet1!M1183)</f>
        <v/>
      </c>
      <c r="O1180" s="6" t="str">
        <f>IF(Sheet1!N1183="","",Sheet1!N1183)</f>
        <v/>
      </c>
      <c r="P1180" s="6" t="str">
        <f>IF(Sheet1!O1183="","",Sheet1!O1183)</f>
        <v/>
      </c>
      <c r="Q1180" s="6" t="str">
        <f>IF(Sheet1!P1183="","",Sheet1!P1183)</f>
        <v/>
      </c>
      <c r="R1180" s="6" t="str">
        <f>IF(Sheet1!S1183="","",Sheet1!S1183)</f>
        <v/>
      </c>
      <c r="S1180" s="6" t="str">
        <f>IF(Sheet1!T1183="","",Sheet1!T1183)</f>
        <v/>
      </c>
      <c r="T1180" s="6" t="str">
        <f>IF(Sheet1!U1183="","",Sheet1!U1183)</f>
        <v/>
      </c>
      <c r="U1180" s="6" t="str">
        <f>IF(Sheet1!V1183="","",Sheet1!V1183)</f>
        <v/>
      </c>
      <c r="V1180" s="6" t="str">
        <f>IF(Sheet1!W1183="","",Sheet1!W1183)</f>
        <v/>
      </c>
      <c r="W1180" s="6" t="str">
        <f>IF(Sheet1!X1183="","",Sheet1!X1183)</f>
        <v/>
      </c>
      <c r="X1180" s="6" t="str">
        <f>IF(Sheet1!Y1183="","",Sheet1!Y1183)</f>
        <v/>
      </c>
    </row>
    <row r="1181" spans="1:24" ht="14" x14ac:dyDescent="0.25">
      <c r="A1181" s="10" t="str">
        <f>IF(Sheet1!A1184="","",Sheet1!A1184)</f>
        <v/>
      </c>
      <c r="B1181" s="10" t="str">
        <f>IF(Sheet1!B1184="","",Sheet1!B1184)</f>
        <v/>
      </c>
      <c r="C1181" s="10" t="str">
        <f>IF(Sheet1!C1184="","",Sheet1!C1184)</f>
        <v/>
      </c>
      <c r="D1181" s="10" t="str">
        <f>IF(Sheet1!D1184="","",Sheet1!D1184)</f>
        <v/>
      </c>
      <c r="E1181" s="10" t="str">
        <f>IF(Sheet1!E1184="","",Sheet1!E1184)</f>
        <v/>
      </c>
      <c r="F1181" s="10" t="str">
        <f>IF(Sheet1!F1184="","",Sheet1!F1184)</f>
        <v/>
      </c>
      <c r="G1181" s="10" t="str">
        <f>IF(Sheet1!G1184="","",Sheet1!G1184)</f>
        <v/>
      </c>
      <c r="H1181" s="10" t="str">
        <f>IF(Sheet1!H1184="","",Sheet1!H1184)</f>
        <v/>
      </c>
      <c r="I1181" s="10" t="str">
        <f>IF(Sheet1!I1184="","",Sheet1!I1184)</f>
        <v/>
      </c>
      <c r="J1181" s="10" t="str">
        <f>IF(Sheet1!Z1184="","",Sheet1!Z1184)</f>
        <v/>
      </c>
      <c r="K1181" s="10" t="str">
        <f>IF(Sheet1!AA1184="","",Sheet1!AA1184)</f>
        <v/>
      </c>
      <c r="L1181" s="10" t="str">
        <f>IF(Sheet1!AB1184="","",Sheet1!AB1184)</f>
        <v/>
      </c>
      <c r="M1181" s="10" t="str">
        <f>IF(Sheet1!AC1184="","",Sheet1!AC1184)</f>
        <v/>
      </c>
      <c r="N1181" s="6" t="str">
        <f>IF(Sheet1!M1184="","",Sheet1!M1184)</f>
        <v/>
      </c>
      <c r="O1181" s="6" t="str">
        <f>IF(Sheet1!N1184="","",Sheet1!N1184)</f>
        <v/>
      </c>
      <c r="P1181" s="6" t="str">
        <f>IF(Sheet1!O1184="","",Sheet1!O1184)</f>
        <v/>
      </c>
      <c r="Q1181" s="6" t="str">
        <f>IF(Sheet1!P1184="","",Sheet1!P1184)</f>
        <v/>
      </c>
      <c r="R1181" s="6" t="str">
        <f>IF(Sheet1!S1184="","",Sheet1!S1184)</f>
        <v/>
      </c>
      <c r="S1181" s="6" t="str">
        <f>IF(Sheet1!T1184="","",Sheet1!T1184)</f>
        <v/>
      </c>
      <c r="T1181" s="6" t="str">
        <f>IF(Sheet1!U1184="","",Sheet1!U1184)</f>
        <v/>
      </c>
      <c r="U1181" s="6" t="str">
        <f>IF(Sheet1!V1184="","",Sheet1!V1184)</f>
        <v/>
      </c>
      <c r="V1181" s="6" t="str">
        <f>IF(Sheet1!W1184="","",Sheet1!W1184)</f>
        <v/>
      </c>
      <c r="W1181" s="6" t="str">
        <f>IF(Sheet1!X1184="","",Sheet1!X1184)</f>
        <v/>
      </c>
      <c r="X1181" s="6" t="str">
        <f>IF(Sheet1!Y1184="","",Sheet1!Y1184)</f>
        <v/>
      </c>
    </row>
    <row r="1182" spans="1:24" ht="14" x14ac:dyDescent="0.25">
      <c r="A1182" s="10" t="str">
        <f>IF(Sheet1!A1185="","",Sheet1!A1185)</f>
        <v/>
      </c>
      <c r="B1182" s="10" t="str">
        <f>IF(Sheet1!B1185="","",Sheet1!B1185)</f>
        <v/>
      </c>
      <c r="C1182" s="10" t="str">
        <f>IF(Sheet1!C1185="","",Sheet1!C1185)</f>
        <v/>
      </c>
      <c r="D1182" s="10" t="str">
        <f>IF(Sheet1!D1185="","",Sheet1!D1185)</f>
        <v/>
      </c>
      <c r="E1182" s="10" t="str">
        <f>IF(Sheet1!E1185="","",Sheet1!E1185)</f>
        <v/>
      </c>
      <c r="F1182" s="10" t="str">
        <f>IF(Sheet1!F1185="","",Sheet1!F1185)</f>
        <v/>
      </c>
      <c r="G1182" s="10" t="str">
        <f>IF(Sheet1!G1185="","",Sheet1!G1185)</f>
        <v/>
      </c>
      <c r="H1182" s="10" t="str">
        <f>IF(Sheet1!H1185="","",Sheet1!H1185)</f>
        <v/>
      </c>
      <c r="I1182" s="10" t="str">
        <f>IF(Sheet1!I1185="","",Sheet1!I1185)</f>
        <v/>
      </c>
      <c r="J1182" s="10" t="str">
        <f>IF(Sheet1!Z1185="","",Sheet1!Z1185)</f>
        <v/>
      </c>
      <c r="K1182" s="10" t="str">
        <f>IF(Sheet1!AA1185="","",Sheet1!AA1185)</f>
        <v/>
      </c>
      <c r="L1182" s="10" t="str">
        <f>IF(Sheet1!AB1185="","",Sheet1!AB1185)</f>
        <v/>
      </c>
      <c r="M1182" s="10" t="str">
        <f>IF(Sheet1!AC1185="","",Sheet1!AC1185)</f>
        <v/>
      </c>
      <c r="N1182" s="6" t="str">
        <f>IF(Sheet1!M1185="","",Sheet1!M1185)</f>
        <v/>
      </c>
      <c r="O1182" s="6" t="str">
        <f>IF(Sheet1!N1185="","",Sheet1!N1185)</f>
        <v/>
      </c>
      <c r="P1182" s="6" t="str">
        <f>IF(Sheet1!O1185="","",Sheet1!O1185)</f>
        <v/>
      </c>
      <c r="Q1182" s="6" t="str">
        <f>IF(Sheet1!P1185="","",Sheet1!P1185)</f>
        <v/>
      </c>
      <c r="R1182" s="6" t="str">
        <f>IF(Sheet1!S1185="","",Sheet1!S1185)</f>
        <v/>
      </c>
      <c r="S1182" s="6" t="str">
        <f>IF(Sheet1!T1185="","",Sheet1!T1185)</f>
        <v/>
      </c>
      <c r="T1182" s="6" t="str">
        <f>IF(Sheet1!U1185="","",Sheet1!U1185)</f>
        <v/>
      </c>
      <c r="U1182" s="6" t="str">
        <f>IF(Sheet1!V1185="","",Sheet1!V1185)</f>
        <v/>
      </c>
      <c r="V1182" s="6" t="str">
        <f>IF(Sheet1!W1185="","",Sheet1!W1185)</f>
        <v/>
      </c>
      <c r="W1182" s="6" t="str">
        <f>IF(Sheet1!X1185="","",Sheet1!X1185)</f>
        <v/>
      </c>
      <c r="X1182" s="6" t="str">
        <f>IF(Sheet1!Y1185="","",Sheet1!Y1185)</f>
        <v/>
      </c>
    </row>
    <row r="1183" spans="1:24" ht="14" x14ac:dyDescent="0.25">
      <c r="A1183" s="10" t="str">
        <f>IF(Sheet1!A1186="","",Sheet1!A1186)</f>
        <v/>
      </c>
      <c r="B1183" s="10" t="str">
        <f>IF(Sheet1!B1186="","",Sheet1!B1186)</f>
        <v/>
      </c>
      <c r="C1183" s="10" t="str">
        <f>IF(Sheet1!C1186="","",Sheet1!C1186)</f>
        <v/>
      </c>
      <c r="D1183" s="10" t="str">
        <f>IF(Sheet1!D1186="","",Sheet1!D1186)</f>
        <v/>
      </c>
      <c r="E1183" s="10" t="str">
        <f>IF(Sheet1!E1186="","",Sheet1!E1186)</f>
        <v/>
      </c>
      <c r="F1183" s="10" t="str">
        <f>IF(Sheet1!F1186="","",Sheet1!F1186)</f>
        <v/>
      </c>
      <c r="G1183" s="10" t="str">
        <f>IF(Sheet1!G1186="","",Sheet1!G1186)</f>
        <v/>
      </c>
      <c r="H1183" s="10" t="str">
        <f>IF(Sheet1!H1186="","",Sheet1!H1186)</f>
        <v/>
      </c>
      <c r="I1183" s="10" t="str">
        <f>IF(Sheet1!I1186="","",Sheet1!I1186)</f>
        <v/>
      </c>
      <c r="J1183" s="10" t="str">
        <f>IF(Sheet1!Z1186="","",Sheet1!Z1186)</f>
        <v/>
      </c>
      <c r="K1183" s="10" t="str">
        <f>IF(Sheet1!AA1186="","",Sheet1!AA1186)</f>
        <v/>
      </c>
      <c r="L1183" s="10" t="str">
        <f>IF(Sheet1!AB1186="","",Sheet1!AB1186)</f>
        <v/>
      </c>
      <c r="M1183" s="10" t="str">
        <f>IF(Sheet1!AC1186="","",Sheet1!AC1186)</f>
        <v/>
      </c>
      <c r="N1183" s="6" t="str">
        <f>IF(Sheet1!M1186="","",Sheet1!M1186)</f>
        <v/>
      </c>
      <c r="O1183" s="6" t="str">
        <f>IF(Sheet1!N1186="","",Sheet1!N1186)</f>
        <v/>
      </c>
      <c r="P1183" s="6" t="str">
        <f>IF(Sheet1!O1186="","",Sheet1!O1186)</f>
        <v/>
      </c>
      <c r="Q1183" s="6" t="str">
        <f>IF(Sheet1!P1186="","",Sheet1!P1186)</f>
        <v/>
      </c>
      <c r="R1183" s="6" t="str">
        <f>IF(Sheet1!S1186="","",Sheet1!S1186)</f>
        <v/>
      </c>
      <c r="S1183" s="6" t="str">
        <f>IF(Sheet1!T1186="","",Sheet1!T1186)</f>
        <v/>
      </c>
      <c r="T1183" s="6" t="str">
        <f>IF(Sheet1!U1186="","",Sheet1!U1186)</f>
        <v/>
      </c>
      <c r="U1183" s="6" t="str">
        <f>IF(Sheet1!V1186="","",Sheet1!V1186)</f>
        <v/>
      </c>
      <c r="V1183" s="6" t="str">
        <f>IF(Sheet1!W1186="","",Sheet1!W1186)</f>
        <v/>
      </c>
      <c r="W1183" s="6" t="str">
        <f>IF(Sheet1!X1186="","",Sheet1!X1186)</f>
        <v/>
      </c>
      <c r="X1183" s="6" t="str">
        <f>IF(Sheet1!Y1186="","",Sheet1!Y1186)</f>
        <v/>
      </c>
    </row>
    <row r="1184" spans="1:24" ht="14" x14ac:dyDescent="0.25">
      <c r="A1184" s="10" t="str">
        <f>IF(Sheet1!A1187="","",Sheet1!A1187)</f>
        <v/>
      </c>
      <c r="B1184" s="10" t="str">
        <f>IF(Sheet1!B1187="","",Sheet1!B1187)</f>
        <v/>
      </c>
      <c r="C1184" s="10" t="str">
        <f>IF(Sheet1!C1187="","",Sheet1!C1187)</f>
        <v/>
      </c>
      <c r="D1184" s="10" t="str">
        <f>IF(Sheet1!D1187="","",Sheet1!D1187)</f>
        <v/>
      </c>
      <c r="E1184" s="10" t="str">
        <f>IF(Sheet1!E1187="","",Sheet1!E1187)</f>
        <v/>
      </c>
      <c r="F1184" s="10" t="str">
        <f>IF(Sheet1!F1187="","",Sheet1!F1187)</f>
        <v/>
      </c>
      <c r="G1184" s="10" t="str">
        <f>IF(Sheet1!G1187="","",Sheet1!G1187)</f>
        <v/>
      </c>
      <c r="H1184" s="10" t="str">
        <f>IF(Sheet1!H1187="","",Sheet1!H1187)</f>
        <v/>
      </c>
      <c r="I1184" s="10" t="str">
        <f>IF(Sheet1!I1187="","",Sheet1!I1187)</f>
        <v/>
      </c>
      <c r="J1184" s="10" t="str">
        <f>IF(Sheet1!Z1187="","",Sheet1!Z1187)</f>
        <v/>
      </c>
      <c r="K1184" s="10" t="str">
        <f>IF(Sheet1!AA1187="","",Sheet1!AA1187)</f>
        <v/>
      </c>
      <c r="L1184" s="10" t="str">
        <f>IF(Sheet1!AB1187="","",Sheet1!AB1187)</f>
        <v/>
      </c>
      <c r="M1184" s="10" t="str">
        <f>IF(Sheet1!AC1187="","",Sheet1!AC1187)</f>
        <v/>
      </c>
      <c r="N1184" s="6" t="str">
        <f>IF(Sheet1!M1187="","",Sheet1!M1187)</f>
        <v/>
      </c>
      <c r="O1184" s="6" t="str">
        <f>IF(Sheet1!N1187="","",Sheet1!N1187)</f>
        <v/>
      </c>
      <c r="P1184" s="6" t="str">
        <f>IF(Sheet1!O1187="","",Sheet1!O1187)</f>
        <v/>
      </c>
      <c r="Q1184" s="6" t="str">
        <f>IF(Sheet1!P1187="","",Sheet1!P1187)</f>
        <v/>
      </c>
      <c r="R1184" s="6" t="str">
        <f>IF(Sheet1!S1187="","",Sheet1!S1187)</f>
        <v/>
      </c>
      <c r="S1184" s="6" t="str">
        <f>IF(Sheet1!T1187="","",Sheet1!T1187)</f>
        <v/>
      </c>
      <c r="T1184" s="6" t="str">
        <f>IF(Sheet1!U1187="","",Sheet1!U1187)</f>
        <v/>
      </c>
      <c r="U1184" s="6" t="str">
        <f>IF(Sheet1!V1187="","",Sheet1!V1187)</f>
        <v/>
      </c>
      <c r="V1184" s="6" t="str">
        <f>IF(Sheet1!W1187="","",Sheet1!W1187)</f>
        <v/>
      </c>
      <c r="W1184" s="6" t="str">
        <f>IF(Sheet1!X1187="","",Sheet1!X1187)</f>
        <v/>
      </c>
      <c r="X1184" s="6" t="str">
        <f>IF(Sheet1!Y1187="","",Sheet1!Y1187)</f>
        <v/>
      </c>
    </row>
    <row r="1185" spans="1:24" ht="14" x14ac:dyDescent="0.25">
      <c r="A1185" s="10" t="str">
        <f>IF(Sheet1!A1188="","",Sheet1!A1188)</f>
        <v/>
      </c>
      <c r="B1185" s="10" t="str">
        <f>IF(Sheet1!B1188="","",Sheet1!B1188)</f>
        <v/>
      </c>
      <c r="C1185" s="10" t="str">
        <f>IF(Sheet1!C1188="","",Sheet1!C1188)</f>
        <v/>
      </c>
      <c r="D1185" s="10" t="str">
        <f>IF(Sheet1!D1188="","",Sheet1!D1188)</f>
        <v/>
      </c>
      <c r="E1185" s="10" t="str">
        <f>IF(Sheet1!E1188="","",Sheet1!E1188)</f>
        <v/>
      </c>
      <c r="F1185" s="10" t="str">
        <f>IF(Sheet1!F1188="","",Sheet1!F1188)</f>
        <v/>
      </c>
      <c r="G1185" s="10" t="str">
        <f>IF(Sheet1!G1188="","",Sheet1!G1188)</f>
        <v/>
      </c>
      <c r="H1185" s="10" t="str">
        <f>IF(Sheet1!H1188="","",Sheet1!H1188)</f>
        <v/>
      </c>
      <c r="I1185" s="10" t="str">
        <f>IF(Sheet1!I1188="","",Sheet1!I1188)</f>
        <v/>
      </c>
      <c r="J1185" s="10" t="str">
        <f>IF(Sheet1!Z1188="","",Sheet1!Z1188)</f>
        <v/>
      </c>
      <c r="K1185" s="10" t="str">
        <f>IF(Sheet1!AA1188="","",Sheet1!AA1188)</f>
        <v/>
      </c>
      <c r="L1185" s="10" t="str">
        <f>IF(Sheet1!AB1188="","",Sheet1!AB1188)</f>
        <v/>
      </c>
      <c r="M1185" s="10" t="str">
        <f>IF(Sheet1!AC1188="","",Sheet1!AC1188)</f>
        <v/>
      </c>
      <c r="N1185" s="6" t="str">
        <f>IF(Sheet1!M1188="","",Sheet1!M1188)</f>
        <v/>
      </c>
      <c r="O1185" s="6" t="str">
        <f>IF(Sheet1!N1188="","",Sheet1!N1188)</f>
        <v/>
      </c>
      <c r="P1185" s="6" t="str">
        <f>IF(Sheet1!O1188="","",Sheet1!O1188)</f>
        <v/>
      </c>
      <c r="Q1185" s="6" t="str">
        <f>IF(Sheet1!P1188="","",Sheet1!P1188)</f>
        <v/>
      </c>
      <c r="R1185" s="6" t="str">
        <f>IF(Sheet1!S1188="","",Sheet1!S1188)</f>
        <v/>
      </c>
      <c r="S1185" s="6" t="str">
        <f>IF(Sheet1!T1188="","",Sheet1!T1188)</f>
        <v/>
      </c>
      <c r="T1185" s="6" t="str">
        <f>IF(Sheet1!U1188="","",Sheet1!U1188)</f>
        <v/>
      </c>
      <c r="U1185" s="6" t="str">
        <f>IF(Sheet1!V1188="","",Sheet1!V1188)</f>
        <v/>
      </c>
      <c r="V1185" s="6" t="str">
        <f>IF(Sheet1!W1188="","",Sheet1!W1188)</f>
        <v/>
      </c>
      <c r="W1185" s="6" t="str">
        <f>IF(Sheet1!X1188="","",Sheet1!X1188)</f>
        <v/>
      </c>
      <c r="X1185" s="6" t="str">
        <f>IF(Sheet1!Y1188="","",Sheet1!Y1188)</f>
        <v/>
      </c>
    </row>
    <row r="1186" spans="1:24" ht="14" x14ac:dyDescent="0.25">
      <c r="A1186" s="10" t="str">
        <f>IF(Sheet1!A1189="","",Sheet1!A1189)</f>
        <v/>
      </c>
      <c r="B1186" s="10" t="str">
        <f>IF(Sheet1!B1189="","",Sheet1!B1189)</f>
        <v/>
      </c>
      <c r="C1186" s="10" t="str">
        <f>IF(Sheet1!C1189="","",Sheet1!C1189)</f>
        <v/>
      </c>
      <c r="D1186" s="10" t="str">
        <f>IF(Sheet1!D1189="","",Sheet1!D1189)</f>
        <v/>
      </c>
      <c r="E1186" s="10" t="str">
        <f>IF(Sheet1!E1189="","",Sheet1!E1189)</f>
        <v/>
      </c>
      <c r="F1186" s="10" t="str">
        <f>IF(Sheet1!F1189="","",Sheet1!F1189)</f>
        <v/>
      </c>
      <c r="G1186" s="10" t="str">
        <f>IF(Sheet1!G1189="","",Sheet1!G1189)</f>
        <v/>
      </c>
      <c r="H1186" s="10" t="str">
        <f>IF(Sheet1!H1189="","",Sheet1!H1189)</f>
        <v/>
      </c>
      <c r="I1186" s="10" t="str">
        <f>IF(Sheet1!I1189="","",Sheet1!I1189)</f>
        <v/>
      </c>
      <c r="J1186" s="10" t="str">
        <f>IF(Sheet1!Z1189="","",Sheet1!Z1189)</f>
        <v/>
      </c>
      <c r="K1186" s="10" t="str">
        <f>IF(Sheet1!AA1189="","",Sheet1!AA1189)</f>
        <v/>
      </c>
      <c r="L1186" s="10" t="str">
        <f>IF(Sheet1!AB1189="","",Sheet1!AB1189)</f>
        <v/>
      </c>
      <c r="M1186" s="10" t="str">
        <f>IF(Sheet1!AC1189="","",Sheet1!AC1189)</f>
        <v/>
      </c>
      <c r="N1186" s="6" t="str">
        <f>IF(Sheet1!M1189="","",Sheet1!M1189)</f>
        <v/>
      </c>
      <c r="O1186" s="6" t="str">
        <f>IF(Sheet1!N1189="","",Sheet1!N1189)</f>
        <v/>
      </c>
      <c r="P1186" s="6" t="str">
        <f>IF(Sheet1!O1189="","",Sheet1!O1189)</f>
        <v/>
      </c>
      <c r="Q1186" s="6" t="str">
        <f>IF(Sheet1!P1189="","",Sheet1!P1189)</f>
        <v/>
      </c>
      <c r="R1186" s="6" t="str">
        <f>IF(Sheet1!S1189="","",Sheet1!S1189)</f>
        <v/>
      </c>
      <c r="S1186" s="6" t="str">
        <f>IF(Sheet1!T1189="","",Sheet1!T1189)</f>
        <v/>
      </c>
      <c r="T1186" s="6" t="str">
        <f>IF(Sheet1!U1189="","",Sheet1!U1189)</f>
        <v/>
      </c>
      <c r="U1186" s="6" t="str">
        <f>IF(Sheet1!V1189="","",Sheet1!V1189)</f>
        <v/>
      </c>
      <c r="V1186" s="6" t="str">
        <f>IF(Sheet1!W1189="","",Sheet1!W1189)</f>
        <v/>
      </c>
      <c r="W1186" s="6" t="str">
        <f>IF(Sheet1!X1189="","",Sheet1!X1189)</f>
        <v/>
      </c>
      <c r="X1186" s="6" t="str">
        <f>IF(Sheet1!Y1189="","",Sheet1!Y1189)</f>
        <v/>
      </c>
    </row>
    <row r="1187" spans="1:24" ht="14" x14ac:dyDescent="0.25">
      <c r="A1187" s="10" t="str">
        <f>IF(Sheet1!A1190="","",Sheet1!A1190)</f>
        <v/>
      </c>
      <c r="B1187" s="10" t="str">
        <f>IF(Sheet1!B1190="","",Sheet1!B1190)</f>
        <v/>
      </c>
      <c r="C1187" s="10" t="str">
        <f>IF(Sheet1!C1190="","",Sheet1!C1190)</f>
        <v/>
      </c>
      <c r="D1187" s="10" t="str">
        <f>IF(Sheet1!D1190="","",Sheet1!D1190)</f>
        <v/>
      </c>
      <c r="E1187" s="10" t="str">
        <f>IF(Sheet1!E1190="","",Sheet1!E1190)</f>
        <v/>
      </c>
      <c r="F1187" s="10" t="str">
        <f>IF(Sheet1!F1190="","",Sheet1!F1190)</f>
        <v/>
      </c>
      <c r="G1187" s="10" t="str">
        <f>IF(Sheet1!G1190="","",Sheet1!G1190)</f>
        <v/>
      </c>
      <c r="H1187" s="10" t="str">
        <f>IF(Sheet1!H1190="","",Sheet1!H1190)</f>
        <v/>
      </c>
      <c r="I1187" s="10" t="str">
        <f>IF(Sheet1!I1190="","",Sheet1!I1190)</f>
        <v/>
      </c>
      <c r="J1187" s="10" t="str">
        <f>IF(Sheet1!Z1190="","",Sheet1!Z1190)</f>
        <v/>
      </c>
      <c r="K1187" s="10" t="str">
        <f>IF(Sheet1!AA1190="","",Sheet1!AA1190)</f>
        <v/>
      </c>
      <c r="L1187" s="10" t="str">
        <f>IF(Sheet1!AB1190="","",Sheet1!AB1190)</f>
        <v/>
      </c>
      <c r="M1187" s="10" t="str">
        <f>IF(Sheet1!AC1190="","",Sheet1!AC1190)</f>
        <v/>
      </c>
      <c r="N1187" s="6" t="str">
        <f>IF(Sheet1!M1190="","",Sheet1!M1190)</f>
        <v/>
      </c>
      <c r="O1187" s="6" t="str">
        <f>IF(Sheet1!N1190="","",Sheet1!N1190)</f>
        <v/>
      </c>
      <c r="P1187" s="6" t="str">
        <f>IF(Sheet1!O1190="","",Sheet1!O1190)</f>
        <v/>
      </c>
      <c r="Q1187" s="6" t="str">
        <f>IF(Sheet1!P1190="","",Sheet1!P1190)</f>
        <v/>
      </c>
      <c r="R1187" s="6" t="str">
        <f>IF(Sheet1!S1190="","",Sheet1!S1190)</f>
        <v/>
      </c>
      <c r="S1187" s="6" t="str">
        <f>IF(Sheet1!T1190="","",Sheet1!T1190)</f>
        <v/>
      </c>
      <c r="T1187" s="6" t="str">
        <f>IF(Sheet1!U1190="","",Sheet1!U1190)</f>
        <v/>
      </c>
      <c r="U1187" s="6" t="str">
        <f>IF(Sheet1!V1190="","",Sheet1!V1190)</f>
        <v/>
      </c>
      <c r="V1187" s="6" t="str">
        <f>IF(Sheet1!W1190="","",Sheet1!W1190)</f>
        <v/>
      </c>
      <c r="W1187" s="6" t="str">
        <f>IF(Sheet1!X1190="","",Sheet1!X1190)</f>
        <v/>
      </c>
      <c r="X1187" s="6" t="str">
        <f>IF(Sheet1!Y1190="","",Sheet1!Y1190)</f>
        <v/>
      </c>
    </row>
    <row r="1188" spans="1:24" ht="14" x14ac:dyDescent="0.25">
      <c r="A1188" s="10" t="str">
        <f>IF(Sheet1!A1191="","",Sheet1!A1191)</f>
        <v/>
      </c>
      <c r="B1188" s="10" t="str">
        <f>IF(Sheet1!B1191="","",Sheet1!B1191)</f>
        <v/>
      </c>
      <c r="C1188" s="10" t="str">
        <f>IF(Sheet1!C1191="","",Sheet1!C1191)</f>
        <v/>
      </c>
      <c r="D1188" s="10" t="str">
        <f>IF(Sheet1!D1191="","",Sheet1!D1191)</f>
        <v/>
      </c>
      <c r="E1188" s="10" t="str">
        <f>IF(Sheet1!E1191="","",Sheet1!E1191)</f>
        <v/>
      </c>
      <c r="F1188" s="10" t="str">
        <f>IF(Sheet1!F1191="","",Sheet1!F1191)</f>
        <v/>
      </c>
      <c r="G1188" s="10" t="str">
        <f>IF(Sheet1!G1191="","",Sheet1!G1191)</f>
        <v/>
      </c>
      <c r="H1188" s="10" t="str">
        <f>IF(Sheet1!H1191="","",Sheet1!H1191)</f>
        <v/>
      </c>
      <c r="I1188" s="10" t="str">
        <f>IF(Sheet1!I1191="","",Sheet1!I1191)</f>
        <v/>
      </c>
      <c r="J1188" s="10" t="str">
        <f>IF(Sheet1!Z1191="","",Sheet1!Z1191)</f>
        <v/>
      </c>
      <c r="K1188" s="10" t="str">
        <f>IF(Sheet1!AA1191="","",Sheet1!AA1191)</f>
        <v/>
      </c>
      <c r="L1188" s="10" t="str">
        <f>IF(Sheet1!AB1191="","",Sheet1!AB1191)</f>
        <v/>
      </c>
      <c r="M1188" s="10" t="str">
        <f>IF(Sheet1!AC1191="","",Sheet1!AC1191)</f>
        <v/>
      </c>
      <c r="N1188" s="6" t="str">
        <f>IF(Sheet1!M1191="","",Sheet1!M1191)</f>
        <v/>
      </c>
      <c r="O1188" s="6" t="str">
        <f>IF(Sheet1!N1191="","",Sheet1!N1191)</f>
        <v/>
      </c>
      <c r="P1188" s="6" t="str">
        <f>IF(Sheet1!O1191="","",Sheet1!O1191)</f>
        <v/>
      </c>
      <c r="Q1188" s="6" t="str">
        <f>IF(Sheet1!P1191="","",Sheet1!P1191)</f>
        <v/>
      </c>
      <c r="R1188" s="6" t="str">
        <f>IF(Sheet1!S1191="","",Sheet1!S1191)</f>
        <v/>
      </c>
      <c r="S1188" s="6" t="str">
        <f>IF(Sheet1!T1191="","",Sheet1!T1191)</f>
        <v/>
      </c>
      <c r="T1188" s="6" t="str">
        <f>IF(Sheet1!U1191="","",Sheet1!U1191)</f>
        <v/>
      </c>
      <c r="U1188" s="6" t="str">
        <f>IF(Sheet1!V1191="","",Sheet1!V1191)</f>
        <v/>
      </c>
      <c r="V1188" s="6" t="str">
        <f>IF(Sheet1!W1191="","",Sheet1!W1191)</f>
        <v/>
      </c>
      <c r="W1188" s="6" t="str">
        <f>IF(Sheet1!X1191="","",Sheet1!X1191)</f>
        <v/>
      </c>
      <c r="X1188" s="6" t="str">
        <f>IF(Sheet1!Y1191="","",Sheet1!Y1191)</f>
        <v/>
      </c>
    </row>
    <row r="1189" spans="1:24" ht="14" x14ac:dyDescent="0.25">
      <c r="A1189" s="10" t="str">
        <f>IF(Sheet1!A1192="","",Sheet1!A1192)</f>
        <v/>
      </c>
      <c r="B1189" s="10" t="str">
        <f>IF(Sheet1!B1192="","",Sheet1!B1192)</f>
        <v/>
      </c>
      <c r="C1189" s="10" t="str">
        <f>IF(Sheet1!C1192="","",Sheet1!C1192)</f>
        <v/>
      </c>
      <c r="D1189" s="10" t="str">
        <f>IF(Sheet1!D1192="","",Sheet1!D1192)</f>
        <v/>
      </c>
      <c r="E1189" s="10" t="str">
        <f>IF(Sheet1!E1192="","",Sheet1!E1192)</f>
        <v/>
      </c>
      <c r="F1189" s="10" t="str">
        <f>IF(Sheet1!F1192="","",Sheet1!F1192)</f>
        <v/>
      </c>
      <c r="G1189" s="10" t="str">
        <f>IF(Sheet1!G1192="","",Sheet1!G1192)</f>
        <v/>
      </c>
      <c r="H1189" s="10" t="str">
        <f>IF(Sheet1!H1192="","",Sheet1!H1192)</f>
        <v/>
      </c>
      <c r="I1189" s="10" t="str">
        <f>IF(Sheet1!I1192="","",Sheet1!I1192)</f>
        <v/>
      </c>
      <c r="J1189" s="10" t="str">
        <f>IF(Sheet1!Z1192="","",Sheet1!Z1192)</f>
        <v/>
      </c>
      <c r="K1189" s="10" t="str">
        <f>IF(Sheet1!AA1192="","",Sheet1!AA1192)</f>
        <v/>
      </c>
      <c r="L1189" s="10" t="str">
        <f>IF(Sheet1!AB1192="","",Sheet1!AB1192)</f>
        <v/>
      </c>
      <c r="M1189" s="10" t="str">
        <f>IF(Sheet1!AC1192="","",Sheet1!AC1192)</f>
        <v/>
      </c>
      <c r="N1189" s="6" t="str">
        <f>IF(Sheet1!M1192="","",Sheet1!M1192)</f>
        <v/>
      </c>
      <c r="O1189" s="6" t="str">
        <f>IF(Sheet1!N1192="","",Sheet1!N1192)</f>
        <v/>
      </c>
      <c r="P1189" s="6" t="str">
        <f>IF(Sheet1!O1192="","",Sheet1!O1192)</f>
        <v/>
      </c>
      <c r="Q1189" s="6" t="str">
        <f>IF(Sheet1!P1192="","",Sheet1!P1192)</f>
        <v/>
      </c>
      <c r="R1189" s="6" t="str">
        <f>IF(Sheet1!S1192="","",Sheet1!S1192)</f>
        <v/>
      </c>
      <c r="S1189" s="6" t="str">
        <f>IF(Sheet1!T1192="","",Sheet1!T1192)</f>
        <v/>
      </c>
      <c r="T1189" s="6" t="str">
        <f>IF(Sheet1!U1192="","",Sheet1!U1192)</f>
        <v/>
      </c>
      <c r="U1189" s="6" t="str">
        <f>IF(Sheet1!V1192="","",Sheet1!V1192)</f>
        <v/>
      </c>
      <c r="V1189" s="6" t="str">
        <f>IF(Sheet1!W1192="","",Sheet1!W1192)</f>
        <v/>
      </c>
      <c r="W1189" s="6" t="str">
        <f>IF(Sheet1!X1192="","",Sheet1!X1192)</f>
        <v/>
      </c>
      <c r="X1189" s="6" t="str">
        <f>IF(Sheet1!Y1192="","",Sheet1!Y1192)</f>
        <v/>
      </c>
    </row>
    <row r="1190" spans="1:24" ht="14" x14ac:dyDescent="0.25">
      <c r="A1190" s="10" t="str">
        <f>IF(Sheet1!A1193="","",Sheet1!A1193)</f>
        <v/>
      </c>
      <c r="B1190" s="10" t="str">
        <f>IF(Sheet1!B1193="","",Sheet1!B1193)</f>
        <v/>
      </c>
      <c r="C1190" s="10" t="str">
        <f>IF(Sheet1!C1193="","",Sheet1!C1193)</f>
        <v/>
      </c>
      <c r="D1190" s="10" t="str">
        <f>IF(Sheet1!D1193="","",Sheet1!D1193)</f>
        <v/>
      </c>
      <c r="E1190" s="10" t="str">
        <f>IF(Sheet1!E1193="","",Sheet1!E1193)</f>
        <v/>
      </c>
      <c r="F1190" s="10" t="str">
        <f>IF(Sheet1!F1193="","",Sheet1!F1193)</f>
        <v/>
      </c>
      <c r="G1190" s="10" t="str">
        <f>IF(Sheet1!G1193="","",Sheet1!G1193)</f>
        <v/>
      </c>
      <c r="H1190" s="10" t="str">
        <f>IF(Sheet1!H1193="","",Sheet1!H1193)</f>
        <v/>
      </c>
      <c r="I1190" s="10" t="str">
        <f>IF(Sheet1!I1193="","",Sheet1!I1193)</f>
        <v/>
      </c>
      <c r="J1190" s="10" t="str">
        <f>IF(Sheet1!Z1193="","",Sheet1!Z1193)</f>
        <v/>
      </c>
      <c r="K1190" s="10" t="str">
        <f>IF(Sheet1!AA1193="","",Sheet1!AA1193)</f>
        <v/>
      </c>
      <c r="L1190" s="10" t="str">
        <f>IF(Sheet1!AB1193="","",Sheet1!AB1193)</f>
        <v/>
      </c>
      <c r="M1190" s="10" t="str">
        <f>IF(Sheet1!AC1193="","",Sheet1!AC1193)</f>
        <v/>
      </c>
      <c r="N1190" s="6" t="str">
        <f>IF(Sheet1!M1193="","",Sheet1!M1193)</f>
        <v/>
      </c>
      <c r="O1190" s="6" t="str">
        <f>IF(Sheet1!N1193="","",Sheet1!N1193)</f>
        <v/>
      </c>
      <c r="P1190" s="6" t="str">
        <f>IF(Sheet1!O1193="","",Sheet1!O1193)</f>
        <v/>
      </c>
      <c r="Q1190" s="6" t="str">
        <f>IF(Sheet1!P1193="","",Sheet1!P1193)</f>
        <v/>
      </c>
      <c r="R1190" s="6" t="str">
        <f>IF(Sheet1!S1193="","",Sheet1!S1193)</f>
        <v/>
      </c>
      <c r="S1190" s="6" t="str">
        <f>IF(Sheet1!T1193="","",Sheet1!T1193)</f>
        <v/>
      </c>
      <c r="T1190" s="6" t="str">
        <f>IF(Sheet1!U1193="","",Sheet1!U1193)</f>
        <v/>
      </c>
      <c r="U1190" s="6" t="str">
        <f>IF(Sheet1!V1193="","",Sheet1!V1193)</f>
        <v/>
      </c>
      <c r="V1190" s="6" t="str">
        <f>IF(Sheet1!W1193="","",Sheet1!W1193)</f>
        <v/>
      </c>
      <c r="W1190" s="6" t="str">
        <f>IF(Sheet1!X1193="","",Sheet1!X1193)</f>
        <v/>
      </c>
      <c r="X1190" s="6" t="str">
        <f>IF(Sheet1!Y1193="","",Sheet1!Y1193)</f>
        <v/>
      </c>
    </row>
    <row r="1191" spans="1:24" ht="14" x14ac:dyDescent="0.25">
      <c r="A1191" s="10" t="str">
        <f>IF(Sheet1!A1194="","",Sheet1!A1194)</f>
        <v/>
      </c>
      <c r="B1191" s="10" t="str">
        <f>IF(Sheet1!B1194="","",Sheet1!B1194)</f>
        <v/>
      </c>
      <c r="C1191" s="10" t="str">
        <f>IF(Sheet1!C1194="","",Sheet1!C1194)</f>
        <v/>
      </c>
      <c r="D1191" s="10" t="str">
        <f>IF(Sheet1!D1194="","",Sheet1!D1194)</f>
        <v/>
      </c>
      <c r="E1191" s="10" t="str">
        <f>IF(Sheet1!E1194="","",Sheet1!E1194)</f>
        <v/>
      </c>
      <c r="F1191" s="10" t="str">
        <f>IF(Sheet1!F1194="","",Sheet1!F1194)</f>
        <v/>
      </c>
      <c r="G1191" s="10" t="str">
        <f>IF(Sheet1!G1194="","",Sheet1!G1194)</f>
        <v/>
      </c>
      <c r="H1191" s="10" t="str">
        <f>IF(Sheet1!H1194="","",Sheet1!H1194)</f>
        <v/>
      </c>
      <c r="I1191" s="10" t="str">
        <f>IF(Sheet1!I1194="","",Sheet1!I1194)</f>
        <v/>
      </c>
      <c r="J1191" s="10" t="str">
        <f>IF(Sheet1!Z1194="","",Sheet1!Z1194)</f>
        <v/>
      </c>
      <c r="K1191" s="10" t="str">
        <f>IF(Sheet1!AA1194="","",Sheet1!AA1194)</f>
        <v/>
      </c>
      <c r="L1191" s="10" t="str">
        <f>IF(Sheet1!AB1194="","",Sheet1!AB1194)</f>
        <v/>
      </c>
      <c r="M1191" s="10" t="str">
        <f>IF(Sheet1!AC1194="","",Sheet1!AC1194)</f>
        <v/>
      </c>
      <c r="N1191" s="6" t="str">
        <f>IF(Sheet1!M1194="","",Sheet1!M1194)</f>
        <v/>
      </c>
      <c r="O1191" s="6" t="str">
        <f>IF(Sheet1!N1194="","",Sheet1!N1194)</f>
        <v/>
      </c>
      <c r="P1191" s="6" t="str">
        <f>IF(Sheet1!O1194="","",Sheet1!O1194)</f>
        <v/>
      </c>
      <c r="Q1191" s="6" t="str">
        <f>IF(Sheet1!P1194="","",Sheet1!P1194)</f>
        <v/>
      </c>
      <c r="R1191" s="6" t="str">
        <f>IF(Sheet1!S1194="","",Sheet1!S1194)</f>
        <v/>
      </c>
      <c r="S1191" s="6" t="str">
        <f>IF(Sheet1!T1194="","",Sheet1!T1194)</f>
        <v/>
      </c>
      <c r="T1191" s="6" t="str">
        <f>IF(Sheet1!U1194="","",Sheet1!U1194)</f>
        <v/>
      </c>
      <c r="U1191" s="6" t="str">
        <f>IF(Sheet1!V1194="","",Sheet1!V1194)</f>
        <v/>
      </c>
      <c r="V1191" s="6" t="str">
        <f>IF(Sheet1!W1194="","",Sheet1!W1194)</f>
        <v/>
      </c>
      <c r="W1191" s="6" t="str">
        <f>IF(Sheet1!X1194="","",Sheet1!X1194)</f>
        <v/>
      </c>
      <c r="X1191" s="6" t="str">
        <f>IF(Sheet1!Y1194="","",Sheet1!Y1194)</f>
        <v/>
      </c>
    </row>
    <row r="1192" spans="1:24" ht="14" x14ac:dyDescent="0.25">
      <c r="A1192" s="10" t="str">
        <f>IF(Sheet1!A1195="","",Sheet1!A1195)</f>
        <v/>
      </c>
      <c r="B1192" s="10" t="str">
        <f>IF(Sheet1!B1195="","",Sheet1!B1195)</f>
        <v/>
      </c>
      <c r="C1192" s="10" t="str">
        <f>IF(Sheet1!C1195="","",Sheet1!C1195)</f>
        <v/>
      </c>
      <c r="D1192" s="10" t="str">
        <f>IF(Sheet1!D1195="","",Sheet1!D1195)</f>
        <v/>
      </c>
      <c r="E1192" s="10" t="str">
        <f>IF(Sheet1!E1195="","",Sheet1!E1195)</f>
        <v/>
      </c>
      <c r="F1192" s="10" t="str">
        <f>IF(Sheet1!F1195="","",Sheet1!F1195)</f>
        <v/>
      </c>
      <c r="G1192" s="10" t="str">
        <f>IF(Sheet1!G1195="","",Sheet1!G1195)</f>
        <v/>
      </c>
      <c r="H1192" s="10" t="str">
        <f>IF(Sheet1!H1195="","",Sheet1!H1195)</f>
        <v/>
      </c>
      <c r="I1192" s="10" t="str">
        <f>IF(Sheet1!I1195="","",Sheet1!I1195)</f>
        <v/>
      </c>
      <c r="J1192" s="10" t="str">
        <f>IF(Sheet1!Z1195="","",Sheet1!Z1195)</f>
        <v/>
      </c>
      <c r="K1192" s="10" t="str">
        <f>IF(Sheet1!AA1195="","",Sheet1!AA1195)</f>
        <v/>
      </c>
      <c r="L1192" s="10" t="str">
        <f>IF(Sheet1!AB1195="","",Sheet1!AB1195)</f>
        <v/>
      </c>
      <c r="M1192" s="10" t="str">
        <f>IF(Sheet1!AC1195="","",Sheet1!AC1195)</f>
        <v/>
      </c>
      <c r="N1192" s="6" t="str">
        <f>IF(Sheet1!M1195="","",Sheet1!M1195)</f>
        <v/>
      </c>
      <c r="O1192" s="6" t="str">
        <f>IF(Sheet1!N1195="","",Sheet1!N1195)</f>
        <v/>
      </c>
      <c r="P1192" s="6" t="str">
        <f>IF(Sheet1!O1195="","",Sheet1!O1195)</f>
        <v/>
      </c>
      <c r="Q1192" s="6" t="str">
        <f>IF(Sheet1!P1195="","",Sheet1!P1195)</f>
        <v/>
      </c>
      <c r="R1192" s="6" t="str">
        <f>IF(Sheet1!S1195="","",Sheet1!S1195)</f>
        <v/>
      </c>
      <c r="S1192" s="6" t="str">
        <f>IF(Sheet1!T1195="","",Sheet1!T1195)</f>
        <v/>
      </c>
      <c r="T1192" s="6" t="str">
        <f>IF(Sheet1!U1195="","",Sheet1!U1195)</f>
        <v/>
      </c>
      <c r="U1192" s="6" t="str">
        <f>IF(Sheet1!V1195="","",Sheet1!V1195)</f>
        <v/>
      </c>
      <c r="V1192" s="6" t="str">
        <f>IF(Sheet1!W1195="","",Sheet1!W1195)</f>
        <v/>
      </c>
      <c r="W1192" s="6" t="str">
        <f>IF(Sheet1!X1195="","",Sheet1!X1195)</f>
        <v/>
      </c>
      <c r="X1192" s="6" t="str">
        <f>IF(Sheet1!Y1195="","",Sheet1!Y1195)</f>
        <v/>
      </c>
    </row>
    <row r="1193" spans="1:24" ht="14" x14ac:dyDescent="0.25">
      <c r="A1193" s="10" t="str">
        <f>IF(Sheet1!A1196="","",Sheet1!A1196)</f>
        <v/>
      </c>
      <c r="B1193" s="10" t="str">
        <f>IF(Sheet1!B1196="","",Sheet1!B1196)</f>
        <v/>
      </c>
      <c r="C1193" s="10" t="str">
        <f>IF(Sheet1!C1196="","",Sheet1!C1196)</f>
        <v/>
      </c>
      <c r="D1193" s="10" t="str">
        <f>IF(Sheet1!D1196="","",Sheet1!D1196)</f>
        <v/>
      </c>
      <c r="E1193" s="10" t="str">
        <f>IF(Sheet1!E1196="","",Sheet1!E1196)</f>
        <v/>
      </c>
      <c r="F1193" s="10" t="str">
        <f>IF(Sheet1!F1196="","",Sheet1!F1196)</f>
        <v/>
      </c>
      <c r="G1193" s="10" t="str">
        <f>IF(Sheet1!G1196="","",Sheet1!G1196)</f>
        <v/>
      </c>
      <c r="H1193" s="10" t="str">
        <f>IF(Sheet1!H1196="","",Sheet1!H1196)</f>
        <v/>
      </c>
      <c r="I1193" s="10" t="str">
        <f>IF(Sheet1!I1196="","",Sheet1!I1196)</f>
        <v/>
      </c>
      <c r="J1193" s="10" t="str">
        <f>IF(Sheet1!Z1196="","",Sheet1!Z1196)</f>
        <v/>
      </c>
      <c r="K1193" s="10" t="str">
        <f>IF(Sheet1!AA1196="","",Sheet1!AA1196)</f>
        <v/>
      </c>
      <c r="L1193" s="10" t="str">
        <f>IF(Sheet1!AB1196="","",Sheet1!AB1196)</f>
        <v/>
      </c>
      <c r="M1193" s="10" t="str">
        <f>IF(Sheet1!AC1196="","",Sheet1!AC1196)</f>
        <v/>
      </c>
      <c r="N1193" s="6" t="str">
        <f>IF(Sheet1!M1196="","",Sheet1!M1196)</f>
        <v/>
      </c>
      <c r="O1193" s="6" t="str">
        <f>IF(Sheet1!N1196="","",Sheet1!N1196)</f>
        <v/>
      </c>
      <c r="P1193" s="6" t="str">
        <f>IF(Sheet1!O1196="","",Sheet1!O1196)</f>
        <v/>
      </c>
      <c r="Q1193" s="6" t="str">
        <f>IF(Sheet1!P1196="","",Sheet1!P1196)</f>
        <v/>
      </c>
      <c r="R1193" s="6" t="str">
        <f>IF(Sheet1!S1196="","",Sheet1!S1196)</f>
        <v/>
      </c>
      <c r="S1193" s="6" t="str">
        <f>IF(Sheet1!T1196="","",Sheet1!T1196)</f>
        <v/>
      </c>
      <c r="T1193" s="6" t="str">
        <f>IF(Sheet1!U1196="","",Sheet1!U1196)</f>
        <v/>
      </c>
      <c r="U1193" s="6" t="str">
        <f>IF(Sheet1!V1196="","",Sheet1!V1196)</f>
        <v/>
      </c>
      <c r="V1193" s="6" t="str">
        <f>IF(Sheet1!W1196="","",Sheet1!W1196)</f>
        <v/>
      </c>
      <c r="W1193" s="6" t="str">
        <f>IF(Sheet1!X1196="","",Sheet1!X1196)</f>
        <v/>
      </c>
      <c r="X1193" s="6" t="str">
        <f>IF(Sheet1!Y1196="","",Sheet1!Y1196)</f>
        <v/>
      </c>
    </row>
    <row r="1194" spans="1:24" ht="14" x14ac:dyDescent="0.25">
      <c r="A1194" s="10" t="str">
        <f>IF(Sheet1!A1197="","",Sheet1!A1197)</f>
        <v/>
      </c>
      <c r="B1194" s="10" t="str">
        <f>IF(Sheet1!B1197="","",Sheet1!B1197)</f>
        <v/>
      </c>
      <c r="C1194" s="10" t="str">
        <f>IF(Sheet1!C1197="","",Sheet1!C1197)</f>
        <v/>
      </c>
      <c r="D1194" s="10" t="str">
        <f>IF(Sheet1!D1197="","",Sheet1!D1197)</f>
        <v/>
      </c>
      <c r="E1194" s="10" t="str">
        <f>IF(Sheet1!E1197="","",Sheet1!E1197)</f>
        <v/>
      </c>
      <c r="F1194" s="10" t="str">
        <f>IF(Sheet1!F1197="","",Sheet1!F1197)</f>
        <v/>
      </c>
      <c r="G1194" s="10" t="str">
        <f>IF(Sheet1!G1197="","",Sheet1!G1197)</f>
        <v/>
      </c>
      <c r="H1194" s="10" t="str">
        <f>IF(Sheet1!H1197="","",Sheet1!H1197)</f>
        <v/>
      </c>
      <c r="I1194" s="10" t="str">
        <f>IF(Sheet1!I1197="","",Sheet1!I1197)</f>
        <v/>
      </c>
      <c r="J1194" s="10" t="str">
        <f>IF(Sheet1!Z1197="","",Sheet1!Z1197)</f>
        <v/>
      </c>
      <c r="K1194" s="10" t="str">
        <f>IF(Sheet1!AA1197="","",Sheet1!AA1197)</f>
        <v/>
      </c>
      <c r="L1194" s="10" t="str">
        <f>IF(Sheet1!AB1197="","",Sheet1!AB1197)</f>
        <v/>
      </c>
      <c r="M1194" s="10" t="str">
        <f>IF(Sheet1!AC1197="","",Sheet1!AC1197)</f>
        <v/>
      </c>
      <c r="N1194" s="6" t="str">
        <f>IF(Sheet1!M1197="","",Sheet1!M1197)</f>
        <v/>
      </c>
      <c r="O1194" s="6" t="str">
        <f>IF(Sheet1!N1197="","",Sheet1!N1197)</f>
        <v/>
      </c>
      <c r="P1194" s="6" t="str">
        <f>IF(Sheet1!O1197="","",Sheet1!O1197)</f>
        <v/>
      </c>
      <c r="Q1194" s="6" t="str">
        <f>IF(Sheet1!P1197="","",Sheet1!P1197)</f>
        <v/>
      </c>
      <c r="R1194" s="6" t="str">
        <f>IF(Sheet1!S1197="","",Sheet1!S1197)</f>
        <v/>
      </c>
      <c r="S1194" s="6" t="str">
        <f>IF(Sheet1!T1197="","",Sheet1!T1197)</f>
        <v/>
      </c>
      <c r="T1194" s="6" t="str">
        <f>IF(Sheet1!U1197="","",Sheet1!U1197)</f>
        <v/>
      </c>
      <c r="U1194" s="6" t="str">
        <f>IF(Sheet1!V1197="","",Sheet1!V1197)</f>
        <v/>
      </c>
      <c r="V1194" s="6" t="str">
        <f>IF(Sheet1!W1197="","",Sheet1!W1197)</f>
        <v/>
      </c>
      <c r="W1194" s="6" t="str">
        <f>IF(Sheet1!X1197="","",Sheet1!X1197)</f>
        <v/>
      </c>
      <c r="X1194" s="6" t="str">
        <f>IF(Sheet1!Y1197="","",Sheet1!Y1197)</f>
        <v/>
      </c>
    </row>
    <row r="1195" spans="1:24" ht="14" x14ac:dyDescent="0.25">
      <c r="A1195" s="10" t="str">
        <f>IF(Sheet1!A1198="","",Sheet1!A1198)</f>
        <v/>
      </c>
      <c r="B1195" s="10" t="str">
        <f>IF(Sheet1!B1198="","",Sheet1!B1198)</f>
        <v/>
      </c>
      <c r="C1195" s="10" t="str">
        <f>IF(Sheet1!C1198="","",Sheet1!C1198)</f>
        <v/>
      </c>
      <c r="D1195" s="10" t="str">
        <f>IF(Sheet1!D1198="","",Sheet1!D1198)</f>
        <v/>
      </c>
      <c r="E1195" s="10" t="str">
        <f>IF(Sheet1!E1198="","",Sheet1!E1198)</f>
        <v/>
      </c>
      <c r="F1195" s="10" t="str">
        <f>IF(Sheet1!F1198="","",Sheet1!F1198)</f>
        <v/>
      </c>
      <c r="G1195" s="10" t="str">
        <f>IF(Sheet1!G1198="","",Sheet1!G1198)</f>
        <v/>
      </c>
      <c r="H1195" s="10" t="str">
        <f>IF(Sheet1!H1198="","",Sheet1!H1198)</f>
        <v/>
      </c>
      <c r="I1195" s="10" t="str">
        <f>IF(Sheet1!I1198="","",Sheet1!I1198)</f>
        <v/>
      </c>
      <c r="J1195" s="10" t="str">
        <f>IF(Sheet1!Z1198="","",Sheet1!Z1198)</f>
        <v/>
      </c>
      <c r="K1195" s="10" t="str">
        <f>IF(Sheet1!AA1198="","",Sheet1!AA1198)</f>
        <v/>
      </c>
      <c r="L1195" s="10" t="str">
        <f>IF(Sheet1!AB1198="","",Sheet1!AB1198)</f>
        <v/>
      </c>
      <c r="M1195" s="10" t="str">
        <f>IF(Sheet1!AC1198="","",Sheet1!AC1198)</f>
        <v/>
      </c>
      <c r="N1195" s="6" t="str">
        <f>IF(Sheet1!M1198="","",Sheet1!M1198)</f>
        <v/>
      </c>
      <c r="O1195" s="6" t="str">
        <f>IF(Sheet1!N1198="","",Sheet1!N1198)</f>
        <v/>
      </c>
      <c r="P1195" s="6" t="str">
        <f>IF(Sheet1!O1198="","",Sheet1!O1198)</f>
        <v/>
      </c>
      <c r="Q1195" s="6" t="str">
        <f>IF(Sheet1!P1198="","",Sheet1!P1198)</f>
        <v/>
      </c>
      <c r="R1195" s="6" t="str">
        <f>IF(Sheet1!S1198="","",Sheet1!S1198)</f>
        <v/>
      </c>
      <c r="S1195" s="6" t="str">
        <f>IF(Sheet1!T1198="","",Sheet1!T1198)</f>
        <v/>
      </c>
      <c r="T1195" s="6" t="str">
        <f>IF(Sheet1!U1198="","",Sheet1!U1198)</f>
        <v/>
      </c>
      <c r="U1195" s="6" t="str">
        <f>IF(Sheet1!V1198="","",Sheet1!V1198)</f>
        <v/>
      </c>
      <c r="V1195" s="6" t="str">
        <f>IF(Sheet1!W1198="","",Sheet1!W1198)</f>
        <v/>
      </c>
      <c r="W1195" s="6" t="str">
        <f>IF(Sheet1!X1198="","",Sheet1!X1198)</f>
        <v/>
      </c>
      <c r="X1195" s="6" t="str">
        <f>IF(Sheet1!Y1198="","",Sheet1!Y1198)</f>
        <v/>
      </c>
    </row>
    <row r="1196" spans="1:24" ht="14" x14ac:dyDescent="0.25">
      <c r="A1196" s="10" t="str">
        <f>IF(Sheet1!A1199="","",Sheet1!A1199)</f>
        <v/>
      </c>
      <c r="B1196" s="10" t="str">
        <f>IF(Sheet1!B1199="","",Sheet1!B1199)</f>
        <v/>
      </c>
      <c r="C1196" s="10" t="str">
        <f>IF(Sheet1!C1199="","",Sheet1!C1199)</f>
        <v/>
      </c>
      <c r="D1196" s="10" t="str">
        <f>IF(Sheet1!D1199="","",Sheet1!D1199)</f>
        <v/>
      </c>
      <c r="E1196" s="10" t="str">
        <f>IF(Sheet1!E1199="","",Sheet1!E1199)</f>
        <v/>
      </c>
      <c r="F1196" s="10" t="str">
        <f>IF(Sheet1!F1199="","",Sheet1!F1199)</f>
        <v/>
      </c>
      <c r="G1196" s="10" t="str">
        <f>IF(Sheet1!G1199="","",Sheet1!G1199)</f>
        <v/>
      </c>
      <c r="H1196" s="10" t="str">
        <f>IF(Sheet1!H1199="","",Sheet1!H1199)</f>
        <v/>
      </c>
      <c r="I1196" s="10" t="str">
        <f>IF(Sheet1!I1199="","",Sheet1!I1199)</f>
        <v/>
      </c>
      <c r="J1196" s="10" t="str">
        <f>IF(Sheet1!Z1199="","",Sheet1!Z1199)</f>
        <v/>
      </c>
      <c r="K1196" s="10" t="str">
        <f>IF(Sheet1!AA1199="","",Sheet1!AA1199)</f>
        <v/>
      </c>
      <c r="L1196" s="10" t="str">
        <f>IF(Sheet1!AB1199="","",Sheet1!AB1199)</f>
        <v/>
      </c>
      <c r="M1196" s="10" t="str">
        <f>IF(Sheet1!AC1199="","",Sheet1!AC1199)</f>
        <v/>
      </c>
      <c r="N1196" s="6" t="str">
        <f>IF(Sheet1!M1199="","",Sheet1!M1199)</f>
        <v/>
      </c>
      <c r="O1196" s="6" t="str">
        <f>IF(Sheet1!N1199="","",Sheet1!N1199)</f>
        <v/>
      </c>
      <c r="P1196" s="6" t="str">
        <f>IF(Sheet1!O1199="","",Sheet1!O1199)</f>
        <v/>
      </c>
      <c r="Q1196" s="6" t="str">
        <f>IF(Sheet1!P1199="","",Sheet1!P1199)</f>
        <v/>
      </c>
      <c r="R1196" s="6" t="str">
        <f>IF(Sheet1!S1199="","",Sheet1!S1199)</f>
        <v/>
      </c>
      <c r="S1196" s="6" t="str">
        <f>IF(Sheet1!T1199="","",Sheet1!T1199)</f>
        <v/>
      </c>
      <c r="T1196" s="6" t="str">
        <f>IF(Sheet1!U1199="","",Sheet1!U1199)</f>
        <v/>
      </c>
      <c r="U1196" s="6" t="str">
        <f>IF(Sheet1!V1199="","",Sheet1!V1199)</f>
        <v/>
      </c>
      <c r="V1196" s="6" t="str">
        <f>IF(Sheet1!W1199="","",Sheet1!W1199)</f>
        <v/>
      </c>
      <c r="W1196" s="6" t="str">
        <f>IF(Sheet1!X1199="","",Sheet1!X1199)</f>
        <v/>
      </c>
      <c r="X1196" s="6" t="str">
        <f>IF(Sheet1!Y1199="","",Sheet1!Y1199)</f>
        <v/>
      </c>
    </row>
    <row r="1197" spans="1:24" ht="14" x14ac:dyDescent="0.25">
      <c r="A1197" s="10" t="str">
        <f>IF(Sheet1!A1200="","",Sheet1!A1200)</f>
        <v/>
      </c>
      <c r="B1197" s="10" t="str">
        <f>IF(Sheet1!B1200="","",Sheet1!B1200)</f>
        <v/>
      </c>
      <c r="C1197" s="10" t="str">
        <f>IF(Sheet1!C1200="","",Sheet1!C1200)</f>
        <v/>
      </c>
      <c r="D1197" s="10" t="str">
        <f>IF(Sheet1!D1200="","",Sheet1!D1200)</f>
        <v/>
      </c>
      <c r="E1197" s="10" t="str">
        <f>IF(Sheet1!E1200="","",Sheet1!E1200)</f>
        <v/>
      </c>
      <c r="F1197" s="10" t="str">
        <f>IF(Sheet1!F1200="","",Sheet1!F1200)</f>
        <v/>
      </c>
      <c r="G1197" s="10" t="str">
        <f>IF(Sheet1!G1200="","",Sheet1!G1200)</f>
        <v/>
      </c>
      <c r="H1197" s="10" t="str">
        <f>IF(Sheet1!H1200="","",Sheet1!H1200)</f>
        <v/>
      </c>
      <c r="I1197" s="10" t="str">
        <f>IF(Sheet1!I1200="","",Sheet1!I1200)</f>
        <v/>
      </c>
      <c r="J1197" s="10" t="str">
        <f>IF(Sheet1!Z1200="","",Sheet1!Z1200)</f>
        <v/>
      </c>
      <c r="K1197" s="10" t="str">
        <f>IF(Sheet1!AA1200="","",Sheet1!AA1200)</f>
        <v/>
      </c>
      <c r="L1197" s="10" t="str">
        <f>IF(Sheet1!AB1200="","",Sheet1!AB1200)</f>
        <v/>
      </c>
      <c r="M1197" s="10" t="str">
        <f>IF(Sheet1!AC1200="","",Sheet1!AC1200)</f>
        <v/>
      </c>
      <c r="N1197" s="6" t="str">
        <f>IF(Sheet1!M1200="","",Sheet1!M1200)</f>
        <v/>
      </c>
      <c r="O1197" s="6" t="str">
        <f>IF(Sheet1!N1200="","",Sheet1!N1200)</f>
        <v/>
      </c>
      <c r="P1197" s="6" t="str">
        <f>IF(Sheet1!O1200="","",Sheet1!O1200)</f>
        <v/>
      </c>
      <c r="Q1197" s="6" t="str">
        <f>IF(Sheet1!P1200="","",Sheet1!P1200)</f>
        <v/>
      </c>
      <c r="R1197" s="6" t="str">
        <f>IF(Sheet1!S1200="","",Sheet1!S1200)</f>
        <v/>
      </c>
      <c r="S1197" s="6" t="str">
        <f>IF(Sheet1!T1200="","",Sheet1!T1200)</f>
        <v/>
      </c>
      <c r="T1197" s="6" t="str">
        <f>IF(Sheet1!U1200="","",Sheet1!U1200)</f>
        <v/>
      </c>
      <c r="U1197" s="6" t="str">
        <f>IF(Sheet1!V1200="","",Sheet1!V1200)</f>
        <v/>
      </c>
      <c r="V1197" s="6" t="str">
        <f>IF(Sheet1!W1200="","",Sheet1!W1200)</f>
        <v/>
      </c>
      <c r="W1197" s="6" t="str">
        <f>IF(Sheet1!X1200="","",Sheet1!X1200)</f>
        <v/>
      </c>
      <c r="X1197" s="6" t="str">
        <f>IF(Sheet1!Y1200="","",Sheet1!Y1200)</f>
        <v/>
      </c>
    </row>
    <row r="1198" spans="1:24" ht="14" x14ac:dyDescent="0.25">
      <c r="A1198" s="10" t="str">
        <f>IF(Sheet1!A1201="","",Sheet1!A1201)</f>
        <v/>
      </c>
      <c r="B1198" s="10" t="str">
        <f>IF(Sheet1!B1201="","",Sheet1!B1201)</f>
        <v/>
      </c>
      <c r="C1198" s="10" t="str">
        <f>IF(Sheet1!C1201="","",Sheet1!C1201)</f>
        <v/>
      </c>
      <c r="D1198" s="10" t="str">
        <f>IF(Sheet1!D1201="","",Sheet1!D1201)</f>
        <v/>
      </c>
      <c r="E1198" s="10" t="str">
        <f>IF(Sheet1!E1201="","",Sheet1!E1201)</f>
        <v/>
      </c>
      <c r="F1198" s="10" t="str">
        <f>IF(Sheet1!F1201="","",Sheet1!F1201)</f>
        <v/>
      </c>
      <c r="G1198" s="10" t="str">
        <f>IF(Sheet1!G1201="","",Sheet1!G1201)</f>
        <v/>
      </c>
      <c r="H1198" s="10" t="str">
        <f>IF(Sheet1!H1201="","",Sheet1!H1201)</f>
        <v/>
      </c>
      <c r="I1198" s="10" t="str">
        <f>IF(Sheet1!I1201="","",Sheet1!I1201)</f>
        <v/>
      </c>
      <c r="J1198" s="10" t="str">
        <f>IF(Sheet1!Z1201="","",Sheet1!Z1201)</f>
        <v/>
      </c>
      <c r="K1198" s="10" t="str">
        <f>IF(Sheet1!AA1201="","",Sheet1!AA1201)</f>
        <v/>
      </c>
      <c r="L1198" s="10" t="str">
        <f>IF(Sheet1!AB1201="","",Sheet1!AB1201)</f>
        <v/>
      </c>
      <c r="M1198" s="10" t="str">
        <f>IF(Sheet1!AC1201="","",Sheet1!AC1201)</f>
        <v/>
      </c>
      <c r="N1198" s="6" t="str">
        <f>IF(Sheet1!M1201="","",Sheet1!M1201)</f>
        <v/>
      </c>
      <c r="O1198" s="6" t="str">
        <f>IF(Sheet1!N1201="","",Sheet1!N1201)</f>
        <v/>
      </c>
      <c r="P1198" s="6" t="str">
        <f>IF(Sheet1!O1201="","",Sheet1!O1201)</f>
        <v/>
      </c>
      <c r="Q1198" s="6" t="str">
        <f>IF(Sheet1!P1201="","",Sheet1!P1201)</f>
        <v/>
      </c>
      <c r="R1198" s="6" t="str">
        <f>IF(Sheet1!S1201="","",Sheet1!S1201)</f>
        <v/>
      </c>
      <c r="S1198" s="6" t="str">
        <f>IF(Sheet1!T1201="","",Sheet1!T1201)</f>
        <v/>
      </c>
      <c r="T1198" s="6" t="str">
        <f>IF(Sheet1!U1201="","",Sheet1!U1201)</f>
        <v/>
      </c>
      <c r="U1198" s="6" t="str">
        <f>IF(Sheet1!V1201="","",Sheet1!V1201)</f>
        <v/>
      </c>
      <c r="V1198" s="6" t="str">
        <f>IF(Sheet1!W1201="","",Sheet1!W1201)</f>
        <v/>
      </c>
      <c r="W1198" s="6" t="str">
        <f>IF(Sheet1!X1201="","",Sheet1!X1201)</f>
        <v/>
      </c>
      <c r="X1198" s="6" t="str">
        <f>IF(Sheet1!Y1201="","",Sheet1!Y1201)</f>
        <v/>
      </c>
    </row>
    <row r="1199" spans="1:24" ht="14" x14ac:dyDescent="0.25">
      <c r="A1199" s="10" t="str">
        <f>IF(Sheet1!A1202="","",Sheet1!A1202)</f>
        <v/>
      </c>
      <c r="B1199" s="10" t="str">
        <f>IF(Sheet1!B1202="","",Sheet1!B1202)</f>
        <v/>
      </c>
      <c r="C1199" s="10" t="str">
        <f>IF(Sheet1!C1202="","",Sheet1!C1202)</f>
        <v/>
      </c>
      <c r="D1199" s="10" t="str">
        <f>IF(Sheet1!D1202="","",Sheet1!D1202)</f>
        <v/>
      </c>
      <c r="E1199" s="10" t="str">
        <f>IF(Sheet1!E1202="","",Sheet1!E1202)</f>
        <v/>
      </c>
      <c r="F1199" s="10" t="str">
        <f>IF(Sheet1!F1202="","",Sheet1!F1202)</f>
        <v/>
      </c>
      <c r="G1199" s="10" t="str">
        <f>IF(Sheet1!G1202="","",Sheet1!G1202)</f>
        <v/>
      </c>
      <c r="H1199" s="10" t="str">
        <f>IF(Sheet1!H1202="","",Sheet1!H1202)</f>
        <v/>
      </c>
      <c r="I1199" s="10" t="str">
        <f>IF(Sheet1!I1202="","",Sheet1!I1202)</f>
        <v/>
      </c>
      <c r="J1199" s="10" t="str">
        <f>IF(Sheet1!Z1202="","",Sheet1!Z1202)</f>
        <v/>
      </c>
      <c r="K1199" s="10" t="str">
        <f>IF(Sheet1!AA1202="","",Sheet1!AA1202)</f>
        <v/>
      </c>
      <c r="L1199" s="10" t="str">
        <f>IF(Sheet1!AB1202="","",Sheet1!AB1202)</f>
        <v/>
      </c>
      <c r="M1199" s="10" t="str">
        <f>IF(Sheet1!AC1202="","",Sheet1!AC1202)</f>
        <v/>
      </c>
      <c r="N1199" s="6" t="str">
        <f>IF(Sheet1!M1202="","",Sheet1!M1202)</f>
        <v/>
      </c>
      <c r="O1199" s="6" t="str">
        <f>IF(Sheet1!N1202="","",Sheet1!N1202)</f>
        <v/>
      </c>
      <c r="P1199" s="6" t="str">
        <f>IF(Sheet1!O1202="","",Sheet1!O1202)</f>
        <v/>
      </c>
      <c r="Q1199" s="6" t="str">
        <f>IF(Sheet1!P1202="","",Sheet1!P1202)</f>
        <v/>
      </c>
      <c r="R1199" s="6" t="str">
        <f>IF(Sheet1!S1202="","",Sheet1!S1202)</f>
        <v/>
      </c>
      <c r="S1199" s="6" t="str">
        <f>IF(Sheet1!T1202="","",Sheet1!T1202)</f>
        <v/>
      </c>
      <c r="T1199" s="6" t="str">
        <f>IF(Sheet1!U1202="","",Sheet1!U1202)</f>
        <v/>
      </c>
      <c r="U1199" s="6" t="str">
        <f>IF(Sheet1!V1202="","",Sheet1!V1202)</f>
        <v/>
      </c>
      <c r="V1199" s="6" t="str">
        <f>IF(Sheet1!W1202="","",Sheet1!W1202)</f>
        <v/>
      </c>
      <c r="W1199" s="6" t="str">
        <f>IF(Sheet1!X1202="","",Sheet1!X1202)</f>
        <v/>
      </c>
      <c r="X1199" s="6" t="str">
        <f>IF(Sheet1!Y1202="","",Sheet1!Y1202)</f>
        <v/>
      </c>
    </row>
    <row r="1200" spans="1:24" ht="14" x14ac:dyDescent="0.25">
      <c r="A1200" s="10" t="str">
        <f>IF(Sheet1!A1203="","",Sheet1!A1203)</f>
        <v/>
      </c>
      <c r="B1200" s="10" t="str">
        <f>IF(Sheet1!B1203="","",Sheet1!B1203)</f>
        <v/>
      </c>
      <c r="C1200" s="10" t="str">
        <f>IF(Sheet1!C1203="","",Sheet1!C1203)</f>
        <v/>
      </c>
      <c r="D1200" s="10" t="str">
        <f>IF(Sheet1!D1203="","",Sheet1!D1203)</f>
        <v/>
      </c>
      <c r="E1200" s="10" t="str">
        <f>IF(Sheet1!E1203="","",Sheet1!E1203)</f>
        <v/>
      </c>
      <c r="F1200" s="10" t="str">
        <f>IF(Sheet1!F1203="","",Sheet1!F1203)</f>
        <v/>
      </c>
      <c r="G1200" s="10" t="str">
        <f>IF(Sheet1!G1203="","",Sheet1!G1203)</f>
        <v/>
      </c>
      <c r="H1200" s="10" t="str">
        <f>IF(Sheet1!H1203="","",Sheet1!H1203)</f>
        <v/>
      </c>
      <c r="I1200" s="10" t="str">
        <f>IF(Sheet1!I1203="","",Sheet1!I1203)</f>
        <v/>
      </c>
      <c r="J1200" s="10" t="str">
        <f>IF(Sheet1!Z1203="","",Sheet1!Z1203)</f>
        <v/>
      </c>
      <c r="K1200" s="10" t="str">
        <f>IF(Sheet1!AA1203="","",Sheet1!AA1203)</f>
        <v/>
      </c>
      <c r="L1200" s="10" t="str">
        <f>IF(Sheet1!AB1203="","",Sheet1!AB1203)</f>
        <v/>
      </c>
      <c r="M1200" s="10" t="str">
        <f>IF(Sheet1!AC1203="","",Sheet1!AC1203)</f>
        <v/>
      </c>
      <c r="N1200" s="6" t="str">
        <f>IF(Sheet1!M1203="","",Sheet1!M1203)</f>
        <v/>
      </c>
      <c r="O1200" s="6" t="str">
        <f>IF(Sheet1!N1203="","",Sheet1!N1203)</f>
        <v/>
      </c>
      <c r="P1200" s="6" t="str">
        <f>IF(Sheet1!O1203="","",Sheet1!O1203)</f>
        <v/>
      </c>
      <c r="Q1200" s="6" t="str">
        <f>IF(Sheet1!P1203="","",Sheet1!P1203)</f>
        <v/>
      </c>
      <c r="R1200" s="6" t="str">
        <f>IF(Sheet1!S1203="","",Sheet1!S1203)</f>
        <v/>
      </c>
      <c r="S1200" s="6" t="str">
        <f>IF(Sheet1!T1203="","",Sheet1!T1203)</f>
        <v/>
      </c>
      <c r="T1200" s="6" t="str">
        <f>IF(Sheet1!U1203="","",Sheet1!U1203)</f>
        <v/>
      </c>
      <c r="U1200" s="6" t="str">
        <f>IF(Sheet1!V1203="","",Sheet1!V1203)</f>
        <v/>
      </c>
      <c r="V1200" s="6" t="str">
        <f>IF(Sheet1!W1203="","",Sheet1!W1203)</f>
        <v/>
      </c>
      <c r="W1200" s="6" t="str">
        <f>IF(Sheet1!X1203="","",Sheet1!X1203)</f>
        <v/>
      </c>
      <c r="X1200" s="6" t="str">
        <f>IF(Sheet1!Y1203="","",Sheet1!Y1203)</f>
        <v/>
      </c>
    </row>
    <row r="1201" spans="1:24" ht="14" x14ac:dyDescent="0.25">
      <c r="A1201" s="10" t="str">
        <f>IF(Sheet1!A1204="","",Sheet1!A1204)</f>
        <v/>
      </c>
      <c r="B1201" s="10" t="str">
        <f>IF(Sheet1!B1204="","",Sheet1!B1204)</f>
        <v/>
      </c>
      <c r="C1201" s="10" t="str">
        <f>IF(Sheet1!C1204="","",Sheet1!C1204)</f>
        <v/>
      </c>
      <c r="D1201" s="10" t="str">
        <f>IF(Sheet1!D1204="","",Sheet1!D1204)</f>
        <v/>
      </c>
      <c r="E1201" s="10" t="str">
        <f>IF(Sheet1!E1204="","",Sheet1!E1204)</f>
        <v/>
      </c>
      <c r="F1201" s="10" t="str">
        <f>IF(Sheet1!F1204="","",Sheet1!F1204)</f>
        <v/>
      </c>
      <c r="G1201" s="10" t="str">
        <f>IF(Sheet1!G1204="","",Sheet1!G1204)</f>
        <v/>
      </c>
      <c r="H1201" s="10" t="str">
        <f>IF(Sheet1!H1204="","",Sheet1!H1204)</f>
        <v/>
      </c>
      <c r="I1201" s="10" t="str">
        <f>IF(Sheet1!I1204="","",Sheet1!I1204)</f>
        <v/>
      </c>
      <c r="J1201" s="10" t="str">
        <f>IF(Sheet1!Z1204="","",Sheet1!Z1204)</f>
        <v/>
      </c>
      <c r="K1201" s="10" t="str">
        <f>IF(Sheet1!AA1204="","",Sheet1!AA1204)</f>
        <v/>
      </c>
      <c r="L1201" s="10" t="str">
        <f>IF(Sheet1!AB1204="","",Sheet1!AB1204)</f>
        <v/>
      </c>
      <c r="M1201" s="10" t="str">
        <f>IF(Sheet1!AC1204="","",Sheet1!AC1204)</f>
        <v/>
      </c>
      <c r="N1201" s="6" t="str">
        <f>IF(Sheet1!M1204="","",Sheet1!M1204)</f>
        <v/>
      </c>
      <c r="O1201" s="6" t="str">
        <f>IF(Sheet1!N1204="","",Sheet1!N1204)</f>
        <v/>
      </c>
      <c r="P1201" s="6" t="str">
        <f>IF(Sheet1!O1204="","",Sheet1!O1204)</f>
        <v/>
      </c>
      <c r="Q1201" s="6" t="str">
        <f>IF(Sheet1!P1204="","",Sheet1!P1204)</f>
        <v/>
      </c>
      <c r="R1201" s="6" t="str">
        <f>IF(Sheet1!S1204="","",Sheet1!S1204)</f>
        <v/>
      </c>
      <c r="S1201" s="6" t="str">
        <f>IF(Sheet1!T1204="","",Sheet1!T1204)</f>
        <v/>
      </c>
      <c r="T1201" s="6" t="str">
        <f>IF(Sheet1!U1204="","",Sheet1!U1204)</f>
        <v/>
      </c>
      <c r="U1201" s="6" t="str">
        <f>IF(Sheet1!V1204="","",Sheet1!V1204)</f>
        <v/>
      </c>
      <c r="V1201" s="6" t="str">
        <f>IF(Sheet1!W1204="","",Sheet1!W1204)</f>
        <v/>
      </c>
      <c r="W1201" s="6" t="str">
        <f>IF(Sheet1!X1204="","",Sheet1!X1204)</f>
        <v/>
      </c>
      <c r="X1201" s="6" t="str">
        <f>IF(Sheet1!Y1204="","",Sheet1!Y1204)</f>
        <v/>
      </c>
    </row>
    <row r="1202" spans="1:24" ht="14" x14ac:dyDescent="0.25">
      <c r="A1202" s="10" t="str">
        <f>IF(Sheet1!A1205="","",Sheet1!A1205)</f>
        <v/>
      </c>
      <c r="B1202" s="10" t="str">
        <f>IF(Sheet1!B1205="","",Sheet1!B1205)</f>
        <v/>
      </c>
      <c r="C1202" s="10" t="str">
        <f>IF(Sheet1!C1205="","",Sheet1!C1205)</f>
        <v/>
      </c>
      <c r="D1202" s="10" t="str">
        <f>IF(Sheet1!D1205="","",Sheet1!D1205)</f>
        <v/>
      </c>
      <c r="E1202" s="10" t="str">
        <f>IF(Sheet1!E1205="","",Sheet1!E1205)</f>
        <v/>
      </c>
      <c r="F1202" s="10" t="str">
        <f>IF(Sheet1!F1205="","",Sheet1!F1205)</f>
        <v/>
      </c>
      <c r="G1202" s="10" t="str">
        <f>IF(Sheet1!G1205="","",Sheet1!G1205)</f>
        <v/>
      </c>
      <c r="H1202" s="10" t="str">
        <f>IF(Sheet1!H1205="","",Sheet1!H1205)</f>
        <v/>
      </c>
      <c r="I1202" s="10" t="str">
        <f>IF(Sheet1!I1205="","",Sheet1!I1205)</f>
        <v/>
      </c>
      <c r="J1202" s="10" t="str">
        <f>IF(Sheet1!Z1205="","",Sheet1!Z1205)</f>
        <v/>
      </c>
      <c r="K1202" s="10" t="str">
        <f>IF(Sheet1!AA1205="","",Sheet1!AA1205)</f>
        <v/>
      </c>
      <c r="L1202" s="10" t="str">
        <f>IF(Sheet1!AB1205="","",Sheet1!AB1205)</f>
        <v/>
      </c>
      <c r="M1202" s="10" t="str">
        <f>IF(Sheet1!AC1205="","",Sheet1!AC1205)</f>
        <v/>
      </c>
      <c r="N1202" s="6" t="str">
        <f>IF(Sheet1!M1205="","",Sheet1!M1205)</f>
        <v/>
      </c>
      <c r="O1202" s="6" t="str">
        <f>IF(Sheet1!N1205="","",Sheet1!N1205)</f>
        <v/>
      </c>
      <c r="P1202" s="6" t="str">
        <f>IF(Sheet1!O1205="","",Sheet1!O1205)</f>
        <v/>
      </c>
      <c r="Q1202" s="6" t="str">
        <f>IF(Sheet1!P1205="","",Sheet1!P1205)</f>
        <v/>
      </c>
      <c r="R1202" s="6" t="str">
        <f>IF(Sheet1!S1205="","",Sheet1!S1205)</f>
        <v/>
      </c>
      <c r="S1202" s="6" t="str">
        <f>IF(Sheet1!T1205="","",Sheet1!T1205)</f>
        <v/>
      </c>
      <c r="T1202" s="6" t="str">
        <f>IF(Sheet1!U1205="","",Sheet1!U1205)</f>
        <v/>
      </c>
      <c r="U1202" s="6" t="str">
        <f>IF(Sheet1!V1205="","",Sheet1!V1205)</f>
        <v/>
      </c>
      <c r="V1202" s="6" t="str">
        <f>IF(Sheet1!W1205="","",Sheet1!W1205)</f>
        <v/>
      </c>
      <c r="W1202" s="6" t="str">
        <f>IF(Sheet1!X1205="","",Sheet1!X1205)</f>
        <v/>
      </c>
      <c r="X1202" s="6" t="str">
        <f>IF(Sheet1!Y1205="","",Sheet1!Y1205)</f>
        <v/>
      </c>
    </row>
    <row r="1203" spans="1:24" ht="14" x14ac:dyDescent="0.25">
      <c r="A1203" s="10" t="str">
        <f>IF(Sheet1!A1206="","",Sheet1!A1206)</f>
        <v/>
      </c>
      <c r="B1203" s="10" t="str">
        <f>IF(Sheet1!B1206="","",Sheet1!B1206)</f>
        <v/>
      </c>
      <c r="C1203" s="10" t="str">
        <f>IF(Sheet1!C1206="","",Sheet1!C1206)</f>
        <v/>
      </c>
      <c r="D1203" s="10" t="str">
        <f>IF(Sheet1!D1206="","",Sheet1!D1206)</f>
        <v/>
      </c>
      <c r="E1203" s="10" t="str">
        <f>IF(Sheet1!E1206="","",Sheet1!E1206)</f>
        <v/>
      </c>
      <c r="F1203" s="10" t="str">
        <f>IF(Sheet1!F1206="","",Sheet1!F1206)</f>
        <v/>
      </c>
      <c r="G1203" s="10" t="str">
        <f>IF(Sheet1!G1206="","",Sheet1!G1206)</f>
        <v/>
      </c>
      <c r="H1203" s="10" t="str">
        <f>IF(Sheet1!H1206="","",Sheet1!H1206)</f>
        <v/>
      </c>
      <c r="I1203" s="10" t="str">
        <f>IF(Sheet1!I1206="","",Sheet1!I1206)</f>
        <v/>
      </c>
      <c r="J1203" s="10" t="str">
        <f>IF(Sheet1!Z1206="","",Sheet1!Z1206)</f>
        <v/>
      </c>
      <c r="K1203" s="10" t="str">
        <f>IF(Sheet1!AA1206="","",Sheet1!AA1206)</f>
        <v/>
      </c>
      <c r="L1203" s="10" t="str">
        <f>IF(Sheet1!AB1206="","",Sheet1!AB1206)</f>
        <v/>
      </c>
      <c r="M1203" s="10" t="str">
        <f>IF(Sheet1!AC1206="","",Sheet1!AC1206)</f>
        <v/>
      </c>
      <c r="N1203" s="6" t="str">
        <f>IF(Sheet1!M1206="","",Sheet1!M1206)</f>
        <v/>
      </c>
      <c r="O1203" s="6" t="str">
        <f>IF(Sheet1!N1206="","",Sheet1!N1206)</f>
        <v/>
      </c>
      <c r="P1203" s="6" t="str">
        <f>IF(Sheet1!O1206="","",Sheet1!O1206)</f>
        <v/>
      </c>
      <c r="Q1203" s="6" t="str">
        <f>IF(Sheet1!P1206="","",Sheet1!P1206)</f>
        <v/>
      </c>
      <c r="R1203" s="6" t="str">
        <f>IF(Sheet1!S1206="","",Sheet1!S1206)</f>
        <v/>
      </c>
      <c r="S1203" s="6" t="str">
        <f>IF(Sheet1!T1206="","",Sheet1!T1206)</f>
        <v/>
      </c>
      <c r="T1203" s="6" t="str">
        <f>IF(Sheet1!U1206="","",Sheet1!U1206)</f>
        <v/>
      </c>
      <c r="U1203" s="6" t="str">
        <f>IF(Sheet1!V1206="","",Sheet1!V1206)</f>
        <v/>
      </c>
      <c r="V1203" s="6" t="str">
        <f>IF(Sheet1!W1206="","",Sheet1!W1206)</f>
        <v/>
      </c>
      <c r="W1203" s="6" t="str">
        <f>IF(Sheet1!X1206="","",Sheet1!X1206)</f>
        <v/>
      </c>
      <c r="X1203" s="6" t="str">
        <f>IF(Sheet1!Y1206="","",Sheet1!Y1206)</f>
        <v/>
      </c>
    </row>
    <row r="1204" spans="1:24" ht="14" x14ac:dyDescent="0.25">
      <c r="A1204" s="10" t="str">
        <f>IF(Sheet1!A1207="","",Sheet1!A1207)</f>
        <v/>
      </c>
      <c r="B1204" s="10" t="str">
        <f>IF(Sheet1!B1207="","",Sheet1!B1207)</f>
        <v/>
      </c>
      <c r="C1204" s="10" t="str">
        <f>IF(Sheet1!C1207="","",Sheet1!C1207)</f>
        <v/>
      </c>
      <c r="D1204" s="10" t="str">
        <f>IF(Sheet1!D1207="","",Sheet1!D1207)</f>
        <v/>
      </c>
      <c r="E1204" s="10" t="str">
        <f>IF(Sheet1!E1207="","",Sheet1!E1207)</f>
        <v/>
      </c>
      <c r="F1204" s="10" t="str">
        <f>IF(Sheet1!F1207="","",Sheet1!F1207)</f>
        <v/>
      </c>
      <c r="G1204" s="10" t="str">
        <f>IF(Sheet1!G1207="","",Sheet1!G1207)</f>
        <v/>
      </c>
      <c r="H1204" s="10" t="str">
        <f>IF(Sheet1!H1207="","",Sheet1!H1207)</f>
        <v/>
      </c>
      <c r="I1204" s="10" t="str">
        <f>IF(Sheet1!I1207="","",Sheet1!I1207)</f>
        <v/>
      </c>
      <c r="J1204" s="10" t="str">
        <f>IF(Sheet1!Z1207="","",Sheet1!Z1207)</f>
        <v/>
      </c>
      <c r="K1204" s="10" t="str">
        <f>IF(Sheet1!AA1207="","",Sheet1!AA1207)</f>
        <v/>
      </c>
      <c r="L1204" s="10" t="str">
        <f>IF(Sheet1!AB1207="","",Sheet1!AB1207)</f>
        <v/>
      </c>
      <c r="M1204" s="10" t="str">
        <f>IF(Sheet1!AC1207="","",Sheet1!AC1207)</f>
        <v/>
      </c>
      <c r="N1204" s="6" t="str">
        <f>IF(Sheet1!M1207="","",Sheet1!M1207)</f>
        <v/>
      </c>
      <c r="O1204" s="6" t="str">
        <f>IF(Sheet1!N1207="","",Sheet1!N1207)</f>
        <v/>
      </c>
      <c r="P1204" s="6" t="str">
        <f>IF(Sheet1!O1207="","",Sheet1!O1207)</f>
        <v/>
      </c>
      <c r="Q1204" s="6" t="str">
        <f>IF(Sheet1!P1207="","",Sheet1!P1207)</f>
        <v/>
      </c>
      <c r="R1204" s="6" t="str">
        <f>IF(Sheet1!S1207="","",Sheet1!S1207)</f>
        <v/>
      </c>
      <c r="S1204" s="6" t="str">
        <f>IF(Sheet1!T1207="","",Sheet1!T1207)</f>
        <v/>
      </c>
      <c r="T1204" s="6" t="str">
        <f>IF(Sheet1!U1207="","",Sheet1!U1207)</f>
        <v/>
      </c>
      <c r="U1204" s="6" t="str">
        <f>IF(Sheet1!V1207="","",Sheet1!V1207)</f>
        <v/>
      </c>
      <c r="V1204" s="6" t="str">
        <f>IF(Sheet1!W1207="","",Sheet1!W1207)</f>
        <v/>
      </c>
      <c r="W1204" s="6" t="str">
        <f>IF(Sheet1!X1207="","",Sheet1!X1207)</f>
        <v/>
      </c>
      <c r="X1204" s="6" t="str">
        <f>IF(Sheet1!Y1207="","",Sheet1!Y1207)</f>
        <v/>
      </c>
    </row>
    <row r="1205" spans="1:24" ht="14" x14ac:dyDescent="0.25">
      <c r="A1205" s="10" t="str">
        <f>IF(Sheet1!A1208="","",Sheet1!A1208)</f>
        <v/>
      </c>
      <c r="B1205" s="10" t="str">
        <f>IF(Sheet1!B1208="","",Sheet1!B1208)</f>
        <v/>
      </c>
      <c r="C1205" s="10" t="str">
        <f>IF(Sheet1!C1208="","",Sheet1!C1208)</f>
        <v/>
      </c>
      <c r="D1205" s="10" t="str">
        <f>IF(Sheet1!D1208="","",Sheet1!D1208)</f>
        <v/>
      </c>
      <c r="E1205" s="10" t="str">
        <f>IF(Sheet1!E1208="","",Sheet1!E1208)</f>
        <v/>
      </c>
      <c r="F1205" s="10" t="str">
        <f>IF(Sheet1!F1208="","",Sheet1!F1208)</f>
        <v/>
      </c>
      <c r="G1205" s="10" t="str">
        <f>IF(Sheet1!G1208="","",Sheet1!G1208)</f>
        <v/>
      </c>
      <c r="H1205" s="10" t="str">
        <f>IF(Sheet1!H1208="","",Sheet1!H1208)</f>
        <v/>
      </c>
      <c r="I1205" s="10" t="str">
        <f>IF(Sheet1!I1208="","",Sheet1!I1208)</f>
        <v/>
      </c>
      <c r="J1205" s="10" t="str">
        <f>IF(Sheet1!Z1208="","",Sheet1!Z1208)</f>
        <v/>
      </c>
      <c r="K1205" s="10" t="str">
        <f>IF(Sheet1!AA1208="","",Sheet1!AA1208)</f>
        <v/>
      </c>
      <c r="L1205" s="10" t="str">
        <f>IF(Sheet1!AB1208="","",Sheet1!AB1208)</f>
        <v/>
      </c>
      <c r="M1205" s="10" t="str">
        <f>IF(Sheet1!AC1208="","",Sheet1!AC1208)</f>
        <v/>
      </c>
      <c r="N1205" s="6" t="str">
        <f>IF(Sheet1!M1208="","",Sheet1!M1208)</f>
        <v/>
      </c>
      <c r="O1205" s="6" t="str">
        <f>IF(Sheet1!N1208="","",Sheet1!N1208)</f>
        <v/>
      </c>
      <c r="P1205" s="6" t="str">
        <f>IF(Sheet1!O1208="","",Sheet1!O1208)</f>
        <v/>
      </c>
      <c r="Q1205" s="6" t="str">
        <f>IF(Sheet1!P1208="","",Sheet1!P1208)</f>
        <v/>
      </c>
      <c r="R1205" s="6" t="str">
        <f>IF(Sheet1!S1208="","",Sheet1!S1208)</f>
        <v/>
      </c>
      <c r="S1205" s="6" t="str">
        <f>IF(Sheet1!T1208="","",Sheet1!T1208)</f>
        <v/>
      </c>
      <c r="T1205" s="6" t="str">
        <f>IF(Sheet1!U1208="","",Sheet1!U1208)</f>
        <v/>
      </c>
      <c r="U1205" s="6" t="str">
        <f>IF(Sheet1!V1208="","",Sheet1!V1208)</f>
        <v/>
      </c>
      <c r="V1205" s="6" t="str">
        <f>IF(Sheet1!W1208="","",Sheet1!W1208)</f>
        <v/>
      </c>
      <c r="W1205" s="6" t="str">
        <f>IF(Sheet1!X1208="","",Sheet1!X1208)</f>
        <v/>
      </c>
      <c r="X1205" s="6" t="str">
        <f>IF(Sheet1!Y1208="","",Sheet1!Y1208)</f>
        <v/>
      </c>
    </row>
    <row r="1206" spans="1:24" ht="14" x14ac:dyDescent="0.25">
      <c r="A1206" s="10" t="str">
        <f>IF(Sheet1!A1209="","",Sheet1!A1209)</f>
        <v/>
      </c>
      <c r="B1206" s="10" t="str">
        <f>IF(Sheet1!B1209="","",Sheet1!B1209)</f>
        <v/>
      </c>
      <c r="C1206" s="10" t="str">
        <f>IF(Sheet1!C1209="","",Sheet1!C1209)</f>
        <v/>
      </c>
      <c r="D1206" s="10" t="str">
        <f>IF(Sheet1!D1209="","",Sheet1!D1209)</f>
        <v/>
      </c>
      <c r="E1206" s="10" t="str">
        <f>IF(Sheet1!E1209="","",Sheet1!E1209)</f>
        <v/>
      </c>
      <c r="F1206" s="10" t="str">
        <f>IF(Sheet1!F1209="","",Sheet1!F1209)</f>
        <v/>
      </c>
      <c r="G1206" s="10" t="str">
        <f>IF(Sheet1!G1209="","",Sheet1!G1209)</f>
        <v/>
      </c>
      <c r="H1206" s="10" t="str">
        <f>IF(Sheet1!H1209="","",Sheet1!H1209)</f>
        <v/>
      </c>
      <c r="I1206" s="10" t="str">
        <f>IF(Sheet1!I1209="","",Sheet1!I1209)</f>
        <v/>
      </c>
      <c r="J1206" s="10" t="str">
        <f>IF(Sheet1!Z1209="","",Sheet1!Z1209)</f>
        <v/>
      </c>
      <c r="K1206" s="10" t="str">
        <f>IF(Sheet1!AA1209="","",Sheet1!AA1209)</f>
        <v/>
      </c>
      <c r="L1206" s="10" t="str">
        <f>IF(Sheet1!AB1209="","",Sheet1!AB1209)</f>
        <v/>
      </c>
      <c r="M1206" s="10" t="str">
        <f>IF(Sheet1!AC1209="","",Sheet1!AC1209)</f>
        <v/>
      </c>
      <c r="N1206" s="6" t="str">
        <f>IF(Sheet1!M1209="","",Sheet1!M1209)</f>
        <v/>
      </c>
      <c r="O1206" s="6" t="str">
        <f>IF(Sheet1!N1209="","",Sheet1!N1209)</f>
        <v/>
      </c>
      <c r="P1206" s="6" t="str">
        <f>IF(Sheet1!O1209="","",Sheet1!O1209)</f>
        <v/>
      </c>
      <c r="Q1206" s="6" t="str">
        <f>IF(Sheet1!P1209="","",Sheet1!P1209)</f>
        <v/>
      </c>
      <c r="R1206" s="6" t="str">
        <f>IF(Sheet1!S1209="","",Sheet1!S1209)</f>
        <v/>
      </c>
      <c r="S1206" s="6" t="str">
        <f>IF(Sheet1!T1209="","",Sheet1!T1209)</f>
        <v/>
      </c>
      <c r="T1206" s="6" t="str">
        <f>IF(Sheet1!U1209="","",Sheet1!U1209)</f>
        <v/>
      </c>
      <c r="U1206" s="6" t="str">
        <f>IF(Sheet1!V1209="","",Sheet1!V1209)</f>
        <v/>
      </c>
      <c r="V1206" s="6" t="str">
        <f>IF(Sheet1!W1209="","",Sheet1!W1209)</f>
        <v/>
      </c>
      <c r="W1206" s="6" t="str">
        <f>IF(Sheet1!X1209="","",Sheet1!X1209)</f>
        <v/>
      </c>
      <c r="X1206" s="6" t="str">
        <f>IF(Sheet1!Y1209="","",Sheet1!Y1209)</f>
        <v/>
      </c>
    </row>
    <row r="1207" spans="1:24" ht="14" x14ac:dyDescent="0.25">
      <c r="A1207" s="10" t="str">
        <f>IF(Sheet1!A1210="","",Sheet1!A1210)</f>
        <v/>
      </c>
      <c r="B1207" s="10" t="str">
        <f>IF(Sheet1!B1210="","",Sheet1!B1210)</f>
        <v/>
      </c>
      <c r="C1207" s="10" t="str">
        <f>IF(Sheet1!C1210="","",Sheet1!C1210)</f>
        <v/>
      </c>
      <c r="D1207" s="10" t="str">
        <f>IF(Sheet1!D1210="","",Sheet1!D1210)</f>
        <v/>
      </c>
      <c r="E1207" s="10" t="str">
        <f>IF(Sheet1!E1210="","",Sheet1!E1210)</f>
        <v/>
      </c>
      <c r="F1207" s="10" t="str">
        <f>IF(Sheet1!F1210="","",Sheet1!F1210)</f>
        <v/>
      </c>
      <c r="G1207" s="10" t="str">
        <f>IF(Sheet1!G1210="","",Sheet1!G1210)</f>
        <v/>
      </c>
      <c r="H1207" s="10" t="str">
        <f>IF(Sheet1!H1210="","",Sheet1!H1210)</f>
        <v/>
      </c>
      <c r="I1207" s="10" t="str">
        <f>IF(Sheet1!I1210="","",Sheet1!I1210)</f>
        <v/>
      </c>
      <c r="J1207" s="10" t="str">
        <f>IF(Sheet1!Z1210="","",Sheet1!Z1210)</f>
        <v/>
      </c>
      <c r="K1207" s="10" t="str">
        <f>IF(Sheet1!AA1210="","",Sheet1!AA1210)</f>
        <v/>
      </c>
      <c r="L1207" s="10" t="str">
        <f>IF(Sheet1!AB1210="","",Sheet1!AB1210)</f>
        <v/>
      </c>
      <c r="M1207" s="10" t="str">
        <f>IF(Sheet1!AC1210="","",Sheet1!AC1210)</f>
        <v/>
      </c>
      <c r="N1207" s="6" t="str">
        <f>IF(Sheet1!M1210="","",Sheet1!M1210)</f>
        <v/>
      </c>
      <c r="O1207" s="6" t="str">
        <f>IF(Sheet1!N1210="","",Sheet1!N1210)</f>
        <v/>
      </c>
      <c r="P1207" s="6" t="str">
        <f>IF(Sheet1!O1210="","",Sheet1!O1210)</f>
        <v/>
      </c>
      <c r="Q1207" s="6" t="str">
        <f>IF(Sheet1!P1210="","",Sheet1!P1210)</f>
        <v/>
      </c>
      <c r="R1207" s="6" t="str">
        <f>IF(Sheet1!S1210="","",Sheet1!S1210)</f>
        <v/>
      </c>
      <c r="S1207" s="6" t="str">
        <f>IF(Sheet1!T1210="","",Sheet1!T1210)</f>
        <v/>
      </c>
      <c r="T1207" s="6" t="str">
        <f>IF(Sheet1!U1210="","",Sheet1!U1210)</f>
        <v/>
      </c>
      <c r="U1207" s="6" t="str">
        <f>IF(Sheet1!V1210="","",Sheet1!V1210)</f>
        <v/>
      </c>
      <c r="V1207" s="6" t="str">
        <f>IF(Sheet1!W1210="","",Sheet1!W1210)</f>
        <v/>
      </c>
      <c r="W1207" s="6" t="str">
        <f>IF(Sheet1!X1210="","",Sheet1!X1210)</f>
        <v/>
      </c>
      <c r="X1207" s="6" t="str">
        <f>IF(Sheet1!Y1210="","",Sheet1!Y1210)</f>
        <v/>
      </c>
    </row>
    <row r="1208" spans="1:24" ht="14" x14ac:dyDescent="0.25">
      <c r="A1208" s="10" t="str">
        <f>IF(Sheet1!A1211="","",Sheet1!A1211)</f>
        <v/>
      </c>
      <c r="B1208" s="10" t="str">
        <f>IF(Sheet1!B1211="","",Sheet1!B1211)</f>
        <v/>
      </c>
      <c r="C1208" s="10" t="str">
        <f>IF(Sheet1!C1211="","",Sheet1!C1211)</f>
        <v/>
      </c>
      <c r="D1208" s="10" t="str">
        <f>IF(Sheet1!D1211="","",Sheet1!D1211)</f>
        <v/>
      </c>
      <c r="E1208" s="10" t="str">
        <f>IF(Sheet1!E1211="","",Sheet1!E1211)</f>
        <v/>
      </c>
      <c r="F1208" s="10" t="str">
        <f>IF(Sheet1!F1211="","",Sheet1!F1211)</f>
        <v/>
      </c>
      <c r="G1208" s="10" t="str">
        <f>IF(Sheet1!G1211="","",Sheet1!G1211)</f>
        <v/>
      </c>
      <c r="H1208" s="10" t="str">
        <f>IF(Sheet1!H1211="","",Sheet1!H1211)</f>
        <v/>
      </c>
      <c r="I1208" s="10" t="str">
        <f>IF(Sheet1!I1211="","",Sheet1!I1211)</f>
        <v/>
      </c>
      <c r="J1208" s="10" t="str">
        <f>IF(Sheet1!Z1211="","",Sheet1!Z1211)</f>
        <v/>
      </c>
      <c r="K1208" s="10" t="str">
        <f>IF(Sheet1!AA1211="","",Sheet1!AA1211)</f>
        <v/>
      </c>
      <c r="L1208" s="10" t="str">
        <f>IF(Sheet1!AB1211="","",Sheet1!AB1211)</f>
        <v/>
      </c>
      <c r="M1208" s="10" t="str">
        <f>IF(Sheet1!AC1211="","",Sheet1!AC1211)</f>
        <v/>
      </c>
      <c r="N1208" s="6" t="str">
        <f>IF(Sheet1!M1211="","",Sheet1!M1211)</f>
        <v/>
      </c>
      <c r="O1208" s="6" t="str">
        <f>IF(Sheet1!N1211="","",Sheet1!N1211)</f>
        <v/>
      </c>
      <c r="P1208" s="6" t="str">
        <f>IF(Sheet1!O1211="","",Sheet1!O1211)</f>
        <v/>
      </c>
      <c r="Q1208" s="6" t="str">
        <f>IF(Sheet1!P1211="","",Sheet1!P1211)</f>
        <v/>
      </c>
      <c r="R1208" s="6" t="str">
        <f>IF(Sheet1!S1211="","",Sheet1!S1211)</f>
        <v/>
      </c>
      <c r="S1208" s="6" t="str">
        <f>IF(Sheet1!T1211="","",Sheet1!T1211)</f>
        <v/>
      </c>
      <c r="T1208" s="6" t="str">
        <f>IF(Sheet1!U1211="","",Sheet1!U1211)</f>
        <v/>
      </c>
      <c r="U1208" s="6" t="str">
        <f>IF(Sheet1!V1211="","",Sheet1!V1211)</f>
        <v/>
      </c>
      <c r="V1208" s="6" t="str">
        <f>IF(Sheet1!W1211="","",Sheet1!W1211)</f>
        <v/>
      </c>
      <c r="W1208" s="6" t="str">
        <f>IF(Sheet1!X1211="","",Sheet1!X1211)</f>
        <v/>
      </c>
      <c r="X1208" s="6" t="str">
        <f>IF(Sheet1!Y1211="","",Sheet1!Y1211)</f>
        <v/>
      </c>
    </row>
    <row r="1209" spans="1:24" ht="14" x14ac:dyDescent="0.25">
      <c r="A1209" s="10" t="str">
        <f>IF(Sheet1!A1212="","",Sheet1!A1212)</f>
        <v/>
      </c>
      <c r="B1209" s="10" t="str">
        <f>IF(Sheet1!B1212="","",Sheet1!B1212)</f>
        <v/>
      </c>
      <c r="C1209" s="10" t="str">
        <f>IF(Sheet1!C1212="","",Sheet1!C1212)</f>
        <v/>
      </c>
      <c r="D1209" s="10" t="str">
        <f>IF(Sheet1!D1212="","",Sheet1!D1212)</f>
        <v/>
      </c>
      <c r="E1209" s="10" t="str">
        <f>IF(Sheet1!E1212="","",Sheet1!E1212)</f>
        <v/>
      </c>
      <c r="F1209" s="10" t="str">
        <f>IF(Sheet1!F1212="","",Sheet1!F1212)</f>
        <v/>
      </c>
      <c r="G1209" s="10" t="str">
        <f>IF(Sheet1!G1212="","",Sheet1!G1212)</f>
        <v/>
      </c>
      <c r="H1209" s="10" t="str">
        <f>IF(Sheet1!H1212="","",Sheet1!H1212)</f>
        <v/>
      </c>
      <c r="I1209" s="10" t="str">
        <f>IF(Sheet1!I1212="","",Sheet1!I1212)</f>
        <v/>
      </c>
      <c r="J1209" s="10" t="str">
        <f>IF(Sheet1!Z1212="","",Sheet1!Z1212)</f>
        <v/>
      </c>
      <c r="K1209" s="10" t="str">
        <f>IF(Sheet1!AA1212="","",Sheet1!AA1212)</f>
        <v/>
      </c>
      <c r="L1209" s="10" t="str">
        <f>IF(Sheet1!AB1212="","",Sheet1!AB1212)</f>
        <v/>
      </c>
      <c r="M1209" s="10" t="str">
        <f>IF(Sheet1!AC1212="","",Sheet1!AC1212)</f>
        <v/>
      </c>
      <c r="N1209" s="6" t="str">
        <f>IF(Sheet1!M1212="","",Sheet1!M1212)</f>
        <v/>
      </c>
      <c r="O1209" s="6" t="str">
        <f>IF(Sheet1!N1212="","",Sheet1!N1212)</f>
        <v/>
      </c>
      <c r="P1209" s="6" t="str">
        <f>IF(Sheet1!O1212="","",Sheet1!O1212)</f>
        <v/>
      </c>
      <c r="Q1209" s="6" t="str">
        <f>IF(Sheet1!P1212="","",Sheet1!P1212)</f>
        <v/>
      </c>
      <c r="R1209" s="6" t="str">
        <f>IF(Sheet1!S1212="","",Sheet1!S1212)</f>
        <v/>
      </c>
      <c r="S1209" s="6" t="str">
        <f>IF(Sheet1!T1212="","",Sheet1!T1212)</f>
        <v/>
      </c>
      <c r="T1209" s="6" t="str">
        <f>IF(Sheet1!U1212="","",Sheet1!U1212)</f>
        <v/>
      </c>
      <c r="U1209" s="6" t="str">
        <f>IF(Sheet1!V1212="","",Sheet1!V1212)</f>
        <v/>
      </c>
      <c r="V1209" s="6" t="str">
        <f>IF(Sheet1!W1212="","",Sheet1!W1212)</f>
        <v/>
      </c>
      <c r="W1209" s="6" t="str">
        <f>IF(Sheet1!X1212="","",Sheet1!X1212)</f>
        <v/>
      </c>
      <c r="X1209" s="6" t="str">
        <f>IF(Sheet1!Y1212="","",Sheet1!Y1212)</f>
        <v/>
      </c>
    </row>
    <row r="1210" spans="1:24" ht="14" x14ac:dyDescent="0.25">
      <c r="A1210" s="10" t="str">
        <f>IF(Sheet1!A1213="","",Sheet1!A1213)</f>
        <v/>
      </c>
      <c r="B1210" s="10" t="str">
        <f>IF(Sheet1!B1213="","",Sheet1!B1213)</f>
        <v/>
      </c>
      <c r="C1210" s="10" t="str">
        <f>IF(Sheet1!C1213="","",Sheet1!C1213)</f>
        <v/>
      </c>
      <c r="D1210" s="10" t="str">
        <f>IF(Sheet1!D1213="","",Sheet1!D1213)</f>
        <v/>
      </c>
      <c r="E1210" s="10" t="str">
        <f>IF(Sheet1!E1213="","",Sheet1!E1213)</f>
        <v/>
      </c>
      <c r="F1210" s="10" t="str">
        <f>IF(Sheet1!F1213="","",Sheet1!F1213)</f>
        <v/>
      </c>
      <c r="G1210" s="10" t="str">
        <f>IF(Sheet1!G1213="","",Sheet1!G1213)</f>
        <v/>
      </c>
      <c r="H1210" s="10" t="str">
        <f>IF(Sheet1!H1213="","",Sheet1!H1213)</f>
        <v/>
      </c>
      <c r="I1210" s="10" t="str">
        <f>IF(Sheet1!I1213="","",Sheet1!I1213)</f>
        <v/>
      </c>
      <c r="J1210" s="10" t="str">
        <f>IF(Sheet1!Z1213="","",Sheet1!Z1213)</f>
        <v/>
      </c>
      <c r="K1210" s="10" t="str">
        <f>IF(Sheet1!AA1213="","",Sheet1!AA1213)</f>
        <v/>
      </c>
      <c r="L1210" s="10" t="str">
        <f>IF(Sheet1!AB1213="","",Sheet1!AB1213)</f>
        <v/>
      </c>
      <c r="M1210" s="10" t="str">
        <f>IF(Sheet1!AC1213="","",Sheet1!AC1213)</f>
        <v/>
      </c>
      <c r="N1210" s="6" t="str">
        <f>IF(Sheet1!M1213="","",Sheet1!M1213)</f>
        <v/>
      </c>
      <c r="O1210" s="6" t="str">
        <f>IF(Sheet1!N1213="","",Sheet1!N1213)</f>
        <v/>
      </c>
      <c r="P1210" s="6" t="str">
        <f>IF(Sheet1!O1213="","",Sheet1!O1213)</f>
        <v/>
      </c>
      <c r="Q1210" s="6" t="str">
        <f>IF(Sheet1!P1213="","",Sheet1!P1213)</f>
        <v/>
      </c>
      <c r="R1210" s="6" t="str">
        <f>IF(Sheet1!S1213="","",Sheet1!S1213)</f>
        <v/>
      </c>
      <c r="S1210" s="6" t="str">
        <f>IF(Sheet1!T1213="","",Sheet1!T1213)</f>
        <v/>
      </c>
      <c r="T1210" s="6" t="str">
        <f>IF(Sheet1!U1213="","",Sheet1!U1213)</f>
        <v/>
      </c>
      <c r="U1210" s="6" t="str">
        <f>IF(Sheet1!V1213="","",Sheet1!V1213)</f>
        <v/>
      </c>
      <c r="V1210" s="6" t="str">
        <f>IF(Sheet1!W1213="","",Sheet1!W1213)</f>
        <v/>
      </c>
      <c r="W1210" s="6" t="str">
        <f>IF(Sheet1!X1213="","",Sheet1!X1213)</f>
        <v/>
      </c>
      <c r="X1210" s="6" t="str">
        <f>IF(Sheet1!Y1213="","",Sheet1!Y1213)</f>
        <v/>
      </c>
    </row>
    <row r="1211" spans="1:24" ht="14" x14ac:dyDescent="0.25">
      <c r="A1211" s="10" t="str">
        <f>IF(Sheet1!A1214="","",Sheet1!A1214)</f>
        <v/>
      </c>
      <c r="B1211" s="10" t="str">
        <f>IF(Sheet1!B1214="","",Sheet1!B1214)</f>
        <v/>
      </c>
      <c r="C1211" s="10" t="str">
        <f>IF(Sheet1!C1214="","",Sheet1!C1214)</f>
        <v/>
      </c>
      <c r="D1211" s="10" t="str">
        <f>IF(Sheet1!D1214="","",Sheet1!D1214)</f>
        <v/>
      </c>
      <c r="E1211" s="10" t="str">
        <f>IF(Sheet1!E1214="","",Sheet1!E1214)</f>
        <v/>
      </c>
      <c r="F1211" s="10" t="str">
        <f>IF(Sheet1!F1214="","",Sheet1!F1214)</f>
        <v/>
      </c>
      <c r="G1211" s="10" t="str">
        <f>IF(Sheet1!G1214="","",Sheet1!G1214)</f>
        <v/>
      </c>
      <c r="H1211" s="10" t="str">
        <f>IF(Sheet1!H1214="","",Sheet1!H1214)</f>
        <v/>
      </c>
      <c r="I1211" s="10" t="str">
        <f>IF(Sheet1!I1214="","",Sheet1!I1214)</f>
        <v/>
      </c>
      <c r="J1211" s="10" t="str">
        <f>IF(Sheet1!Z1214="","",Sheet1!Z1214)</f>
        <v/>
      </c>
      <c r="K1211" s="10" t="str">
        <f>IF(Sheet1!AA1214="","",Sheet1!AA1214)</f>
        <v/>
      </c>
      <c r="L1211" s="10" t="str">
        <f>IF(Sheet1!AB1214="","",Sheet1!AB1214)</f>
        <v/>
      </c>
      <c r="M1211" s="10" t="str">
        <f>IF(Sheet1!AC1214="","",Sheet1!AC1214)</f>
        <v/>
      </c>
      <c r="N1211" s="6" t="str">
        <f>IF(Sheet1!M1214="","",Sheet1!M1214)</f>
        <v/>
      </c>
      <c r="O1211" s="6" t="str">
        <f>IF(Sheet1!N1214="","",Sheet1!N1214)</f>
        <v/>
      </c>
      <c r="P1211" s="6" t="str">
        <f>IF(Sheet1!O1214="","",Sheet1!O1214)</f>
        <v/>
      </c>
      <c r="Q1211" s="6" t="str">
        <f>IF(Sheet1!P1214="","",Sheet1!P1214)</f>
        <v/>
      </c>
      <c r="R1211" s="6" t="str">
        <f>IF(Sheet1!S1214="","",Sheet1!S1214)</f>
        <v/>
      </c>
      <c r="S1211" s="6" t="str">
        <f>IF(Sheet1!T1214="","",Sheet1!T1214)</f>
        <v/>
      </c>
      <c r="T1211" s="6" t="str">
        <f>IF(Sheet1!U1214="","",Sheet1!U1214)</f>
        <v/>
      </c>
      <c r="U1211" s="6" t="str">
        <f>IF(Sheet1!V1214="","",Sheet1!V1214)</f>
        <v/>
      </c>
      <c r="V1211" s="6" t="str">
        <f>IF(Sheet1!W1214="","",Sheet1!W1214)</f>
        <v/>
      </c>
      <c r="W1211" s="6" t="str">
        <f>IF(Sheet1!X1214="","",Sheet1!X1214)</f>
        <v/>
      </c>
      <c r="X1211" s="6" t="str">
        <f>IF(Sheet1!Y1214="","",Sheet1!Y1214)</f>
        <v/>
      </c>
    </row>
    <row r="1212" spans="1:24" ht="14" x14ac:dyDescent="0.25">
      <c r="A1212" s="10" t="str">
        <f>IF(Sheet1!A1215="","",Sheet1!A1215)</f>
        <v/>
      </c>
      <c r="B1212" s="10" t="str">
        <f>IF(Sheet1!B1215="","",Sheet1!B1215)</f>
        <v/>
      </c>
      <c r="C1212" s="10" t="str">
        <f>IF(Sheet1!C1215="","",Sheet1!C1215)</f>
        <v/>
      </c>
      <c r="D1212" s="10" t="str">
        <f>IF(Sheet1!D1215="","",Sheet1!D1215)</f>
        <v/>
      </c>
      <c r="E1212" s="10" t="str">
        <f>IF(Sheet1!E1215="","",Sheet1!E1215)</f>
        <v/>
      </c>
      <c r="F1212" s="10" t="str">
        <f>IF(Sheet1!F1215="","",Sheet1!F1215)</f>
        <v/>
      </c>
      <c r="G1212" s="10" t="str">
        <f>IF(Sheet1!G1215="","",Sheet1!G1215)</f>
        <v/>
      </c>
      <c r="H1212" s="10" t="str">
        <f>IF(Sheet1!H1215="","",Sheet1!H1215)</f>
        <v/>
      </c>
      <c r="I1212" s="10" t="str">
        <f>IF(Sheet1!I1215="","",Sheet1!I1215)</f>
        <v/>
      </c>
      <c r="J1212" s="10" t="str">
        <f>IF(Sheet1!Z1215="","",Sheet1!Z1215)</f>
        <v/>
      </c>
      <c r="K1212" s="10" t="str">
        <f>IF(Sheet1!AA1215="","",Sheet1!AA1215)</f>
        <v/>
      </c>
      <c r="L1212" s="10" t="str">
        <f>IF(Sheet1!AB1215="","",Sheet1!AB1215)</f>
        <v/>
      </c>
      <c r="M1212" s="10" t="str">
        <f>IF(Sheet1!AC1215="","",Sheet1!AC1215)</f>
        <v/>
      </c>
      <c r="N1212" s="6" t="str">
        <f>IF(Sheet1!M1215="","",Sheet1!M1215)</f>
        <v/>
      </c>
      <c r="O1212" s="6" t="str">
        <f>IF(Sheet1!N1215="","",Sheet1!N1215)</f>
        <v/>
      </c>
      <c r="P1212" s="6" t="str">
        <f>IF(Sheet1!O1215="","",Sheet1!O1215)</f>
        <v/>
      </c>
      <c r="Q1212" s="6" t="str">
        <f>IF(Sheet1!P1215="","",Sheet1!P1215)</f>
        <v/>
      </c>
      <c r="R1212" s="6" t="str">
        <f>IF(Sheet1!S1215="","",Sheet1!S1215)</f>
        <v/>
      </c>
      <c r="S1212" s="6" t="str">
        <f>IF(Sheet1!T1215="","",Sheet1!T1215)</f>
        <v/>
      </c>
      <c r="T1212" s="6" t="str">
        <f>IF(Sheet1!U1215="","",Sheet1!U1215)</f>
        <v/>
      </c>
      <c r="U1212" s="6" t="str">
        <f>IF(Sheet1!V1215="","",Sheet1!V1215)</f>
        <v/>
      </c>
      <c r="V1212" s="6" t="str">
        <f>IF(Sheet1!W1215="","",Sheet1!W1215)</f>
        <v/>
      </c>
      <c r="W1212" s="6" t="str">
        <f>IF(Sheet1!X1215="","",Sheet1!X1215)</f>
        <v/>
      </c>
      <c r="X1212" s="6" t="str">
        <f>IF(Sheet1!Y1215="","",Sheet1!Y1215)</f>
        <v/>
      </c>
    </row>
    <row r="1213" spans="1:24" ht="14" x14ac:dyDescent="0.25">
      <c r="A1213" s="10" t="str">
        <f>IF(Sheet1!A1216="","",Sheet1!A1216)</f>
        <v/>
      </c>
      <c r="B1213" s="10" t="str">
        <f>IF(Sheet1!B1216="","",Sheet1!B1216)</f>
        <v/>
      </c>
      <c r="C1213" s="10" t="str">
        <f>IF(Sheet1!C1216="","",Sheet1!C1216)</f>
        <v/>
      </c>
      <c r="D1213" s="10" t="str">
        <f>IF(Sheet1!D1216="","",Sheet1!D1216)</f>
        <v/>
      </c>
      <c r="E1213" s="10" t="str">
        <f>IF(Sheet1!E1216="","",Sheet1!E1216)</f>
        <v/>
      </c>
      <c r="F1213" s="10" t="str">
        <f>IF(Sheet1!F1216="","",Sheet1!F1216)</f>
        <v/>
      </c>
      <c r="G1213" s="10" t="str">
        <f>IF(Sheet1!G1216="","",Sheet1!G1216)</f>
        <v/>
      </c>
      <c r="H1213" s="10" t="str">
        <f>IF(Sheet1!H1216="","",Sheet1!H1216)</f>
        <v/>
      </c>
      <c r="I1213" s="10" t="str">
        <f>IF(Sheet1!I1216="","",Sheet1!I1216)</f>
        <v/>
      </c>
      <c r="J1213" s="10" t="str">
        <f>IF(Sheet1!Z1216="","",Sheet1!Z1216)</f>
        <v/>
      </c>
      <c r="K1213" s="10" t="str">
        <f>IF(Sheet1!AA1216="","",Sheet1!AA1216)</f>
        <v/>
      </c>
      <c r="L1213" s="10" t="str">
        <f>IF(Sheet1!AB1216="","",Sheet1!AB1216)</f>
        <v/>
      </c>
      <c r="M1213" s="10" t="str">
        <f>IF(Sheet1!AC1216="","",Sheet1!AC1216)</f>
        <v/>
      </c>
      <c r="N1213" s="6" t="str">
        <f>IF(Sheet1!M1216="","",Sheet1!M1216)</f>
        <v/>
      </c>
      <c r="O1213" s="6" t="str">
        <f>IF(Sheet1!N1216="","",Sheet1!N1216)</f>
        <v/>
      </c>
      <c r="P1213" s="6" t="str">
        <f>IF(Sheet1!O1216="","",Sheet1!O1216)</f>
        <v/>
      </c>
      <c r="Q1213" s="6" t="str">
        <f>IF(Sheet1!P1216="","",Sheet1!P1216)</f>
        <v/>
      </c>
      <c r="R1213" s="6" t="str">
        <f>IF(Sheet1!S1216="","",Sheet1!S1216)</f>
        <v/>
      </c>
      <c r="S1213" s="6" t="str">
        <f>IF(Sheet1!T1216="","",Sheet1!T1216)</f>
        <v/>
      </c>
      <c r="T1213" s="6" t="str">
        <f>IF(Sheet1!U1216="","",Sheet1!U1216)</f>
        <v/>
      </c>
      <c r="U1213" s="6" t="str">
        <f>IF(Sheet1!V1216="","",Sheet1!V1216)</f>
        <v/>
      </c>
      <c r="V1213" s="6" t="str">
        <f>IF(Sheet1!W1216="","",Sheet1!W1216)</f>
        <v/>
      </c>
      <c r="W1213" s="6" t="str">
        <f>IF(Sheet1!X1216="","",Sheet1!X1216)</f>
        <v/>
      </c>
      <c r="X1213" s="6" t="str">
        <f>IF(Sheet1!Y1216="","",Sheet1!Y1216)</f>
        <v/>
      </c>
    </row>
    <row r="1214" spans="1:24" ht="14" x14ac:dyDescent="0.25">
      <c r="A1214" s="10" t="str">
        <f>IF(Sheet1!A1217="","",Sheet1!A1217)</f>
        <v/>
      </c>
      <c r="B1214" s="10" t="str">
        <f>IF(Sheet1!B1217="","",Sheet1!B1217)</f>
        <v/>
      </c>
      <c r="C1214" s="10" t="str">
        <f>IF(Sheet1!C1217="","",Sheet1!C1217)</f>
        <v/>
      </c>
      <c r="D1214" s="10" t="str">
        <f>IF(Sheet1!D1217="","",Sheet1!D1217)</f>
        <v/>
      </c>
      <c r="E1214" s="10" t="str">
        <f>IF(Sheet1!E1217="","",Sheet1!E1217)</f>
        <v/>
      </c>
      <c r="F1214" s="10" t="str">
        <f>IF(Sheet1!F1217="","",Sheet1!F1217)</f>
        <v/>
      </c>
      <c r="G1214" s="10" t="str">
        <f>IF(Sheet1!G1217="","",Sheet1!G1217)</f>
        <v/>
      </c>
      <c r="H1214" s="10" t="str">
        <f>IF(Sheet1!H1217="","",Sheet1!H1217)</f>
        <v/>
      </c>
      <c r="I1214" s="10" t="str">
        <f>IF(Sheet1!I1217="","",Sheet1!I1217)</f>
        <v/>
      </c>
      <c r="J1214" s="10" t="str">
        <f>IF(Sheet1!Z1217="","",Sheet1!Z1217)</f>
        <v/>
      </c>
      <c r="K1214" s="10" t="str">
        <f>IF(Sheet1!AA1217="","",Sheet1!AA1217)</f>
        <v/>
      </c>
      <c r="L1214" s="10" t="str">
        <f>IF(Sheet1!AB1217="","",Sheet1!AB1217)</f>
        <v/>
      </c>
      <c r="M1214" s="10" t="str">
        <f>IF(Sheet1!AC1217="","",Sheet1!AC1217)</f>
        <v/>
      </c>
      <c r="N1214" s="6" t="str">
        <f>IF(Sheet1!M1217="","",Sheet1!M1217)</f>
        <v/>
      </c>
      <c r="O1214" s="6" t="str">
        <f>IF(Sheet1!N1217="","",Sheet1!N1217)</f>
        <v/>
      </c>
      <c r="P1214" s="6" t="str">
        <f>IF(Sheet1!O1217="","",Sheet1!O1217)</f>
        <v/>
      </c>
      <c r="Q1214" s="6" t="str">
        <f>IF(Sheet1!P1217="","",Sheet1!P1217)</f>
        <v/>
      </c>
      <c r="R1214" s="6" t="str">
        <f>IF(Sheet1!S1217="","",Sheet1!S1217)</f>
        <v/>
      </c>
      <c r="S1214" s="6" t="str">
        <f>IF(Sheet1!T1217="","",Sheet1!T1217)</f>
        <v/>
      </c>
      <c r="T1214" s="6" t="str">
        <f>IF(Sheet1!U1217="","",Sheet1!U1217)</f>
        <v/>
      </c>
      <c r="U1214" s="6" t="str">
        <f>IF(Sheet1!V1217="","",Sheet1!V1217)</f>
        <v/>
      </c>
      <c r="V1214" s="6" t="str">
        <f>IF(Sheet1!W1217="","",Sheet1!W1217)</f>
        <v/>
      </c>
      <c r="W1214" s="6" t="str">
        <f>IF(Sheet1!X1217="","",Sheet1!X1217)</f>
        <v/>
      </c>
      <c r="X1214" s="6" t="str">
        <f>IF(Sheet1!Y1217="","",Sheet1!Y1217)</f>
        <v/>
      </c>
    </row>
    <row r="1215" spans="1:24" ht="14" x14ac:dyDescent="0.25">
      <c r="A1215" s="10" t="str">
        <f>IF(Sheet1!A1218="","",Sheet1!A1218)</f>
        <v/>
      </c>
      <c r="B1215" s="10" t="str">
        <f>IF(Sheet1!B1218="","",Sheet1!B1218)</f>
        <v/>
      </c>
      <c r="C1215" s="10" t="str">
        <f>IF(Sheet1!C1218="","",Sheet1!C1218)</f>
        <v/>
      </c>
      <c r="D1215" s="10" t="str">
        <f>IF(Sheet1!D1218="","",Sheet1!D1218)</f>
        <v/>
      </c>
      <c r="E1215" s="10" t="str">
        <f>IF(Sheet1!E1218="","",Sheet1!E1218)</f>
        <v/>
      </c>
      <c r="F1215" s="10" t="str">
        <f>IF(Sheet1!F1218="","",Sheet1!F1218)</f>
        <v/>
      </c>
      <c r="G1215" s="10" t="str">
        <f>IF(Sheet1!G1218="","",Sheet1!G1218)</f>
        <v/>
      </c>
      <c r="H1215" s="10" t="str">
        <f>IF(Sheet1!H1218="","",Sheet1!H1218)</f>
        <v/>
      </c>
      <c r="I1215" s="10" t="str">
        <f>IF(Sheet1!I1218="","",Sheet1!I1218)</f>
        <v/>
      </c>
      <c r="J1215" s="10" t="str">
        <f>IF(Sheet1!Z1218="","",Sheet1!Z1218)</f>
        <v/>
      </c>
      <c r="K1215" s="10" t="str">
        <f>IF(Sheet1!AA1218="","",Sheet1!AA1218)</f>
        <v/>
      </c>
      <c r="L1215" s="10" t="str">
        <f>IF(Sheet1!AB1218="","",Sheet1!AB1218)</f>
        <v/>
      </c>
      <c r="M1215" s="10" t="str">
        <f>IF(Sheet1!AC1218="","",Sheet1!AC1218)</f>
        <v/>
      </c>
      <c r="N1215" s="6" t="str">
        <f>IF(Sheet1!M1218="","",Sheet1!M1218)</f>
        <v/>
      </c>
      <c r="O1215" s="6" t="str">
        <f>IF(Sheet1!N1218="","",Sheet1!N1218)</f>
        <v/>
      </c>
      <c r="P1215" s="6" t="str">
        <f>IF(Sheet1!O1218="","",Sheet1!O1218)</f>
        <v/>
      </c>
      <c r="Q1215" s="6" t="str">
        <f>IF(Sheet1!P1218="","",Sheet1!P1218)</f>
        <v/>
      </c>
      <c r="R1215" s="6" t="str">
        <f>IF(Sheet1!S1218="","",Sheet1!S1218)</f>
        <v/>
      </c>
      <c r="S1215" s="6" t="str">
        <f>IF(Sheet1!T1218="","",Sheet1!T1218)</f>
        <v/>
      </c>
      <c r="T1215" s="6" t="str">
        <f>IF(Sheet1!U1218="","",Sheet1!U1218)</f>
        <v/>
      </c>
      <c r="U1215" s="6" t="str">
        <f>IF(Sheet1!V1218="","",Sheet1!V1218)</f>
        <v/>
      </c>
      <c r="V1215" s="6" t="str">
        <f>IF(Sheet1!W1218="","",Sheet1!W1218)</f>
        <v/>
      </c>
      <c r="W1215" s="6" t="str">
        <f>IF(Sheet1!X1218="","",Sheet1!X1218)</f>
        <v/>
      </c>
      <c r="X1215" s="6" t="str">
        <f>IF(Sheet1!Y1218="","",Sheet1!Y1218)</f>
        <v/>
      </c>
    </row>
    <row r="1216" spans="1:24" ht="14" x14ac:dyDescent="0.25">
      <c r="A1216" s="10" t="str">
        <f>IF(Sheet1!A1219="","",Sheet1!A1219)</f>
        <v/>
      </c>
      <c r="B1216" s="10" t="str">
        <f>IF(Sheet1!B1219="","",Sheet1!B1219)</f>
        <v/>
      </c>
      <c r="C1216" s="10" t="str">
        <f>IF(Sheet1!C1219="","",Sheet1!C1219)</f>
        <v/>
      </c>
      <c r="D1216" s="10" t="str">
        <f>IF(Sheet1!D1219="","",Sheet1!D1219)</f>
        <v/>
      </c>
      <c r="E1216" s="10" t="str">
        <f>IF(Sheet1!E1219="","",Sheet1!E1219)</f>
        <v/>
      </c>
      <c r="F1216" s="10" t="str">
        <f>IF(Sheet1!F1219="","",Sheet1!F1219)</f>
        <v/>
      </c>
      <c r="G1216" s="10" t="str">
        <f>IF(Sheet1!G1219="","",Sheet1!G1219)</f>
        <v/>
      </c>
      <c r="H1216" s="10" t="str">
        <f>IF(Sheet1!H1219="","",Sheet1!H1219)</f>
        <v/>
      </c>
      <c r="I1216" s="10" t="str">
        <f>IF(Sheet1!I1219="","",Sheet1!I1219)</f>
        <v/>
      </c>
      <c r="J1216" s="10" t="str">
        <f>IF(Sheet1!Z1219="","",Sheet1!Z1219)</f>
        <v/>
      </c>
      <c r="K1216" s="10" t="str">
        <f>IF(Sheet1!AA1219="","",Sheet1!AA1219)</f>
        <v/>
      </c>
      <c r="L1216" s="10" t="str">
        <f>IF(Sheet1!AB1219="","",Sheet1!AB1219)</f>
        <v/>
      </c>
      <c r="M1216" s="10" t="str">
        <f>IF(Sheet1!AC1219="","",Sheet1!AC1219)</f>
        <v/>
      </c>
      <c r="N1216" s="6" t="str">
        <f>IF(Sheet1!M1219="","",Sheet1!M1219)</f>
        <v/>
      </c>
      <c r="O1216" s="6" t="str">
        <f>IF(Sheet1!N1219="","",Sheet1!N1219)</f>
        <v/>
      </c>
      <c r="P1216" s="6" t="str">
        <f>IF(Sheet1!O1219="","",Sheet1!O1219)</f>
        <v/>
      </c>
      <c r="Q1216" s="6" t="str">
        <f>IF(Sheet1!P1219="","",Sheet1!P1219)</f>
        <v/>
      </c>
      <c r="R1216" s="6" t="str">
        <f>IF(Sheet1!S1219="","",Sheet1!S1219)</f>
        <v/>
      </c>
      <c r="S1216" s="6" t="str">
        <f>IF(Sheet1!T1219="","",Sheet1!T1219)</f>
        <v/>
      </c>
      <c r="T1216" s="6" t="str">
        <f>IF(Sheet1!U1219="","",Sheet1!U1219)</f>
        <v/>
      </c>
      <c r="U1216" s="6" t="str">
        <f>IF(Sheet1!V1219="","",Sheet1!V1219)</f>
        <v/>
      </c>
      <c r="V1216" s="6" t="str">
        <f>IF(Sheet1!W1219="","",Sheet1!W1219)</f>
        <v/>
      </c>
      <c r="W1216" s="6" t="str">
        <f>IF(Sheet1!X1219="","",Sheet1!X1219)</f>
        <v/>
      </c>
      <c r="X1216" s="6" t="str">
        <f>IF(Sheet1!Y1219="","",Sheet1!Y1219)</f>
        <v/>
      </c>
    </row>
    <row r="1217" spans="1:24" ht="14" x14ac:dyDescent="0.25">
      <c r="A1217" s="10" t="str">
        <f>IF(Sheet1!A1220="","",Sheet1!A1220)</f>
        <v/>
      </c>
      <c r="B1217" s="10" t="str">
        <f>IF(Sheet1!B1220="","",Sheet1!B1220)</f>
        <v/>
      </c>
      <c r="C1217" s="10" t="str">
        <f>IF(Sheet1!C1220="","",Sheet1!C1220)</f>
        <v/>
      </c>
      <c r="D1217" s="10" t="str">
        <f>IF(Sheet1!D1220="","",Sheet1!D1220)</f>
        <v/>
      </c>
      <c r="E1217" s="10" t="str">
        <f>IF(Sheet1!E1220="","",Sheet1!E1220)</f>
        <v/>
      </c>
      <c r="F1217" s="10" t="str">
        <f>IF(Sheet1!F1220="","",Sheet1!F1220)</f>
        <v/>
      </c>
      <c r="G1217" s="10" t="str">
        <f>IF(Sheet1!G1220="","",Sheet1!G1220)</f>
        <v/>
      </c>
      <c r="H1217" s="10" t="str">
        <f>IF(Sheet1!H1220="","",Sheet1!H1220)</f>
        <v/>
      </c>
      <c r="I1217" s="10" t="str">
        <f>IF(Sheet1!I1220="","",Sheet1!I1220)</f>
        <v/>
      </c>
      <c r="J1217" s="10" t="str">
        <f>IF(Sheet1!Z1220="","",Sheet1!Z1220)</f>
        <v/>
      </c>
      <c r="K1217" s="10" t="str">
        <f>IF(Sheet1!AA1220="","",Sheet1!AA1220)</f>
        <v/>
      </c>
      <c r="L1217" s="10" t="str">
        <f>IF(Sheet1!AB1220="","",Sheet1!AB1220)</f>
        <v/>
      </c>
      <c r="M1217" s="10" t="str">
        <f>IF(Sheet1!AC1220="","",Sheet1!AC1220)</f>
        <v/>
      </c>
      <c r="N1217" s="6" t="str">
        <f>IF(Sheet1!M1220="","",Sheet1!M1220)</f>
        <v/>
      </c>
      <c r="O1217" s="6" t="str">
        <f>IF(Sheet1!N1220="","",Sheet1!N1220)</f>
        <v/>
      </c>
      <c r="P1217" s="6" t="str">
        <f>IF(Sheet1!O1220="","",Sheet1!O1220)</f>
        <v/>
      </c>
      <c r="Q1217" s="6" t="str">
        <f>IF(Sheet1!P1220="","",Sheet1!P1220)</f>
        <v/>
      </c>
      <c r="R1217" s="6" t="str">
        <f>IF(Sheet1!S1220="","",Sheet1!S1220)</f>
        <v/>
      </c>
      <c r="S1217" s="6" t="str">
        <f>IF(Sheet1!T1220="","",Sheet1!T1220)</f>
        <v/>
      </c>
      <c r="T1217" s="6" t="str">
        <f>IF(Sheet1!U1220="","",Sheet1!U1220)</f>
        <v/>
      </c>
      <c r="U1217" s="6" t="str">
        <f>IF(Sheet1!V1220="","",Sheet1!V1220)</f>
        <v/>
      </c>
      <c r="V1217" s="6" t="str">
        <f>IF(Sheet1!W1220="","",Sheet1!W1220)</f>
        <v/>
      </c>
      <c r="W1217" s="6" t="str">
        <f>IF(Sheet1!X1220="","",Sheet1!X1220)</f>
        <v/>
      </c>
      <c r="X1217" s="6" t="str">
        <f>IF(Sheet1!Y1220="","",Sheet1!Y1220)</f>
        <v/>
      </c>
    </row>
    <row r="1218" spans="1:24" ht="14" x14ac:dyDescent="0.25">
      <c r="A1218" s="10" t="str">
        <f>IF(Sheet1!A1221="","",Sheet1!A1221)</f>
        <v/>
      </c>
      <c r="B1218" s="10" t="str">
        <f>IF(Sheet1!B1221="","",Sheet1!B1221)</f>
        <v/>
      </c>
      <c r="C1218" s="10" t="str">
        <f>IF(Sheet1!C1221="","",Sheet1!C1221)</f>
        <v/>
      </c>
      <c r="D1218" s="10" t="str">
        <f>IF(Sheet1!D1221="","",Sheet1!D1221)</f>
        <v/>
      </c>
      <c r="E1218" s="10" t="str">
        <f>IF(Sheet1!E1221="","",Sheet1!E1221)</f>
        <v/>
      </c>
      <c r="F1218" s="10" t="str">
        <f>IF(Sheet1!F1221="","",Sheet1!F1221)</f>
        <v/>
      </c>
      <c r="G1218" s="10" t="str">
        <f>IF(Sheet1!G1221="","",Sheet1!G1221)</f>
        <v/>
      </c>
      <c r="H1218" s="10" t="str">
        <f>IF(Sheet1!H1221="","",Sheet1!H1221)</f>
        <v/>
      </c>
      <c r="I1218" s="10" t="str">
        <f>IF(Sheet1!I1221="","",Sheet1!I1221)</f>
        <v/>
      </c>
      <c r="J1218" s="10" t="str">
        <f>IF(Sheet1!Z1221="","",Sheet1!Z1221)</f>
        <v/>
      </c>
      <c r="K1218" s="10" t="str">
        <f>IF(Sheet1!AA1221="","",Sheet1!AA1221)</f>
        <v/>
      </c>
      <c r="L1218" s="10" t="str">
        <f>IF(Sheet1!AB1221="","",Sheet1!AB1221)</f>
        <v/>
      </c>
      <c r="M1218" s="10" t="str">
        <f>IF(Sheet1!AC1221="","",Sheet1!AC1221)</f>
        <v/>
      </c>
      <c r="N1218" s="6" t="str">
        <f>IF(Sheet1!M1221="","",Sheet1!M1221)</f>
        <v/>
      </c>
      <c r="O1218" s="6" t="str">
        <f>IF(Sheet1!N1221="","",Sheet1!N1221)</f>
        <v/>
      </c>
      <c r="P1218" s="6" t="str">
        <f>IF(Sheet1!O1221="","",Sheet1!O1221)</f>
        <v/>
      </c>
      <c r="Q1218" s="6" t="str">
        <f>IF(Sheet1!P1221="","",Sheet1!P1221)</f>
        <v/>
      </c>
      <c r="R1218" s="6" t="str">
        <f>IF(Sheet1!S1221="","",Sheet1!S1221)</f>
        <v/>
      </c>
      <c r="S1218" s="6" t="str">
        <f>IF(Sheet1!T1221="","",Sheet1!T1221)</f>
        <v/>
      </c>
      <c r="T1218" s="6" t="str">
        <f>IF(Sheet1!U1221="","",Sheet1!U1221)</f>
        <v/>
      </c>
      <c r="U1218" s="6" t="str">
        <f>IF(Sheet1!V1221="","",Sheet1!V1221)</f>
        <v/>
      </c>
      <c r="V1218" s="6" t="str">
        <f>IF(Sheet1!W1221="","",Sheet1!W1221)</f>
        <v/>
      </c>
      <c r="W1218" s="6" t="str">
        <f>IF(Sheet1!X1221="","",Sheet1!X1221)</f>
        <v/>
      </c>
      <c r="X1218" s="6" t="str">
        <f>IF(Sheet1!Y1221="","",Sheet1!Y1221)</f>
        <v/>
      </c>
    </row>
    <row r="1219" spans="1:24" ht="14" x14ac:dyDescent="0.25">
      <c r="A1219" s="10" t="str">
        <f>IF(Sheet1!A1222="","",Sheet1!A1222)</f>
        <v/>
      </c>
      <c r="B1219" s="10" t="str">
        <f>IF(Sheet1!B1222="","",Sheet1!B1222)</f>
        <v/>
      </c>
      <c r="C1219" s="10" t="str">
        <f>IF(Sheet1!C1222="","",Sheet1!C1222)</f>
        <v/>
      </c>
      <c r="D1219" s="10" t="str">
        <f>IF(Sheet1!D1222="","",Sheet1!D1222)</f>
        <v/>
      </c>
      <c r="E1219" s="10" t="str">
        <f>IF(Sheet1!E1222="","",Sheet1!E1222)</f>
        <v/>
      </c>
      <c r="F1219" s="10" t="str">
        <f>IF(Sheet1!F1222="","",Sheet1!F1222)</f>
        <v/>
      </c>
      <c r="G1219" s="10" t="str">
        <f>IF(Sheet1!G1222="","",Sheet1!G1222)</f>
        <v/>
      </c>
      <c r="H1219" s="10" t="str">
        <f>IF(Sheet1!H1222="","",Sheet1!H1222)</f>
        <v/>
      </c>
      <c r="I1219" s="10" t="str">
        <f>IF(Sheet1!I1222="","",Sheet1!I1222)</f>
        <v/>
      </c>
      <c r="J1219" s="10" t="str">
        <f>IF(Sheet1!Z1222="","",Sheet1!Z1222)</f>
        <v/>
      </c>
      <c r="K1219" s="10" t="str">
        <f>IF(Sheet1!AA1222="","",Sheet1!AA1222)</f>
        <v/>
      </c>
      <c r="L1219" s="10" t="str">
        <f>IF(Sheet1!AB1222="","",Sheet1!AB1222)</f>
        <v/>
      </c>
      <c r="M1219" s="10" t="str">
        <f>IF(Sheet1!AC1222="","",Sheet1!AC1222)</f>
        <v/>
      </c>
      <c r="N1219" s="6" t="str">
        <f>IF(Sheet1!M1222="","",Sheet1!M1222)</f>
        <v/>
      </c>
      <c r="O1219" s="6" t="str">
        <f>IF(Sheet1!N1222="","",Sheet1!N1222)</f>
        <v/>
      </c>
      <c r="P1219" s="6" t="str">
        <f>IF(Sheet1!O1222="","",Sheet1!O1222)</f>
        <v/>
      </c>
      <c r="Q1219" s="6" t="str">
        <f>IF(Sheet1!P1222="","",Sheet1!P1222)</f>
        <v/>
      </c>
      <c r="R1219" s="6" t="str">
        <f>IF(Sheet1!S1222="","",Sheet1!S1222)</f>
        <v/>
      </c>
      <c r="S1219" s="6" t="str">
        <f>IF(Sheet1!T1222="","",Sheet1!T1222)</f>
        <v/>
      </c>
      <c r="T1219" s="6" t="str">
        <f>IF(Sheet1!U1222="","",Sheet1!U1222)</f>
        <v/>
      </c>
      <c r="U1219" s="6" t="str">
        <f>IF(Sheet1!V1222="","",Sheet1!V1222)</f>
        <v/>
      </c>
      <c r="V1219" s="6" t="str">
        <f>IF(Sheet1!W1222="","",Sheet1!W1222)</f>
        <v/>
      </c>
      <c r="W1219" s="6" t="str">
        <f>IF(Sheet1!X1222="","",Sheet1!X1222)</f>
        <v/>
      </c>
      <c r="X1219" s="6" t="str">
        <f>IF(Sheet1!Y1222="","",Sheet1!Y1222)</f>
        <v/>
      </c>
    </row>
    <row r="1220" spans="1:24" ht="14" x14ac:dyDescent="0.25">
      <c r="A1220" s="10" t="str">
        <f>IF(Sheet1!A1223="","",Sheet1!A1223)</f>
        <v/>
      </c>
      <c r="B1220" s="10" t="str">
        <f>IF(Sheet1!B1223="","",Sheet1!B1223)</f>
        <v/>
      </c>
      <c r="C1220" s="10" t="str">
        <f>IF(Sheet1!C1223="","",Sheet1!C1223)</f>
        <v/>
      </c>
      <c r="D1220" s="10" t="str">
        <f>IF(Sheet1!D1223="","",Sheet1!D1223)</f>
        <v/>
      </c>
      <c r="E1220" s="10" t="str">
        <f>IF(Sheet1!E1223="","",Sheet1!E1223)</f>
        <v/>
      </c>
      <c r="F1220" s="10" t="str">
        <f>IF(Sheet1!F1223="","",Sheet1!F1223)</f>
        <v/>
      </c>
      <c r="G1220" s="10" t="str">
        <f>IF(Sheet1!G1223="","",Sheet1!G1223)</f>
        <v/>
      </c>
      <c r="H1220" s="10" t="str">
        <f>IF(Sheet1!H1223="","",Sheet1!H1223)</f>
        <v/>
      </c>
      <c r="I1220" s="10" t="str">
        <f>IF(Sheet1!I1223="","",Sheet1!I1223)</f>
        <v/>
      </c>
      <c r="J1220" s="10" t="str">
        <f>IF(Sheet1!Z1223="","",Sheet1!Z1223)</f>
        <v/>
      </c>
      <c r="K1220" s="10" t="str">
        <f>IF(Sheet1!AA1223="","",Sheet1!AA1223)</f>
        <v/>
      </c>
      <c r="L1220" s="10" t="str">
        <f>IF(Sheet1!AB1223="","",Sheet1!AB1223)</f>
        <v/>
      </c>
      <c r="M1220" s="10" t="str">
        <f>IF(Sheet1!AC1223="","",Sheet1!AC1223)</f>
        <v/>
      </c>
      <c r="N1220" s="6" t="str">
        <f>IF(Sheet1!M1223="","",Sheet1!M1223)</f>
        <v/>
      </c>
      <c r="O1220" s="6" t="str">
        <f>IF(Sheet1!N1223="","",Sheet1!N1223)</f>
        <v/>
      </c>
      <c r="P1220" s="6" t="str">
        <f>IF(Sheet1!O1223="","",Sheet1!O1223)</f>
        <v/>
      </c>
      <c r="Q1220" s="6" t="str">
        <f>IF(Sheet1!P1223="","",Sheet1!P1223)</f>
        <v/>
      </c>
      <c r="R1220" s="6" t="str">
        <f>IF(Sheet1!S1223="","",Sheet1!S1223)</f>
        <v/>
      </c>
      <c r="S1220" s="6" t="str">
        <f>IF(Sheet1!T1223="","",Sheet1!T1223)</f>
        <v/>
      </c>
      <c r="T1220" s="6" t="str">
        <f>IF(Sheet1!U1223="","",Sheet1!U1223)</f>
        <v/>
      </c>
      <c r="U1220" s="6" t="str">
        <f>IF(Sheet1!V1223="","",Sheet1!V1223)</f>
        <v/>
      </c>
      <c r="V1220" s="6" t="str">
        <f>IF(Sheet1!W1223="","",Sheet1!W1223)</f>
        <v/>
      </c>
      <c r="W1220" s="6" t="str">
        <f>IF(Sheet1!X1223="","",Sheet1!X1223)</f>
        <v/>
      </c>
      <c r="X1220" s="6" t="str">
        <f>IF(Sheet1!Y1223="","",Sheet1!Y1223)</f>
        <v/>
      </c>
    </row>
    <row r="1221" spans="1:24" ht="14" x14ac:dyDescent="0.25">
      <c r="A1221" s="10" t="str">
        <f>IF(Sheet1!A1224="","",Sheet1!A1224)</f>
        <v/>
      </c>
      <c r="B1221" s="10" t="str">
        <f>IF(Sheet1!B1224="","",Sheet1!B1224)</f>
        <v/>
      </c>
      <c r="C1221" s="10" t="str">
        <f>IF(Sheet1!C1224="","",Sheet1!C1224)</f>
        <v/>
      </c>
      <c r="D1221" s="10" t="str">
        <f>IF(Sheet1!D1224="","",Sheet1!D1224)</f>
        <v/>
      </c>
      <c r="E1221" s="10" t="str">
        <f>IF(Sheet1!E1224="","",Sheet1!E1224)</f>
        <v/>
      </c>
      <c r="F1221" s="10" t="str">
        <f>IF(Sheet1!F1224="","",Sheet1!F1224)</f>
        <v/>
      </c>
      <c r="G1221" s="10" t="str">
        <f>IF(Sheet1!G1224="","",Sheet1!G1224)</f>
        <v/>
      </c>
      <c r="H1221" s="10" t="str">
        <f>IF(Sheet1!H1224="","",Sheet1!H1224)</f>
        <v/>
      </c>
      <c r="I1221" s="10" t="str">
        <f>IF(Sheet1!I1224="","",Sheet1!I1224)</f>
        <v/>
      </c>
      <c r="J1221" s="10" t="str">
        <f>IF(Sheet1!Z1224="","",Sheet1!Z1224)</f>
        <v/>
      </c>
      <c r="K1221" s="10" t="str">
        <f>IF(Sheet1!AA1224="","",Sheet1!AA1224)</f>
        <v/>
      </c>
      <c r="L1221" s="10" t="str">
        <f>IF(Sheet1!AB1224="","",Sheet1!AB1224)</f>
        <v/>
      </c>
      <c r="M1221" s="10" t="str">
        <f>IF(Sheet1!AC1224="","",Sheet1!AC1224)</f>
        <v/>
      </c>
      <c r="N1221" s="6" t="str">
        <f>IF(Sheet1!M1224="","",Sheet1!M1224)</f>
        <v/>
      </c>
      <c r="O1221" s="6" t="str">
        <f>IF(Sheet1!N1224="","",Sheet1!N1224)</f>
        <v/>
      </c>
      <c r="P1221" s="6" t="str">
        <f>IF(Sheet1!O1224="","",Sheet1!O1224)</f>
        <v/>
      </c>
      <c r="Q1221" s="6" t="str">
        <f>IF(Sheet1!P1224="","",Sheet1!P1224)</f>
        <v/>
      </c>
      <c r="R1221" s="6" t="str">
        <f>IF(Sheet1!S1224="","",Sheet1!S1224)</f>
        <v/>
      </c>
      <c r="S1221" s="6" t="str">
        <f>IF(Sheet1!T1224="","",Sheet1!T1224)</f>
        <v/>
      </c>
      <c r="T1221" s="6" t="str">
        <f>IF(Sheet1!U1224="","",Sheet1!U1224)</f>
        <v/>
      </c>
      <c r="U1221" s="6" t="str">
        <f>IF(Sheet1!V1224="","",Sheet1!V1224)</f>
        <v/>
      </c>
      <c r="V1221" s="6" t="str">
        <f>IF(Sheet1!W1224="","",Sheet1!W1224)</f>
        <v/>
      </c>
      <c r="W1221" s="6" t="str">
        <f>IF(Sheet1!X1224="","",Sheet1!X1224)</f>
        <v/>
      </c>
      <c r="X1221" s="6" t="str">
        <f>IF(Sheet1!Y1224="","",Sheet1!Y1224)</f>
        <v/>
      </c>
    </row>
    <row r="1222" spans="1:24" ht="14" x14ac:dyDescent="0.25">
      <c r="A1222" s="10" t="str">
        <f>IF(Sheet1!A1225="","",Sheet1!A1225)</f>
        <v/>
      </c>
      <c r="B1222" s="10" t="str">
        <f>IF(Sheet1!B1225="","",Sheet1!B1225)</f>
        <v/>
      </c>
      <c r="C1222" s="10" t="str">
        <f>IF(Sheet1!C1225="","",Sheet1!C1225)</f>
        <v/>
      </c>
      <c r="D1222" s="10" t="str">
        <f>IF(Sheet1!D1225="","",Sheet1!D1225)</f>
        <v/>
      </c>
      <c r="E1222" s="10" t="str">
        <f>IF(Sheet1!E1225="","",Sheet1!E1225)</f>
        <v/>
      </c>
      <c r="F1222" s="10" t="str">
        <f>IF(Sheet1!F1225="","",Sheet1!F1225)</f>
        <v/>
      </c>
      <c r="G1222" s="10" t="str">
        <f>IF(Sheet1!G1225="","",Sheet1!G1225)</f>
        <v/>
      </c>
      <c r="H1222" s="10" t="str">
        <f>IF(Sheet1!H1225="","",Sheet1!H1225)</f>
        <v/>
      </c>
      <c r="I1222" s="10" t="str">
        <f>IF(Sheet1!I1225="","",Sheet1!I1225)</f>
        <v/>
      </c>
      <c r="J1222" s="10" t="str">
        <f>IF(Sheet1!Z1225="","",Sheet1!Z1225)</f>
        <v/>
      </c>
      <c r="K1222" s="10" t="str">
        <f>IF(Sheet1!AA1225="","",Sheet1!AA1225)</f>
        <v/>
      </c>
      <c r="L1222" s="10" t="str">
        <f>IF(Sheet1!AB1225="","",Sheet1!AB1225)</f>
        <v/>
      </c>
      <c r="M1222" s="10" t="str">
        <f>IF(Sheet1!AC1225="","",Sheet1!AC1225)</f>
        <v/>
      </c>
      <c r="N1222" s="6" t="str">
        <f>IF(Sheet1!M1225="","",Sheet1!M1225)</f>
        <v/>
      </c>
      <c r="O1222" s="6" t="str">
        <f>IF(Sheet1!N1225="","",Sheet1!N1225)</f>
        <v/>
      </c>
      <c r="P1222" s="6" t="str">
        <f>IF(Sheet1!O1225="","",Sheet1!O1225)</f>
        <v/>
      </c>
      <c r="Q1222" s="6" t="str">
        <f>IF(Sheet1!P1225="","",Sheet1!P1225)</f>
        <v/>
      </c>
      <c r="R1222" s="6" t="str">
        <f>IF(Sheet1!S1225="","",Sheet1!S1225)</f>
        <v/>
      </c>
      <c r="S1222" s="6" t="str">
        <f>IF(Sheet1!T1225="","",Sheet1!T1225)</f>
        <v/>
      </c>
      <c r="T1222" s="6" t="str">
        <f>IF(Sheet1!U1225="","",Sheet1!U1225)</f>
        <v/>
      </c>
      <c r="U1222" s="6" t="str">
        <f>IF(Sheet1!V1225="","",Sheet1!V1225)</f>
        <v/>
      </c>
      <c r="V1222" s="6" t="str">
        <f>IF(Sheet1!W1225="","",Sheet1!W1225)</f>
        <v/>
      </c>
      <c r="W1222" s="6" t="str">
        <f>IF(Sheet1!X1225="","",Sheet1!X1225)</f>
        <v/>
      </c>
      <c r="X1222" s="6" t="str">
        <f>IF(Sheet1!Y1225="","",Sheet1!Y1225)</f>
        <v/>
      </c>
    </row>
    <row r="1223" spans="1:24" ht="14" x14ac:dyDescent="0.25">
      <c r="A1223" s="10" t="str">
        <f>IF(Sheet1!A1226="","",Sheet1!A1226)</f>
        <v/>
      </c>
      <c r="B1223" s="10" t="str">
        <f>IF(Sheet1!B1226="","",Sheet1!B1226)</f>
        <v/>
      </c>
      <c r="C1223" s="10" t="str">
        <f>IF(Sheet1!C1226="","",Sheet1!C1226)</f>
        <v/>
      </c>
      <c r="D1223" s="10" t="str">
        <f>IF(Sheet1!D1226="","",Sheet1!D1226)</f>
        <v/>
      </c>
      <c r="E1223" s="10" t="str">
        <f>IF(Sheet1!E1226="","",Sheet1!E1226)</f>
        <v/>
      </c>
      <c r="F1223" s="10" t="str">
        <f>IF(Sheet1!F1226="","",Sheet1!F1226)</f>
        <v/>
      </c>
      <c r="G1223" s="10" t="str">
        <f>IF(Sheet1!G1226="","",Sheet1!G1226)</f>
        <v/>
      </c>
      <c r="H1223" s="10" t="str">
        <f>IF(Sheet1!H1226="","",Sheet1!H1226)</f>
        <v/>
      </c>
      <c r="I1223" s="10" t="str">
        <f>IF(Sheet1!I1226="","",Sheet1!I1226)</f>
        <v/>
      </c>
      <c r="J1223" s="10" t="str">
        <f>IF(Sheet1!Z1226="","",Sheet1!Z1226)</f>
        <v/>
      </c>
      <c r="K1223" s="10" t="str">
        <f>IF(Sheet1!AA1226="","",Sheet1!AA1226)</f>
        <v/>
      </c>
      <c r="L1223" s="10" t="str">
        <f>IF(Sheet1!AB1226="","",Sheet1!AB1226)</f>
        <v/>
      </c>
      <c r="M1223" s="10" t="str">
        <f>IF(Sheet1!AC1226="","",Sheet1!AC1226)</f>
        <v/>
      </c>
      <c r="N1223" s="6" t="str">
        <f>IF(Sheet1!M1226="","",Sheet1!M1226)</f>
        <v/>
      </c>
      <c r="O1223" s="6" t="str">
        <f>IF(Sheet1!N1226="","",Sheet1!N1226)</f>
        <v/>
      </c>
      <c r="P1223" s="6" t="str">
        <f>IF(Sheet1!O1226="","",Sheet1!O1226)</f>
        <v/>
      </c>
      <c r="Q1223" s="6" t="str">
        <f>IF(Sheet1!P1226="","",Sheet1!P1226)</f>
        <v/>
      </c>
      <c r="R1223" s="6" t="str">
        <f>IF(Sheet1!S1226="","",Sheet1!S1226)</f>
        <v/>
      </c>
      <c r="S1223" s="6" t="str">
        <f>IF(Sheet1!T1226="","",Sheet1!T1226)</f>
        <v/>
      </c>
      <c r="T1223" s="6" t="str">
        <f>IF(Sheet1!U1226="","",Sheet1!U1226)</f>
        <v/>
      </c>
      <c r="U1223" s="6" t="str">
        <f>IF(Sheet1!V1226="","",Sheet1!V1226)</f>
        <v/>
      </c>
      <c r="V1223" s="6" t="str">
        <f>IF(Sheet1!W1226="","",Sheet1!W1226)</f>
        <v/>
      </c>
      <c r="W1223" s="6" t="str">
        <f>IF(Sheet1!X1226="","",Sheet1!X1226)</f>
        <v/>
      </c>
      <c r="X1223" s="6" t="str">
        <f>IF(Sheet1!Y1226="","",Sheet1!Y1226)</f>
        <v/>
      </c>
    </row>
    <row r="1224" spans="1:24" ht="14" x14ac:dyDescent="0.25">
      <c r="A1224" s="10" t="str">
        <f>IF(Sheet1!A1227="","",Sheet1!A1227)</f>
        <v/>
      </c>
      <c r="B1224" s="10" t="str">
        <f>IF(Sheet1!B1227="","",Sheet1!B1227)</f>
        <v/>
      </c>
      <c r="C1224" s="10" t="str">
        <f>IF(Sheet1!C1227="","",Sheet1!C1227)</f>
        <v/>
      </c>
      <c r="D1224" s="10" t="str">
        <f>IF(Sheet1!D1227="","",Sheet1!D1227)</f>
        <v/>
      </c>
      <c r="E1224" s="10" t="str">
        <f>IF(Sheet1!E1227="","",Sheet1!E1227)</f>
        <v/>
      </c>
      <c r="F1224" s="10" t="str">
        <f>IF(Sheet1!F1227="","",Sheet1!F1227)</f>
        <v/>
      </c>
      <c r="G1224" s="10" t="str">
        <f>IF(Sheet1!G1227="","",Sheet1!G1227)</f>
        <v/>
      </c>
      <c r="H1224" s="10" t="str">
        <f>IF(Sheet1!H1227="","",Sheet1!H1227)</f>
        <v/>
      </c>
      <c r="I1224" s="10" t="str">
        <f>IF(Sheet1!I1227="","",Sheet1!I1227)</f>
        <v/>
      </c>
      <c r="J1224" s="10" t="str">
        <f>IF(Sheet1!Z1227="","",Sheet1!Z1227)</f>
        <v/>
      </c>
      <c r="K1224" s="10" t="str">
        <f>IF(Sheet1!AA1227="","",Sheet1!AA1227)</f>
        <v/>
      </c>
      <c r="L1224" s="10" t="str">
        <f>IF(Sheet1!AB1227="","",Sheet1!AB1227)</f>
        <v/>
      </c>
      <c r="M1224" s="10" t="str">
        <f>IF(Sheet1!AC1227="","",Sheet1!AC1227)</f>
        <v/>
      </c>
      <c r="N1224" s="6" t="str">
        <f>IF(Sheet1!M1227="","",Sheet1!M1227)</f>
        <v/>
      </c>
      <c r="O1224" s="6" t="str">
        <f>IF(Sheet1!N1227="","",Sheet1!N1227)</f>
        <v/>
      </c>
      <c r="P1224" s="6" t="str">
        <f>IF(Sheet1!O1227="","",Sheet1!O1227)</f>
        <v/>
      </c>
      <c r="Q1224" s="6" t="str">
        <f>IF(Sheet1!P1227="","",Sheet1!P1227)</f>
        <v/>
      </c>
      <c r="R1224" s="6" t="str">
        <f>IF(Sheet1!S1227="","",Sheet1!S1227)</f>
        <v/>
      </c>
      <c r="S1224" s="6" t="str">
        <f>IF(Sheet1!T1227="","",Sheet1!T1227)</f>
        <v/>
      </c>
      <c r="T1224" s="6" t="str">
        <f>IF(Sheet1!U1227="","",Sheet1!U1227)</f>
        <v/>
      </c>
      <c r="U1224" s="6" t="str">
        <f>IF(Sheet1!V1227="","",Sheet1!V1227)</f>
        <v/>
      </c>
      <c r="V1224" s="6" t="str">
        <f>IF(Sheet1!W1227="","",Sheet1!W1227)</f>
        <v/>
      </c>
      <c r="W1224" s="6" t="str">
        <f>IF(Sheet1!X1227="","",Sheet1!X1227)</f>
        <v/>
      </c>
      <c r="X1224" s="6" t="str">
        <f>IF(Sheet1!Y1227="","",Sheet1!Y1227)</f>
        <v/>
      </c>
    </row>
    <row r="1225" spans="1:24" ht="14" x14ac:dyDescent="0.25">
      <c r="A1225" s="10" t="str">
        <f>IF(Sheet1!A1228="","",Sheet1!A1228)</f>
        <v/>
      </c>
      <c r="B1225" s="10" t="str">
        <f>IF(Sheet1!B1228="","",Sheet1!B1228)</f>
        <v/>
      </c>
      <c r="C1225" s="10" t="str">
        <f>IF(Sheet1!C1228="","",Sheet1!C1228)</f>
        <v/>
      </c>
      <c r="D1225" s="10" t="str">
        <f>IF(Sheet1!D1228="","",Sheet1!D1228)</f>
        <v/>
      </c>
      <c r="E1225" s="10" t="str">
        <f>IF(Sheet1!E1228="","",Sheet1!E1228)</f>
        <v/>
      </c>
      <c r="F1225" s="10" t="str">
        <f>IF(Sheet1!F1228="","",Sheet1!F1228)</f>
        <v/>
      </c>
      <c r="G1225" s="10" t="str">
        <f>IF(Sheet1!G1228="","",Sheet1!G1228)</f>
        <v/>
      </c>
      <c r="H1225" s="10" t="str">
        <f>IF(Sheet1!H1228="","",Sheet1!H1228)</f>
        <v/>
      </c>
      <c r="I1225" s="10" t="str">
        <f>IF(Sheet1!I1228="","",Sheet1!I1228)</f>
        <v/>
      </c>
      <c r="J1225" s="10" t="str">
        <f>IF(Sheet1!Z1228="","",Sheet1!Z1228)</f>
        <v/>
      </c>
      <c r="K1225" s="10" t="str">
        <f>IF(Sheet1!AA1228="","",Sheet1!AA1228)</f>
        <v/>
      </c>
      <c r="L1225" s="10" t="str">
        <f>IF(Sheet1!AB1228="","",Sheet1!AB1228)</f>
        <v/>
      </c>
      <c r="M1225" s="10" t="str">
        <f>IF(Sheet1!AC1228="","",Sheet1!AC1228)</f>
        <v/>
      </c>
      <c r="N1225" s="6" t="str">
        <f>IF(Sheet1!M1228="","",Sheet1!M1228)</f>
        <v/>
      </c>
      <c r="O1225" s="6" t="str">
        <f>IF(Sheet1!N1228="","",Sheet1!N1228)</f>
        <v/>
      </c>
      <c r="P1225" s="6" t="str">
        <f>IF(Sheet1!O1228="","",Sheet1!O1228)</f>
        <v/>
      </c>
      <c r="Q1225" s="6" t="str">
        <f>IF(Sheet1!P1228="","",Sheet1!P1228)</f>
        <v/>
      </c>
      <c r="R1225" s="6" t="str">
        <f>IF(Sheet1!S1228="","",Sheet1!S1228)</f>
        <v/>
      </c>
      <c r="S1225" s="6" t="str">
        <f>IF(Sheet1!T1228="","",Sheet1!T1228)</f>
        <v/>
      </c>
      <c r="T1225" s="6" t="str">
        <f>IF(Sheet1!U1228="","",Sheet1!U1228)</f>
        <v/>
      </c>
      <c r="U1225" s="6" t="str">
        <f>IF(Sheet1!V1228="","",Sheet1!V1228)</f>
        <v/>
      </c>
      <c r="V1225" s="6" t="str">
        <f>IF(Sheet1!W1228="","",Sheet1!W1228)</f>
        <v/>
      </c>
      <c r="W1225" s="6" t="str">
        <f>IF(Sheet1!X1228="","",Sheet1!X1228)</f>
        <v/>
      </c>
      <c r="X1225" s="6" t="str">
        <f>IF(Sheet1!Y1228="","",Sheet1!Y1228)</f>
        <v/>
      </c>
    </row>
    <row r="1226" spans="1:24" ht="14" x14ac:dyDescent="0.25">
      <c r="A1226" s="10" t="str">
        <f>IF(Sheet1!A1229="","",Sheet1!A1229)</f>
        <v/>
      </c>
      <c r="B1226" s="10" t="str">
        <f>IF(Sheet1!B1229="","",Sheet1!B1229)</f>
        <v/>
      </c>
      <c r="C1226" s="10" t="str">
        <f>IF(Sheet1!C1229="","",Sheet1!C1229)</f>
        <v/>
      </c>
      <c r="D1226" s="10" t="str">
        <f>IF(Sheet1!D1229="","",Sheet1!D1229)</f>
        <v/>
      </c>
      <c r="E1226" s="10" t="str">
        <f>IF(Sheet1!E1229="","",Sheet1!E1229)</f>
        <v/>
      </c>
      <c r="F1226" s="10" t="str">
        <f>IF(Sheet1!F1229="","",Sheet1!F1229)</f>
        <v/>
      </c>
      <c r="G1226" s="10" t="str">
        <f>IF(Sheet1!G1229="","",Sheet1!G1229)</f>
        <v/>
      </c>
      <c r="H1226" s="10" t="str">
        <f>IF(Sheet1!H1229="","",Sheet1!H1229)</f>
        <v/>
      </c>
      <c r="I1226" s="10" t="str">
        <f>IF(Sheet1!I1229="","",Sheet1!I1229)</f>
        <v/>
      </c>
      <c r="J1226" s="10" t="str">
        <f>IF(Sheet1!Z1229="","",Sheet1!Z1229)</f>
        <v/>
      </c>
      <c r="K1226" s="10" t="str">
        <f>IF(Sheet1!AA1229="","",Sheet1!AA1229)</f>
        <v/>
      </c>
      <c r="L1226" s="10" t="str">
        <f>IF(Sheet1!AB1229="","",Sheet1!AB1229)</f>
        <v/>
      </c>
      <c r="M1226" s="10" t="str">
        <f>IF(Sheet1!AC1229="","",Sheet1!AC1229)</f>
        <v/>
      </c>
      <c r="N1226" s="6" t="str">
        <f>IF(Sheet1!M1229="","",Sheet1!M1229)</f>
        <v/>
      </c>
      <c r="O1226" s="6" t="str">
        <f>IF(Sheet1!N1229="","",Sheet1!N1229)</f>
        <v/>
      </c>
      <c r="P1226" s="6" t="str">
        <f>IF(Sheet1!O1229="","",Sheet1!O1229)</f>
        <v/>
      </c>
      <c r="Q1226" s="6" t="str">
        <f>IF(Sheet1!P1229="","",Sheet1!P1229)</f>
        <v/>
      </c>
      <c r="R1226" s="6" t="str">
        <f>IF(Sheet1!S1229="","",Sheet1!S1229)</f>
        <v/>
      </c>
      <c r="S1226" s="6" t="str">
        <f>IF(Sheet1!T1229="","",Sheet1!T1229)</f>
        <v/>
      </c>
      <c r="T1226" s="6" t="str">
        <f>IF(Sheet1!U1229="","",Sheet1!U1229)</f>
        <v/>
      </c>
      <c r="U1226" s="6" t="str">
        <f>IF(Sheet1!V1229="","",Sheet1!V1229)</f>
        <v/>
      </c>
      <c r="V1226" s="6" t="str">
        <f>IF(Sheet1!W1229="","",Sheet1!W1229)</f>
        <v/>
      </c>
      <c r="W1226" s="6" t="str">
        <f>IF(Sheet1!X1229="","",Sheet1!X1229)</f>
        <v/>
      </c>
      <c r="X1226" s="6" t="str">
        <f>IF(Sheet1!Y1229="","",Sheet1!Y1229)</f>
        <v/>
      </c>
    </row>
    <row r="1227" spans="1:24" ht="14" x14ac:dyDescent="0.25">
      <c r="A1227" s="10" t="str">
        <f>IF(Sheet1!A1230="","",Sheet1!A1230)</f>
        <v/>
      </c>
      <c r="B1227" s="10" t="str">
        <f>IF(Sheet1!B1230="","",Sheet1!B1230)</f>
        <v/>
      </c>
      <c r="C1227" s="10" t="str">
        <f>IF(Sheet1!C1230="","",Sheet1!C1230)</f>
        <v/>
      </c>
      <c r="D1227" s="10" t="str">
        <f>IF(Sheet1!D1230="","",Sheet1!D1230)</f>
        <v/>
      </c>
      <c r="E1227" s="10" t="str">
        <f>IF(Sheet1!E1230="","",Sheet1!E1230)</f>
        <v/>
      </c>
      <c r="F1227" s="10" t="str">
        <f>IF(Sheet1!F1230="","",Sheet1!F1230)</f>
        <v/>
      </c>
      <c r="G1227" s="10" t="str">
        <f>IF(Sheet1!G1230="","",Sheet1!G1230)</f>
        <v/>
      </c>
      <c r="H1227" s="10" t="str">
        <f>IF(Sheet1!H1230="","",Sheet1!H1230)</f>
        <v/>
      </c>
      <c r="I1227" s="10" t="str">
        <f>IF(Sheet1!I1230="","",Sheet1!I1230)</f>
        <v/>
      </c>
      <c r="J1227" s="10" t="str">
        <f>IF(Sheet1!Z1230="","",Sheet1!Z1230)</f>
        <v/>
      </c>
      <c r="K1227" s="10" t="str">
        <f>IF(Sheet1!AA1230="","",Sheet1!AA1230)</f>
        <v/>
      </c>
      <c r="L1227" s="10" t="str">
        <f>IF(Sheet1!AB1230="","",Sheet1!AB1230)</f>
        <v/>
      </c>
      <c r="M1227" s="10" t="str">
        <f>IF(Sheet1!AC1230="","",Sheet1!AC1230)</f>
        <v/>
      </c>
      <c r="N1227" s="6" t="str">
        <f>IF(Sheet1!M1230="","",Sheet1!M1230)</f>
        <v/>
      </c>
      <c r="O1227" s="6" t="str">
        <f>IF(Sheet1!N1230="","",Sheet1!N1230)</f>
        <v/>
      </c>
      <c r="P1227" s="6" t="str">
        <f>IF(Sheet1!O1230="","",Sheet1!O1230)</f>
        <v/>
      </c>
      <c r="Q1227" s="6" t="str">
        <f>IF(Sheet1!P1230="","",Sheet1!P1230)</f>
        <v/>
      </c>
      <c r="R1227" s="6" t="str">
        <f>IF(Sheet1!S1230="","",Sheet1!S1230)</f>
        <v/>
      </c>
      <c r="S1227" s="6" t="str">
        <f>IF(Sheet1!T1230="","",Sheet1!T1230)</f>
        <v/>
      </c>
      <c r="T1227" s="6" t="str">
        <f>IF(Sheet1!U1230="","",Sheet1!U1230)</f>
        <v/>
      </c>
      <c r="U1227" s="6" t="str">
        <f>IF(Sheet1!V1230="","",Sheet1!V1230)</f>
        <v/>
      </c>
      <c r="V1227" s="6" t="str">
        <f>IF(Sheet1!W1230="","",Sheet1!W1230)</f>
        <v/>
      </c>
      <c r="W1227" s="6" t="str">
        <f>IF(Sheet1!X1230="","",Sheet1!X1230)</f>
        <v/>
      </c>
      <c r="X1227" s="6" t="str">
        <f>IF(Sheet1!Y1230="","",Sheet1!Y1230)</f>
        <v/>
      </c>
    </row>
    <row r="1228" spans="1:24" ht="14" x14ac:dyDescent="0.25">
      <c r="A1228" s="10" t="str">
        <f>IF(Sheet1!A1231="","",Sheet1!A1231)</f>
        <v/>
      </c>
      <c r="B1228" s="10" t="str">
        <f>IF(Sheet1!B1231="","",Sheet1!B1231)</f>
        <v/>
      </c>
      <c r="C1228" s="10" t="str">
        <f>IF(Sheet1!C1231="","",Sheet1!C1231)</f>
        <v/>
      </c>
      <c r="D1228" s="10" t="str">
        <f>IF(Sheet1!D1231="","",Sheet1!D1231)</f>
        <v/>
      </c>
      <c r="E1228" s="10" t="str">
        <f>IF(Sheet1!E1231="","",Sheet1!E1231)</f>
        <v/>
      </c>
      <c r="F1228" s="10" t="str">
        <f>IF(Sheet1!F1231="","",Sheet1!F1231)</f>
        <v/>
      </c>
      <c r="G1228" s="10" t="str">
        <f>IF(Sheet1!G1231="","",Sheet1!G1231)</f>
        <v/>
      </c>
      <c r="H1228" s="10" t="str">
        <f>IF(Sheet1!H1231="","",Sheet1!H1231)</f>
        <v/>
      </c>
      <c r="I1228" s="10" t="str">
        <f>IF(Sheet1!I1231="","",Sheet1!I1231)</f>
        <v/>
      </c>
      <c r="J1228" s="10" t="str">
        <f>IF(Sheet1!Z1231="","",Sheet1!Z1231)</f>
        <v/>
      </c>
      <c r="K1228" s="10" t="str">
        <f>IF(Sheet1!AA1231="","",Sheet1!AA1231)</f>
        <v/>
      </c>
      <c r="L1228" s="10" t="str">
        <f>IF(Sheet1!AB1231="","",Sheet1!AB1231)</f>
        <v/>
      </c>
      <c r="M1228" s="10" t="str">
        <f>IF(Sheet1!AC1231="","",Sheet1!AC1231)</f>
        <v/>
      </c>
      <c r="N1228" s="6" t="str">
        <f>IF(Sheet1!M1231="","",Sheet1!M1231)</f>
        <v/>
      </c>
      <c r="O1228" s="6" t="str">
        <f>IF(Sheet1!N1231="","",Sheet1!N1231)</f>
        <v/>
      </c>
      <c r="P1228" s="6" t="str">
        <f>IF(Sheet1!O1231="","",Sheet1!O1231)</f>
        <v/>
      </c>
      <c r="Q1228" s="6" t="str">
        <f>IF(Sheet1!P1231="","",Sheet1!P1231)</f>
        <v/>
      </c>
      <c r="R1228" s="6" t="str">
        <f>IF(Sheet1!S1231="","",Sheet1!S1231)</f>
        <v/>
      </c>
      <c r="S1228" s="6" t="str">
        <f>IF(Sheet1!T1231="","",Sheet1!T1231)</f>
        <v/>
      </c>
      <c r="T1228" s="6" t="str">
        <f>IF(Sheet1!U1231="","",Sheet1!U1231)</f>
        <v/>
      </c>
      <c r="U1228" s="6" t="str">
        <f>IF(Sheet1!V1231="","",Sheet1!V1231)</f>
        <v/>
      </c>
      <c r="V1228" s="6" t="str">
        <f>IF(Sheet1!W1231="","",Sheet1!W1231)</f>
        <v/>
      </c>
      <c r="W1228" s="6" t="str">
        <f>IF(Sheet1!X1231="","",Sheet1!X1231)</f>
        <v/>
      </c>
      <c r="X1228" s="6" t="str">
        <f>IF(Sheet1!Y1231="","",Sheet1!Y1231)</f>
        <v/>
      </c>
    </row>
    <row r="1229" spans="1:24" ht="14" x14ac:dyDescent="0.25">
      <c r="A1229" s="10" t="str">
        <f>IF(Sheet1!A1232="","",Sheet1!A1232)</f>
        <v/>
      </c>
      <c r="B1229" s="10" t="str">
        <f>IF(Sheet1!B1232="","",Sheet1!B1232)</f>
        <v/>
      </c>
      <c r="C1229" s="10" t="str">
        <f>IF(Sheet1!C1232="","",Sheet1!C1232)</f>
        <v/>
      </c>
      <c r="D1229" s="10" t="str">
        <f>IF(Sheet1!D1232="","",Sheet1!D1232)</f>
        <v/>
      </c>
      <c r="E1229" s="10" t="str">
        <f>IF(Sheet1!E1232="","",Sheet1!E1232)</f>
        <v/>
      </c>
      <c r="F1229" s="10" t="str">
        <f>IF(Sheet1!F1232="","",Sheet1!F1232)</f>
        <v/>
      </c>
      <c r="G1229" s="10" t="str">
        <f>IF(Sheet1!G1232="","",Sheet1!G1232)</f>
        <v/>
      </c>
      <c r="H1229" s="10" t="str">
        <f>IF(Sheet1!H1232="","",Sheet1!H1232)</f>
        <v/>
      </c>
      <c r="I1229" s="10" t="str">
        <f>IF(Sheet1!I1232="","",Sheet1!I1232)</f>
        <v/>
      </c>
      <c r="J1229" s="10" t="str">
        <f>IF(Sheet1!Z1232="","",Sheet1!Z1232)</f>
        <v/>
      </c>
      <c r="K1229" s="10" t="str">
        <f>IF(Sheet1!AA1232="","",Sheet1!AA1232)</f>
        <v/>
      </c>
      <c r="L1229" s="10" t="str">
        <f>IF(Sheet1!AB1232="","",Sheet1!AB1232)</f>
        <v/>
      </c>
      <c r="M1229" s="10" t="str">
        <f>IF(Sheet1!AC1232="","",Sheet1!AC1232)</f>
        <v/>
      </c>
      <c r="N1229" s="6" t="str">
        <f>IF(Sheet1!M1232="","",Sheet1!M1232)</f>
        <v/>
      </c>
      <c r="O1229" s="6" t="str">
        <f>IF(Sheet1!N1232="","",Sheet1!N1232)</f>
        <v/>
      </c>
      <c r="P1229" s="6" t="str">
        <f>IF(Sheet1!O1232="","",Sheet1!O1232)</f>
        <v/>
      </c>
      <c r="Q1229" s="6" t="str">
        <f>IF(Sheet1!P1232="","",Sheet1!P1232)</f>
        <v/>
      </c>
      <c r="R1229" s="6" t="str">
        <f>IF(Sheet1!S1232="","",Sheet1!S1232)</f>
        <v/>
      </c>
      <c r="S1229" s="6" t="str">
        <f>IF(Sheet1!T1232="","",Sheet1!T1232)</f>
        <v/>
      </c>
      <c r="T1229" s="6" t="str">
        <f>IF(Sheet1!U1232="","",Sheet1!U1232)</f>
        <v/>
      </c>
      <c r="U1229" s="6" t="str">
        <f>IF(Sheet1!V1232="","",Sheet1!V1232)</f>
        <v/>
      </c>
      <c r="V1229" s="6" t="str">
        <f>IF(Sheet1!W1232="","",Sheet1!W1232)</f>
        <v/>
      </c>
      <c r="W1229" s="6" t="str">
        <f>IF(Sheet1!X1232="","",Sheet1!X1232)</f>
        <v/>
      </c>
      <c r="X1229" s="6" t="str">
        <f>IF(Sheet1!Y1232="","",Sheet1!Y1232)</f>
        <v/>
      </c>
    </row>
    <row r="1230" spans="1:24" ht="14" x14ac:dyDescent="0.25">
      <c r="A1230" s="10" t="str">
        <f>IF(Sheet1!A1233="","",Sheet1!A1233)</f>
        <v/>
      </c>
      <c r="B1230" s="10" t="str">
        <f>IF(Sheet1!B1233="","",Sheet1!B1233)</f>
        <v/>
      </c>
      <c r="C1230" s="10" t="str">
        <f>IF(Sheet1!C1233="","",Sheet1!C1233)</f>
        <v/>
      </c>
      <c r="D1230" s="10" t="str">
        <f>IF(Sheet1!D1233="","",Sheet1!D1233)</f>
        <v/>
      </c>
      <c r="E1230" s="10" t="str">
        <f>IF(Sheet1!E1233="","",Sheet1!E1233)</f>
        <v/>
      </c>
      <c r="F1230" s="10" t="str">
        <f>IF(Sheet1!F1233="","",Sheet1!F1233)</f>
        <v/>
      </c>
      <c r="G1230" s="10" t="str">
        <f>IF(Sheet1!G1233="","",Sheet1!G1233)</f>
        <v/>
      </c>
      <c r="H1230" s="10" t="str">
        <f>IF(Sheet1!H1233="","",Sheet1!H1233)</f>
        <v/>
      </c>
      <c r="I1230" s="10" t="str">
        <f>IF(Sheet1!I1233="","",Sheet1!I1233)</f>
        <v/>
      </c>
      <c r="J1230" s="10" t="str">
        <f>IF(Sheet1!Z1233="","",Sheet1!Z1233)</f>
        <v/>
      </c>
      <c r="K1230" s="10" t="str">
        <f>IF(Sheet1!AA1233="","",Sheet1!AA1233)</f>
        <v/>
      </c>
      <c r="L1230" s="10" t="str">
        <f>IF(Sheet1!AB1233="","",Sheet1!AB1233)</f>
        <v/>
      </c>
      <c r="M1230" s="10" t="str">
        <f>IF(Sheet1!AC1233="","",Sheet1!AC1233)</f>
        <v/>
      </c>
      <c r="N1230" s="6" t="str">
        <f>IF(Sheet1!M1233="","",Sheet1!M1233)</f>
        <v/>
      </c>
      <c r="O1230" s="6" t="str">
        <f>IF(Sheet1!N1233="","",Sheet1!N1233)</f>
        <v/>
      </c>
      <c r="P1230" s="6" t="str">
        <f>IF(Sheet1!O1233="","",Sheet1!O1233)</f>
        <v/>
      </c>
      <c r="Q1230" s="6" t="str">
        <f>IF(Sheet1!P1233="","",Sheet1!P1233)</f>
        <v/>
      </c>
      <c r="R1230" s="6" t="str">
        <f>IF(Sheet1!S1233="","",Sheet1!S1233)</f>
        <v/>
      </c>
      <c r="S1230" s="6" t="str">
        <f>IF(Sheet1!T1233="","",Sheet1!T1233)</f>
        <v/>
      </c>
      <c r="T1230" s="6" t="str">
        <f>IF(Sheet1!U1233="","",Sheet1!U1233)</f>
        <v/>
      </c>
      <c r="U1230" s="6" t="str">
        <f>IF(Sheet1!V1233="","",Sheet1!V1233)</f>
        <v/>
      </c>
      <c r="V1230" s="6" t="str">
        <f>IF(Sheet1!W1233="","",Sheet1!W1233)</f>
        <v/>
      </c>
      <c r="W1230" s="6" t="str">
        <f>IF(Sheet1!X1233="","",Sheet1!X1233)</f>
        <v/>
      </c>
      <c r="X1230" s="6" t="str">
        <f>IF(Sheet1!Y1233="","",Sheet1!Y1233)</f>
        <v/>
      </c>
    </row>
    <row r="1231" spans="1:24" ht="14" x14ac:dyDescent="0.25">
      <c r="A1231" s="10" t="str">
        <f>IF(Sheet1!A1234="","",Sheet1!A1234)</f>
        <v/>
      </c>
      <c r="B1231" s="10" t="str">
        <f>IF(Sheet1!B1234="","",Sheet1!B1234)</f>
        <v/>
      </c>
      <c r="C1231" s="10" t="str">
        <f>IF(Sheet1!C1234="","",Sheet1!C1234)</f>
        <v/>
      </c>
      <c r="D1231" s="10" t="str">
        <f>IF(Sheet1!D1234="","",Sheet1!D1234)</f>
        <v/>
      </c>
      <c r="E1231" s="10" t="str">
        <f>IF(Sheet1!E1234="","",Sheet1!E1234)</f>
        <v/>
      </c>
      <c r="F1231" s="10" t="str">
        <f>IF(Sheet1!F1234="","",Sheet1!F1234)</f>
        <v/>
      </c>
      <c r="G1231" s="10" t="str">
        <f>IF(Sheet1!G1234="","",Sheet1!G1234)</f>
        <v/>
      </c>
      <c r="H1231" s="10" t="str">
        <f>IF(Sheet1!H1234="","",Sheet1!H1234)</f>
        <v/>
      </c>
      <c r="I1231" s="10" t="str">
        <f>IF(Sheet1!I1234="","",Sheet1!I1234)</f>
        <v/>
      </c>
      <c r="J1231" s="10" t="str">
        <f>IF(Sheet1!Z1234="","",Sheet1!Z1234)</f>
        <v/>
      </c>
      <c r="K1231" s="10" t="str">
        <f>IF(Sheet1!AA1234="","",Sheet1!AA1234)</f>
        <v/>
      </c>
      <c r="L1231" s="10" t="str">
        <f>IF(Sheet1!AB1234="","",Sheet1!AB1234)</f>
        <v/>
      </c>
      <c r="M1231" s="10" t="str">
        <f>IF(Sheet1!AC1234="","",Sheet1!AC1234)</f>
        <v/>
      </c>
      <c r="N1231" s="6" t="str">
        <f>IF(Sheet1!M1234="","",Sheet1!M1234)</f>
        <v/>
      </c>
      <c r="O1231" s="6" t="str">
        <f>IF(Sheet1!N1234="","",Sheet1!N1234)</f>
        <v/>
      </c>
      <c r="P1231" s="6" t="str">
        <f>IF(Sheet1!O1234="","",Sheet1!O1234)</f>
        <v/>
      </c>
      <c r="Q1231" s="6" t="str">
        <f>IF(Sheet1!P1234="","",Sheet1!P1234)</f>
        <v/>
      </c>
      <c r="R1231" s="6" t="str">
        <f>IF(Sheet1!S1234="","",Sheet1!S1234)</f>
        <v/>
      </c>
      <c r="S1231" s="6" t="str">
        <f>IF(Sheet1!T1234="","",Sheet1!T1234)</f>
        <v/>
      </c>
      <c r="T1231" s="6" t="str">
        <f>IF(Sheet1!U1234="","",Sheet1!U1234)</f>
        <v/>
      </c>
      <c r="U1231" s="6" t="str">
        <f>IF(Sheet1!V1234="","",Sheet1!V1234)</f>
        <v/>
      </c>
      <c r="V1231" s="6" t="str">
        <f>IF(Sheet1!W1234="","",Sheet1!W1234)</f>
        <v/>
      </c>
      <c r="W1231" s="6" t="str">
        <f>IF(Sheet1!X1234="","",Sheet1!X1234)</f>
        <v/>
      </c>
      <c r="X1231" s="6" t="str">
        <f>IF(Sheet1!Y1234="","",Sheet1!Y1234)</f>
        <v/>
      </c>
    </row>
    <row r="1232" spans="1:24" ht="14" x14ac:dyDescent="0.25">
      <c r="A1232" s="10" t="str">
        <f>IF(Sheet1!A1235="","",Sheet1!A1235)</f>
        <v/>
      </c>
      <c r="B1232" s="10" t="str">
        <f>IF(Sheet1!B1235="","",Sheet1!B1235)</f>
        <v/>
      </c>
      <c r="C1232" s="10" t="str">
        <f>IF(Sheet1!C1235="","",Sheet1!C1235)</f>
        <v/>
      </c>
      <c r="D1232" s="10" t="str">
        <f>IF(Sheet1!D1235="","",Sheet1!D1235)</f>
        <v/>
      </c>
      <c r="E1232" s="10" t="str">
        <f>IF(Sheet1!E1235="","",Sheet1!E1235)</f>
        <v/>
      </c>
      <c r="F1232" s="10" t="str">
        <f>IF(Sheet1!F1235="","",Sheet1!F1235)</f>
        <v/>
      </c>
      <c r="G1232" s="10" t="str">
        <f>IF(Sheet1!G1235="","",Sheet1!G1235)</f>
        <v/>
      </c>
      <c r="H1232" s="10" t="str">
        <f>IF(Sheet1!H1235="","",Sheet1!H1235)</f>
        <v/>
      </c>
      <c r="I1232" s="10" t="str">
        <f>IF(Sheet1!I1235="","",Sheet1!I1235)</f>
        <v/>
      </c>
      <c r="J1232" s="10" t="str">
        <f>IF(Sheet1!Z1235="","",Sheet1!Z1235)</f>
        <v/>
      </c>
      <c r="K1232" s="10" t="str">
        <f>IF(Sheet1!AA1235="","",Sheet1!AA1235)</f>
        <v/>
      </c>
      <c r="L1232" s="10" t="str">
        <f>IF(Sheet1!AB1235="","",Sheet1!AB1235)</f>
        <v/>
      </c>
      <c r="M1232" s="10" t="str">
        <f>IF(Sheet1!AC1235="","",Sheet1!AC1235)</f>
        <v/>
      </c>
      <c r="N1232" s="6" t="str">
        <f>IF(Sheet1!M1235="","",Sheet1!M1235)</f>
        <v/>
      </c>
      <c r="O1232" s="6" t="str">
        <f>IF(Sheet1!N1235="","",Sheet1!N1235)</f>
        <v/>
      </c>
      <c r="P1232" s="6" t="str">
        <f>IF(Sheet1!O1235="","",Sheet1!O1235)</f>
        <v/>
      </c>
      <c r="Q1232" s="6" t="str">
        <f>IF(Sheet1!P1235="","",Sheet1!P1235)</f>
        <v/>
      </c>
      <c r="R1232" s="6" t="str">
        <f>IF(Sheet1!S1235="","",Sheet1!S1235)</f>
        <v/>
      </c>
      <c r="S1232" s="6" t="str">
        <f>IF(Sheet1!T1235="","",Sheet1!T1235)</f>
        <v/>
      </c>
      <c r="T1232" s="6" t="str">
        <f>IF(Sheet1!U1235="","",Sheet1!U1235)</f>
        <v/>
      </c>
      <c r="U1232" s="6" t="str">
        <f>IF(Sheet1!V1235="","",Sheet1!V1235)</f>
        <v/>
      </c>
      <c r="V1232" s="6" t="str">
        <f>IF(Sheet1!W1235="","",Sheet1!W1235)</f>
        <v/>
      </c>
      <c r="W1232" s="6" t="str">
        <f>IF(Sheet1!X1235="","",Sheet1!X1235)</f>
        <v/>
      </c>
      <c r="X1232" s="6" t="str">
        <f>IF(Sheet1!Y1235="","",Sheet1!Y1235)</f>
        <v/>
      </c>
    </row>
    <row r="1233" spans="1:24" ht="14" x14ac:dyDescent="0.25">
      <c r="A1233" s="10" t="str">
        <f>IF(Sheet1!A1236="","",Sheet1!A1236)</f>
        <v/>
      </c>
      <c r="B1233" s="10" t="str">
        <f>IF(Sheet1!B1236="","",Sheet1!B1236)</f>
        <v/>
      </c>
      <c r="C1233" s="10" t="str">
        <f>IF(Sheet1!C1236="","",Sheet1!C1236)</f>
        <v/>
      </c>
      <c r="D1233" s="10" t="str">
        <f>IF(Sheet1!D1236="","",Sheet1!D1236)</f>
        <v/>
      </c>
      <c r="E1233" s="10" t="str">
        <f>IF(Sheet1!E1236="","",Sheet1!E1236)</f>
        <v/>
      </c>
      <c r="F1233" s="10" t="str">
        <f>IF(Sheet1!F1236="","",Sheet1!F1236)</f>
        <v/>
      </c>
      <c r="G1233" s="10" t="str">
        <f>IF(Sheet1!G1236="","",Sheet1!G1236)</f>
        <v/>
      </c>
      <c r="H1233" s="10" t="str">
        <f>IF(Sheet1!H1236="","",Sheet1!H1236)</f>
        <v/>
      </c>
      <c r="I1233" s="10" t="str">
        <f>IF(Sheet1!I1236="","",Sheet1!I1236)</f>
        <v/>
      </c>
      <c r="J1233" s="10" t="str">
        <f>IF(Sheet1!Z1236="","",Sheet1!Z1236)</f>
        <v/>
      </c>
      <c r="K1233" s="10" t="str">
        <f>IF(Sheet1!AA1236="","",Sheet1!AA1236)</f>
        <v/>
      </c>
      <c r="L1233" s="10" t="str">
        <f>IF(Sheet1!AB1236="","",Sheet1!AB1236)</f>
        <v/>
      </c>
      <c r="M1233" s="10" t="str">
        <f>IF(Sheet1!AC1236="","",Sheet1!AC1236)</f>
        <v/>
      </c>
      <c r="N1233" s="6" t="str">
        <f>IF(Sheet1!M1236="","",Sheet1!M1236)</f>
        <v/>
      </c>
      <c r="O1233" s="6" t="str">
        <f>IF(Sheet1!N1236="","",Sheet1!N1236)</f>
        <v/>
      </c>
      <c r="P1233" s="6" t="str">
        <f>IF(Sheet1!O1236="","",Sheet1!O1236)</f>
        <v/>
      </c>
      <c r="Q1233" s="6" t="str">
        <f>IF(Sheet1!P1236="","",Sheet1!P1236)</f>
        <v/>
      </c>
      <c r="R1233" s="6" t="str">
        <f>IF(Sheet1!S1236="","",Sheet1!S1236)</f>
        <v/>
      </c>
      <c r="S1233" s="6" t="str">
        <f>IF(Sheet1!T1236="","",Sheet1!T1236)</f>
        <v/>
      </c>
      <c r="T1233" s="6" t="str">
        <f>IF(Sheet1!U1236="","",Sheet1!U1236)</f>
        <v/>
      </c>
      <c r="U1233" s="6" t="str">
        <f>IF(Sheet1!V1236="","",Sheet1!V1236)</f>
        <v/>
      </c>
      <c r="V1233" s="6" t="str">
        <f>IF(Sheet1!W1236="","",Sheet1!W1236)</f>
        <v/>
      </c>
      <c r="W1233" s="6" t="str">
        <f>IF(Sheet1!X1236="","",Sheet1!X1236)</f>
        <v/>
      </c>
      <c r="X1233" s="6" t="str">
        <f>IF(Sheet1!Y1236="","",Sheet1!Y1236)</f>
        <v/>
      </c>
    </row>
    <row r="1234" spans="1:24" ht="14" x14ac:dyDescent="0.25">
      <c r="A1234" s="10" t="str">
        <f>IF(Sheet1!A1237="","",Sheet1!A1237)</f>
        <v/>
      </c>
      <c r="B1234" s="10" t="str">
        <f>IF(Sheet1!B1237="","",Sheet1!B1237)</f>
        <v/>
      </c>
      <c r="C1234" s="10" t="str">
        <f>IF(Sheet1!C1237="","",Sheet1!C1237)</f>
        <v/>
      </c>
      <c r="D1234" s="10" t="str">
        <f>IF(Sheet1!D1237="","",Sheet1!D1237)</f>
        <v/>
      </c>
      <c r="E1234" s="10" t="str">
        <f>IF(Sheet1!E1237="","",Sheet1!E1237)</f>
        <v/>
      </c>
      <c r="F1234" s="10" t="str">
        <f>IF(Sheet1!F1237="","",Sheet1!F1237)</f>
        <v/>
      </c>
      <c r="G1234" s="10" t="str">
        <f>IF(Sheet1!G1237="","",Sheet1!G1237)</f>
        <v/>
      </c>
      <c r="H1234" s="10" t="str">
        <f>IF(Sheet1!H1237="","",Sheet1!H1237)</f>
        <v/>
      </c>
      <c r="I1234" s="10" t="str">
        <f>IF(Sheet1!I1237="","",Sheet1!I1237)</f>
        <v/>
      </c>
      <c r="J1234" s="10" t="str">
        <f>IF(Sheet1!Z1237="","",Sheet1!Z1237)</f>
        <v/>
      </c>
      <c r="K1234" s="10" t="str">
        <f>IF(Sheet1!AA1237="","",Sheet1!AA1237)</f>
        <v/>
      </c>
      <c r="L1234" s="10" t="str">
        <f>IF(Sheet1!AB1237="","",Sheet1!AB1237)</f>
        <v/>
      </c>
      <c r="M1234" s="10" t="str">
        <f>IF(Sheet1!AC1237="","",Sheet1!AC1237)</f>
        <v/>
      </c>
      <c r="N1234" s="6" t="str">
        <f>IF(Sheet1!M1237="","",Sheet1!M1237)</f>
        <v/>
      </c>
      <c r="O1234" s="6" t="str">
        <f>IF(Sheet1!N1237="","",Sheet1!N1237)</f>
        <v/>
      </c>
      <c r="P1234" s="6" t="str">
        <f>IF(Sheet1!O1237="","",Sheet1!O1237)</f>
        <v/>
      </c>
      <c r="Q1234" s="6" t="str">
        <f>IF(Sheet1!P1237="","",Sheet1!P1237)</f>
        <v/>
      </c>
      <c r="R1234" s="6" t="str">
        <f>IF(Sheet1!S1237="","",Sheet1!S1237)</f>
        <v/>
      </c>
      <c r="S1234" s="6" t="str">
        <f>IF(Sheet1!T1237="","",Sheet1!T1237)</f>
        <v/>
      </c>
      <c r="T1234" s="6" t="str">
        <f>IF(Sheet1!U1237="","",Sheet1!U1237)</f>
        <v/>
      </c>
      <c r="U1234" s="6" t="str">
        <f>IF(Sheet1!V1237="","",Sheet1!V1237)</f>
        <v/>
      </c>
      <c r="V1234" s="6" t="str">
        <f>IF(Sheet1!W1237="","",Sheet1!W1237)</f>
        <v/>
      </c>
      <c r="W1234" s="6" t="str">
        <f>IF(Sheet1!X1237="","",Sheet1!X1237)</f>
        <v/>
      </c>
      <c r="X1234" s="6" t="str">
        <f>IF(Sheet1!Y1237="","",Sheet1!Y1237)</f>
        <v/>
      </c>
    </row>
    <row r="1235" spans="1:24" ht="14" x14ac:dyDescent="0.25">
      <c r="A1235" s="10" t="str">
        <f>IF(Sheet1!A1238="","",Sheet1!A1238)</f>
        <v/>
      </c>
      <c r="B1235" s="10" t="str">
        <f>IF(Sheet1!B1238="","",Sheet1!B1238)</f>
        <v/>
      </c>
      <c r="C1235" s="10" t="str">
        <f>IF(Sheet1!C1238="","",Sheet1!C1238)</f>
        <v/>
      </c>
      <c r="D1235" s="10" t="str">
        <f>IF(Sheet1!D1238="","",Sheet1!D1238)</f>
        <v/>
      </c>
      <c r="E1235" s="10" t="str">
        <f>IF(Sheet1!E1238="","",Sheet1!E1238)</f>
        <v/>
      </c>
      <c r="F1235" s="10" t="str">
        <f>IF(Sheet1!F1238="","",Sheet1!F1238)</f>
        <v/>
      </c>
      <c r="G1235" s="10" t="str">
        <f>IF(Sheet1!G1238="","",Sheet1!G1238)</f>
        <v/>
      </c>
      <c r="H1235" s="10" t="str">
        <f>IF(Sheet1!H1238="","",Sheet1!H1238)</f>
        <v/>
      </c>
      <c r="I1235" s="10" t="str">
        <f>IF(Sheet1!I1238="","",Sheet1!I1238)</f>
        <v/>
      </c>
      <c r="J1235" s="10" t="str">
        <f>IF(Sheet1!Z1238="","",Sheet1!Z1238)</f>
        <v/>
      </c>
      <c r="K1235" s="10" t="str">
        <f>IF(Sheet1!AA1238="","",Sheet1!AA1238)</f>
        <v/>
      </c>
      <c r="L1235" s="10" t="str">
        <f>IF(Sheet1!AB1238="","",Sheet1!AB1238)</f>
        <v/>
      </c>
      <c r="M1235" s="10" t="str">
        <f>IF(Sheet1!AC1238="","",Sheet1!AC1238)</f>
        <v/>
      </c>
      <c r="N1235" s="6" t="str">
        <f>IF(Sheet1!M1238="","",Sheet1!M1238)</f>
        <v/>
      </c>
      <c r="O1235" s="6" t="str">
        <f>IF(Sheet1!N1238="","",Sheet1!N1238)</f>
        <v/>
      </c>
      <c r="P1235" s="6" t="str">
        <f>IF(Sheet1!O1238="","",Sheet1!O1238)</f>
        <v/>
      </c>
      <c r="Q1235" s="6" t="str">
        <f>IF(Sheet1!P1238="","",Sheet1!P1238)</f>
        <v/>
      </c>
      <c r="R1235" s="6" t="str">
        <f>IF(Sheet1!S1238="","",Sheet1!S1238)</f>
        <v/>
      </c>
      <c r="S1235" s="6" t="str">
        <f>IF(Sheet1!T1238="","",Sheet1!T1238)</f>
        <v/>
      </c>
      <c r="T1235" s="6" t="str">
        <f>IF(Sheet1!U1238="","",Sheet1!U1238)</f>
        <v/>
      </c>
      <c r="U1235" s="6" t="str">
        <f>IF(Sheet1!V1238="","",Sheet1!V1238)</f>
        <v/>
      </c>
      <c r="V1235" s="6" t="str">
        <f>IF(Sheet1!W1238="","",Sheet1!W1238)</f>
        <v/>
      </c>
      <c r="W1235" s="6" t="str">
        <f>IF(Sheet1!X1238="","",Sheet1!X1238)</f>
        <v/>
      </c>
      <c r="X1235" s="6" t="str">
        <f>IF(Sheet1!Y1238="","",Sheet1!Y1238)</f>
        <v/>
      </c>
    </row>
    <row r="1236" spans="1:24" ht="14" x14ac:dyDescent="0.25">
      <c r="A1236" s="10" t="str">
        <f>IF(Sheet1!A1239="","",Sheet1!A1239)</f>
        <v/>
      </c>
      <c r="B1236" s="10" t="str">
        <f>IF(Sheet1!B1239="","",Sheet1!B1239)</f>
        <v/>
      </c>
      <c r="C1236" s="10" t="str">
        <f>IF(Sheet1!C1239="","",Sheet1!C1239)</f>
        <v/>
      </c>
      <c r="D1236" s="10" t="str">
        <f>IF(Sheet1!D1239="","",Sheet1!D1239)</f>
        <v/>
      </c>
      <c r="E1236" s="10" t="str">
        <f>IF(Sheet1!E1239="","",Sheet1!E1239)</f>
        <v/>
      </c>
      <c r="F1236" s="10" t="str">
        <f>IF(Sheet1!F1239="","",Sheet1!F1239)</f>
        <v/>
      </c>
      <c r="G1236" s="10" t="str">
        <f>IF(Sheet1!G1239="","",Sheet1!G1239)</f>
        <v/>
      </c>
      <c r="H1236" s="10" t="str">
        <f>IF(Sheet1!H1239="","",Sheet1!H1239)</f>
        <v/>
      </c>
      <c r="I1236" s="10" t="str">
        <f>IF(Sheet1!I1239="","",Sheet1!I1239)</f>
        <v/>
      </c>
      <c r="J1236" s="10" t="str">
        <f>IF(Sheet1!Z1239="","",Sheet1!Z1239)</f>
        <v/>
      </c>
      <c r="K1236" s="10" t="str">
        <f>IF(Sheet1!AA1239="","",Sheet1!AA1239)</f>
        <v/>
      </c>
      <c r="L1236" s="10" t="str">
        <f>IF(Sheet1!AB1239="","",Sheet1!AB1239)</f>
        <v/>
      </c>
      <c r="M1236" s="10" t="str">
        <f>IF(Sheet1!AC1239="","",Sheet1!AC1239)</f>
        <v/>
      </c>
      <c r="N1236" s="6" t="str">
        <f>IF(Sheet1!M1239="","",Sheet1!M1239)</f>
        <v/>
      </c>
      <c r="O1236" s="6" t="str">
        <f>IF(Sheet1!N1239="","",Sheet1!N1239)</f>
        <v/>
      </c>
      <c r="P1236" s="6" t="str">
        <f>IF(Sheet1!O1239="","",Sheet1!O1239)</f>
        <v/>
      </c>
      <c r="Q1236" s="6" t="str">
        <f>IF(Sheet1!P1239="","",Sheet1!P1239)</f>
        <v/>
      </c>
      <c r="R1236" s="6" t="str">
        <f>IF(Sheet1!S1239="","",Sheet1!S1239)</f>
        <v/>
      </c>
      <c r="S1236" s="6" t="str">
        <f>IF(Sheet1!T1239="","",Sheet1!T1239)</f>
        <v/>
      </c>
      <c r="T1236" s="6" t="str">
        <f>IF(Sheet1!U1239="","",Sheet1!U1239)</f>
        <v/>
      </c>
      <c r="U1236" s="6" t="str">
        <f>IF(Sheet1!V1239="","",Sheet1!V1239)</f>
        <v/>
      </c>
      <c r="V1236" s="6" t="str">
        <f>IF(Sheet1!W1239="","",Sheet1!W1239)</f>
        <v/>
      </c>
      <c r="W1236" s="6" t="str">
        <f>IF(Sheet1!X1239="","",Sheet1!X1239)</f>
        <v/>
      </c>
      <c r="X1236" s="6" t="str">
        <f>IF(Sheet1!Y1239="","",Sheet1!Y1239)</f>
        <v/>
      </c>
    </row>
    <row r="1237" spans="1:24" ht="14" x14ac:dyDescent="0.25">
      <c r="A1237" s="10" t="str">
        <f>IF(Sheet1!A1240="","",Sheet1!A1240)</f>
        <v/>
      </c>
      <c r="B1237" s="10" t="str">
        <f>IF(Sheet1!B1240="","",Sheet1!B1240)</f>
        <v/>
      </c>
      <c r="C1237" s="10" t="str">
        <f>IF(Sheet1!C1240="","",Sheet1!C1240)</f>
        <v/>
      </c>
      <c r="D1237" s="10" t="str">
        <f>IF(Sheet1!D1240="","",Sheet1!D1240)</f>
        <v/>
      </c>
      <c r="E1237" s="10" t="str">
        <f>IF(Sheet1!E1240="","",Sheet1!E1240)</f>
        <v/>
      </c>
      <c r="F1237" s="10" t="str">
        <f>IF(Sheet1!F1240="","",Sheet1!F1240)</f>
        <v/>
      </c>
      <c r="G1237" s="10" t="str">
        <f>IF(Sheet1!G1240="","",Sheet1!G1240)</f>
        <v/>
      </c>
      <c r="H1237" s="10" t="str">
        <f>IF(Sheet1!H1240="","",Sheet1!H1240)</f>
        <v/>
      </c>
      <c r="I1237" s="10" t="str">
        <f>IF(Sheet1!I1240="","",Sheet1!I1240)</f>
        <v/>
      </c>
      <c r="J1237" s="10" t="str">
        <f>IF(Sheet1!Z1240="","",Sheet1!Z1240)</f>
        <v/>
      </c>
      <c r="K1237" s="10" t="str">
        <f>IF(Sheet1!AA1240="","",Sheet1!AA1240)</f>
        <v/>
      </c>
      <c r="L1237" s="10" t="str">
        <f>IF(Sheet1!AB1240="","",Sheet1!AB1240)</f>
        <v/>
      </c>
      <c r="M1237" s="10" t="str">
        <f>IF(Sheet1!AC1240="","",Sheet1!AC1240)</f>
        <v/>
      </c>
      <c r="N1237" s="6" t="str">
        <f>IF(Sheet1!M1240="","",Sheet1!M1240)</f>
        <v/>
      </c>
      <c r="O1237" s="6" t="str">
        <f>IF(Sheet1!N1240="","",Sheet1!N1240)</f>
        <v/>
      </c>
      <c r="P1237" s="6" t="str">
        <f>IF(Sheet1!O1240="","",Sheet1!O1240)</f>
        <v/>
      </c>
      <c r="Q1237" s="6" t="str">
        <f>IF(Sheet1!P1240="","",Sheet1!P1240)</f>
        <v/>
      </c>
      <c r="R1237" s="6" t="str">
        <f>IF(Sheet1!S1240="","",Sheet1!S1240)</f>
        <v/>
      </c>
      <c r="S1237" s="6" t="str">
        <f>IF(Sheet1!T1240="","",Sheet1!T1240)</f>
        <v/>
      </c>
      <c r="T1237" s="6" t="str">
        <f>IF(Sheet1!U1240="","",Sheet1!U1240)</f>
        <v/>
      </c>
      <c r="U1237" s="6" t="str">
        <f>IF(Sheet1!V1240="","",Sheet1!V1240)</f>
        <v/>
      </c>
      <c r="V1237" s="6" t="str">
        <f>IF(Sheet1!W1240="","",Sheet1!W1240)</f>
        <v/>
      </c>
      <c r="W1237" s="6" t="str">
        <f>IF(Sheet1!X1240="","",Sheet1!X1240)</f>
        <v/>
      </c>
      <c r="X1237" s="6" t="str">
        <f>IF(Sheet1!Y1240="","",Sheet1!Y1240)</f>
        <v/>
      </c>
    </row>
    <row r="1238" spans="1:24" ht="14" x14ac:dyDescent="0.25">
      <c r="A1238" s="10" t="str">
        <f>IF(Sheet1!A1241="","",Sheet1!A1241)</f>
        <v/>
      </c>
      <c r="B1238" s="10" t="str">
        <f>IF(Sheet1!B1241="","",Sheet1!B1241)</f>
        <v/>
      </c>
      <c r="C1238" s="10" t="str">
        <f>IF(Sheet1!C1241="","",Sheet1!C1241)</f>
        <v/>
      </c>
      <c r="D1238" s="10" t="str">
        <f>IF(Sheet1!D1241="","",Sheet1!D1241)</f>
        <v/>
      </c>
      <c r="E1238" s="10" t="str">
        <f>IF(Sheet1!E1241="","",Sheet1!E1241)</f>
        <v/>
      </c>
      <c r="F1238" s="10" t="str">
        <f>IF(Sheet1!F1241="","",Sheet1!F1241)</f>
        <v/>
      </c>
      <c r="G1238" s="10" t="str">
        <f>IF(Sheet1!G1241="","",Sheet1!G1241)</f>
        <v/>
      </c>
      <c r="H1238" s="10" t="str">
        <f>IF(Sheet1!H1241="","",Sheet1!H1241)</f>
        <v/>
      </c>
      <c r="I1238" s="10" t="str">
        <f>IF(Sheet1!I1241="","",Sheet1!I1241)</f>
        <v/>
      </c>
      <c r="J1238" s="10" t="str">
        <f>IF(Sheet1!Z1241="","",Sheet1!Z1241)</f>
        <v/>
      </c>
      <c r="K1238" s="10" t="str">
        <f>IF(Sheet1!AA1241="","",Sheet1!AA1241)</f>
        <v/>
      </c>
      <c r="L1238" s="10" t="str">
        <f>IF(Sheet1!AB1241="","",Sheet1!AB1241)</f>
        <v/>
      </c>
      <c r="M1238" s="10" t="str">
        <f>IF(Sheet1!AC1241="","",Sheet1!AC1241)</f>
        <v/>
      </c>
      <c r="N1238" s="6" t="str">
        <f>IF(Sheet1!M1241="","",Sheet1!M1241)</f>
        <v/>
      </c>
      <c r="O1238" s="6" t="str">
        <f>IF(Sheet1!N1241="","",Sheet1!N1241)</f>
        <v/>
      </c>
      <c r="P1238" s="6" t="str">
        <f>IF(Sheet1!O1241="","",Sheet1!O1241)</f>
        <v/>
      </c>
      <c r="Q1238" s="6" t="str">
        <f>IF(Sheet1!P1241="","",Sheet1!P1241)</f>
        <v/>
      </c>
      <c r="R1238" s="6" t="str">
        <f>IF(Sheet1!S1241="","",Sheet1!S1241)</f>
        <v/>
      </c>
      <c r="S1238" s="6" t="str">
        <f>IF(Sheet1!T1241="","",Sheet1!T1241)</f>
        <v/>
      </c>
      <c r="T1238" s="6" t="str">
        <f>IF(Sheet1!U1241="","",Sheet1!U1241)</f>
        <v/>
      </c>
      <c r="U1238" s="6" t="str">
        <f>IF(Sheet1!V1241="","",Sheet1!V1241)</f>
        <v/>
      </c>
      <c r="V1238" s="6" t="str">
        <f>IF(Sheet1!W1241="","",Sheet1!W1241)</f>
        <v/>
      </c>
      <c r="W1238" s="6" t="str">
        <f>IF(Sheet1!X1241="","",Sheet1!X1241)</f>
        <v/>
      </c>
      <c r="X1238" s="6" t="str">
        <f>IF(Sheet1!Y1241="","",Sheet1!Y1241)</f>
        <v/>
      </c>
    </row>
    <row r="1239" spans="1:24" ht="14" x14ac:dyDescent="0.25">
      <c r="A1239" s="10" t="str">
        <f>IF(Sheet1!A1242="","",Sheet1!A1242)</f>
        <v/>
      </c>
      <c r="B1239" s="10" t="str">
        <f>IF(Sheet1!B1242="","",Sheet1!B1242)</f>
        <v/>
      </c>
      <c r="C1239" s="10" t="str">
        <f>IF(Sheet1!C1242="","",Sheet1!C1242)</f>
        <v/>
      </c>
      <c r="D1239" s="10" t="str">
        <f>IF(Sheet1!D1242="","",Sheet1!D1242)</f>
        <v/>
      </c>
      <c r="E1239" s="10" t="str">
        <f>IF(Sheet1!E1242="","",Sheet1!E1242)</f>
        <v/>
      </c>
      <c r="F1239" s="10" t="str">
        <f>IF(Sheet1!F1242="","",Sheet1!F1242)</f>
        <v/>
      </c>
      <c r="G1239" s="10" t="str">
        <f>IF(Sheet1!G1242="","",Sheet1!G1242)</f>
        <v/>
      </c>
      <c r="H1239" s="10" t="str">
        <f>IF(Sheet1!H1242="","",Sheet1!H1242)</f>
        <v/>
      </c>
      <c r="I1239" s="10" t="str">
        <f>IF(Sheet1!I1242="","",Sheet1!I1242)</f>
        <v/>
      </c>
      <c r="J1239" s="10" t="str">
        <f>IF(Sheet1!Z1242="","",Sheet1!Z1242)</f>
        <v/>
      </c>
      <c r="K1239" s="10" t="str">
        <f>IF(Sheet1!AA1242="","",Sheet1!AA1242)</f>
        <v/>
      </c>
      <c r="L1239" s="10" t="str">
        <f>IF(Sheet1!AB1242="","",Sheet1!AB1242)</f>
        <v/>
      </c>
      <c r="M1239" s="10" t="str">
        <f>IF(Sheet1!AC1242="","",Sheet1!AC1242)</f>
        <v/>
      </c>
      <c r="N1239" s="6" t="str">
        <f>IF(Sheet1!M1242="","",Sheet1!M1242)</f>
        <v/>
      </c>
      <c r="O1239" s="6" t="str">
        <f>IF(Sheet1!N1242="","",Sheet1!N1242)</f>
        <v/>
      </c>
      <c r="P1239" s="6" t="str">
        <f>IF(Sheet1!O1242="","",Sheet1!O1242)</f>
        <v/>
      </c>
      <c r="Q1239" s="6" t="str">
        <f>IF(Sheet1!P1242="","",Sheet1!P1242)</f>
        <v/>
      </c>
      <c r="R1239" s="6" t="str">
        <f>IF(Sheet1!S1242="","",Sheet1!S1242)</f>
        <v/>
      </c>
      <c r="S1239" s="6" t="str">
        <f>IF(Sheet1!T1242="","",Sheet1!T1242)</f>
        <v/>
      </c>
      <c r="T1239" s="6" t="str">
        <f>IF(Sheet1!U1242="","",Sheet1!U1242)</f>
        <v/>
      </c>
      <c r="U1239" s="6" t="str">
        <f>IF(Sheet1!V1242="","",Sheet1!V1242)</f>
        <v/>
      </c>
      <c r="V1239" s="6" t="str">
        <f>IF(Sheet1!W1242="","",Sheet1!W1242)</f>
        <v/>
      </c>
      <c r="W1239" s="6" t="str">
        <f>IF(Sheet1!X1242="","",Sheet1!X1242)</f>
        <v/>
      </c>
      <c r="X1239" s="6" t="str">
        <f>IF(Sheet1!Y1242="","",Sheet1!Y1242)</f>
        <v/>
      </c>
    </row>
    <row r="1240" spans="1:24" ht="14" x14ac:dyDescent="0.25">
      <c r="A1240" s="10" t="str">
        <f>IF(Sheet1!A1243="","",Sheet1!A1243)</f>
        <v/>
      </c>
      <c r="B1240" s="10" t="str">
        <f>IF(Sheet1!B1243="","",Sheet1!B1243)</f>
        <v/>
      </c>
      <c r="C1240" s="10" t="str">
        <f>IF(Sheet1!C1243="","",Sheet1!C1243)</f>
        <v/>
      </c>
      <c r="D1240" s="10" t="str">
        <f>IF(Sheet1!D1243="","",Sheet1!D1243)</f>
        <v/>
      </c>
      <c r="E1240" s="10" t="str">
        <f>IF(Sheet1!E1243="","",Sheet1!E1243)</f>
        <v/>
      </c>
      <c r="F1240" s="10" t="str">
        <f>IF(Sheet1!F1243="","",Sheet1!F1243)</f>
        <v/>
      </c>
      <c r="G1240" s="10" t="str">
        <f>IF(Sheet1!G1243="","",Sheet1!G1243)</f>
        <v/>
      </c>
      <c r="H1240" s="10" t="str">
        <f>IF(Sheet1!H1243="","",Sheet1!H1243)</f>
        <v/>
      </c>
      <c r="I1240" s="10" t="str">
        <f>IF(Sheet1!I1243="","",Sheet1!I1243)</f>
        <v/>
      </c>
      <c r="J1240" s="10" t="str">
        <f>IF(Sheet1!Z1243="","",Sheet1!Z1243)</f>
        <v/>
      </c>
      <c r="K1240" s="10" t="str">
        <f>IF(Sheet1!AA1243="","",Sheet1!AA1243)</f>
        <v/>
      </c>
      <c r="L1240" s="10" t="str">
        <f>IF(Sheet1!AB1243="","",Sheet1!AB1243)</f>
        <v/>
      </c>
      <c r="M1240" s="10" t="str">
        <f>IF(Sheet1!AC1243="","",Sheet1!AC1243)</f>
        <v/>
      </c>
      <c r="N1240" s="6" t="str">
        <f>IF(Sheet1!M1243="","",Sheet1!M1243)</f>
        <v/>
      </c>
      <c r="O1240" s="6" t="str">
        <f>IF(Sheet1!N1243="","",Sheet1!N1243)</f>
        <v/>
      </c>
      <c r="P1240" s="6" t="str">
        <f>IF(Sheet1!O1243="","",Sheet1!O1243)</f>
        <v/>
      </c>
      <c r="Q1240" s="6" t="str">
        <f>IF(Sheet1!P1243="","",Sheet1!P1243)</f>
        <v/>
      </c>
      <c r="R1240" s="6" t="str">
        <f>IF(Sheet1!S1243="","",Sheet1!S1243)</f>
        <v/>
      </c>
      <c r="S1240" s="6" t="str">
        <f>IF(Sheet1!T1243="","",Sheet1!T1243)</f>
        <v/>
      </c>
      <c r="T1240" s="6" t="str">
        <f>IF(Sheet1!U1243="","",Sheet1!U1243)</f>
        <v/>
      </c>
      <c r="U1240" s="6" t="str">
        <f>IF(Sheet1!V1243="","",Sheet1!V1243)</f>
        <v/>
      </c>
      <c r="V1240" s="6" t="str">
        <f>IF(Sheet1!W1243="","",Sheet1!W1243)</f>
        <v/>
      </c>
      <c r="W1240" s="6" t="str">
        <f>IF(Sheet1!X1243="","",Sheet1!X1243)</f>
        <v/>
      </c>
      <c r="X1240" s="6" t="str">
        <f>IF(Sheet1!Y1243="","",Sheet1!Y1243)</f>
        <v/>
      </c>
    </row>
    <row r="1241" spans="1:24" ht="14" x14ac:dyDescent="0.25">
      <c r="A1241" s="10" t="str">
        <f>IF(Sheet1!A1244="","",Sheet1!A1244)</f>
        <v/>
      </c>
      <c r="B1241" s="10" t="str">
        <f>IF(Sheet1!B1244="","",Sheet1!B1244)</f>
        <v/>
      </c>
      <c r="C1241" s="10" t="str">
        <f>IF(Sheet1!C1244="","",Sheet1!C1244)</f>
        <v/>
      </c>
      <c r="D1241" s="10" t="str">
        <f>IF(Sheet1!D1244="","",Sheet1!D1244)</f>
        <v/>
      </c>
      <c r="E1241" s="10" t="str">
        <f>IF(Sheet1!E1244="","",Sheet1!E1244)</f>
        <v/>
      </c>
      <c r="F1241" s="10" t="str">
        <f>IF(Sheet1!F1244="","",Sheet1!F1244)</f>
        <v/>
      </c>
      <c r="G1241" s="10" t="str">
        <f>IF(Sheet1!G1244="","",Sheet1!G1244)</f>
        <v/>
      </c>
      <c r="H1241" s="10" t="str">
        <f>IF(Sheet1!H1244="","",Sheet1!H1244)</f>
        <v/>
      </c>
      <c r="I1241" s="10" t="str">
        <f>IF(Sheet1!I1244="","",Sheet1!I1244)</f>
        <v/>
      </c>
      <c r="J1241" s="10" t="str">
        <f>IF(Sheet1!Z1244="","",Sheet1!Z1244)</f>
        <v/>
      </c>
      <c r="K1241" s="10" t="str">
        <f>IF(Sheet1!AA1244="","",Sheet1!AA1244)</f>
        <v/>
      </c>
      <c r="L1241" s="10" t="str">
        <f>IF(Sheet1!AB1244="","",Sheet1!AB1244)</f>
        <v/>
      </c>
      <c r="M1241" s="10" t="str">
        <f>IF(Sheet1!AC1244="","",Sheet1!AC1244)</f>
        <v/>
      </c>
      <c r="N1241" s="6" t="str">
        <f>IF(Sheet1!M1244="","",Sheet1!M1244)</f>
        <v/>
      </c>
      <c r="O1241" s="6" t="str">
        <f>IF(Sheet1!N1244="","",Sheet1!N1244)</f>
        <v/>
      </c>
      <c r="P1241" s="6" t="str">
        <f>IF(Sheet1!O1244="","",Sheet1!O1244)</f>
        <v/>
      </c>
      <c r="Q1241" s="6" t="str">
        <f>IF(Sheet1!P1244="","",Sheet1!P1244)</f>
        <v/>
      </c>
      <c r="R1241" s="6" t="str">
        <f>IF(Sheet1!S1244="","",Sheet1!S1244)</f>
        <v/>
      </c>
      <c r="S1241" s="6" t="str">
        <f>IF(Sheet1!T1244="","",Sheet1!T1244)</f>
        <v/>
      </c>
      <c r="T1241" s="6" t="str">
        <f>IF(Sheet1!U1244="","",Sheet1!U1244)</f>
        <v/>
      </c>
      <c r="U1241" s="6" t="str">
        <f>IF(Sheet1!V1244="","",Sheet1!V1244)</f>
        <v/>
      </c>
      <c r="V1241" s="6" t="str">
        <f>IF(Sheet1!W1244="","",Sheet1!W1244)</f>
        <v/>
      </c>
      <c r="W1241" s="6" t="str">
        <f>IF(Sheet1!X1244="","",Sheet1!X1244)</f>
        <v/>
      </c>
      <c r="X1241" s="6" t="str">
        <f>IF(Sheet1!Y1244="","",Sheet1!Y1244)</f>
        <v/>
      </c>
    </row>
    <row r="1242" spans="1:24" ht="14" x14ac:dyDescent="0.25">
      <c r="A1242" s="10" t="str">
        <f>IF(Sheet1!A1245="","",Sheet1!A1245)</f>
        <v/>
      </c>
      <c r="B1242" s="10" t="str">
        <f>IF(Sheet1!B1245="","",Sheet1!B1245)</f>
        <v/>
      </c>
      <c r="C1242" s="10" t="str">
        <f>IF(Sheet1!C1245="","",Sheet1!C1245)</f>
        <v/>
      </c>
      <c r="D1242" s="10" t="str">
        <f>IF(Sheet1!D1245="","",Sheet1!D1245)</f>
        <v/>
      </c>
      <c r="E1242" s="10" t="str">
        <f>IF(Sheet1!E1245="","",Sheet1!E1245)</f>
        <v/>
      </c>
      <c r="F1242" s="10" t="str">
        <f>IF(Sheet1!F1245="","",Sheet1!F1245)</f>
        <v/>
      </c>
      <c r="G1242" s="10" t="str">
        <f>IF(Sheet1!G1245="","",Sheet1!G1245)</f>
        <v/>
      </c>
      <c r="H1242" s="10" t="str">
        <f>IF(Sheet1!H1245="","",Sheet1!H1245)</f>
        <v/>
      </c>
      <c r="I1242" s="10" t="str">
        <f>IF(Sheet1!I1245="","",Sheet1!I1245)</f>
        <v/>
      </c>
      <c r="J1242" s="10" t="str">
        <f>IF(Sheet1!Z1245="","",Sheet1!Z1245)</f>
        <v/>
      </c>
      <c r="K1242" s="10" t="str">
        <f>IF(Sheet1!AA1245="","",Sheet1!AA1245)</f>
        <v/>
      </c>
      <c r="L1242" s="10" t="str">
        <f>IF(Sheet1!AB1245="","",Sheet1!AB1245)</f>
        <v/>
      </c>
      <c r="M1242" s="10" t="str">
        <f>IF(Sheet1!AC1245="","",Sheet1!AC1245)</f>
        <v/>
      </c>
      <c r="N1242" s="6" t="str">
        <f>IF(Sheet1!M1245="","",Sheet1!M1245)</f>
        <v/>
      </c>
      <c r="O1242" s="6" t="str">
        <f>IF(Sheet1!N1245="","",Sheet1!N1245)</f>
        <v/>
      </c>
      <c r="P1242" s="6" t="str">
        <f>IF(Sheet1!O1245="","",Sheet1!O1245)</f>
        <v/>
      </c>
      <c r="Q1242" s="6" t="str">
        <f>IF(Sheet1!P1245="","",Sheet1!P1245)</f>
        <v/>
      </c>
      <c r="R1242" s="6" t="str">
        <f>IF(Sheet1!S1245="","",Sheet1!S1245)</f>
        <v/>
      </c>
      <c r="S1242" s="6" t="str">
        <f>IF(Sheet1!T1245="","",Sheet1!T1245)</f>
        <v/>
      </c>
      <c r="T1242" s="6" t="str">
        <f>IF(Sheet1!U1245="","",Sheet1!U1245)</f>
        <v/>
      </c>
      <c r="U1242" s="6" t="str">
        <f>IF(Sheet1!V1245="","",Sheet1!V1245)</f>
        <v/>
      </c>
      <c r="V1242" s="6" t="str">
        <f>IF(Sheet1!W1245="","",Sheet1!W1245)</f>
        <v/>
      </c>
      <c r="W1242" s="6" t="str">
        <f>IF(Sheet1!X1245="","",Sheet1!X1245)</f>
        <v/>
      </c>
      <c r="X1242" s="6" t="str">
        <f>IF(Sheet1!Y1245="","",Sheet1!Y1245)</f>
        <v/>
      </c>
    </row>
    <row r="1243" spans="1:24" ht="14" x14ac:dyDescent="0.25">
      <c r="A1243" s="10" t="str">
        <f>IF(Sheet1!A1246="","",Sheet1!A1246)</f>
        <v/>
      </c>
      <c r="B1243" s="10" t="str">
        <f>IF(Sheet1!B1246="","",Sheet1!B1246)</f>
        <v/>
      </c>
      <c r="C1243" s="10" t="str">
        <f>IF(Sheet1!C1246="","",Sheet1!C1246)</f>
        <v/>
      </c>
      <c r="D1243" s="10" t="str">
        <f>IF(Sheet1!D1246="","",Sheet1!D1246)</f>
        <v/>
      </c>
      <c r="E1243" s="10" t="str">
        <f>IF(Sheet1!E1246="","",Sheet1!E1246)</f>
        <v/>
      </c>
      <c r="F1243" s="10" t="str">
        <f>IF(Sheet1!F1246="","",Sheet1!F1246)</f>
        <v/>
      </c>
      <c r="G1243" s="10" t="str">
        <f>IF(Sheet1!G1246="","",Sheet1!G1246)</f>
        <v/>
      </c>
      <c r="H1243" s="10" t="str">
        <f>IF(Sheet1!H1246="","",Sheet1!H1246)</f>
        <v/>
      </c>
      <c r="I1243" s="10" t="str">
        <f>IF(Sheet1!I1246="","",Sheet1!I1246)</f>
        <v/>
      </c>
      <c r="J1243" s="10" t="str">
        <f>IF(Sheet1!Z1246="","",Sheet1!Z1246)</f>
        <v/>
      </c>
      <c r="K1243" s="10" t="str">
        <f>IF(Sheet1!AA1246="","",Sheet1!AA1246)</f>
        <v/>
      </c>
      <c r="L1243" s="10" t="str">
        <f>IF(Sheet1!AB1246="","",Sheet1!AB1246)</f>
        <v/>
      </c>
      <c r="M1243" s="10" t="str">
        <f>IF(Sheet1!AC1246="","",Sheet1!AC1246)</f>
        <v/>
      </c>
      <c r="N1243" s="6" t="str">
        <f>IF(Sheet1!M1246="","",Sheet1!M1246)</f>
        <v/>
      </c>
      <c r="O1243" s="6" t="str">
        <f>IF(Sheet1!N1246="","",Sheet1!N1246)</f>
        <v/>
      </c>
      <c r="P1243" s="6" t="str">
        <f>IF(Sheet1!O1246="","",Sheet1!O1246)</f>
        <v/>
      </c>
      <c r="Q1243" s="6" t="str">
        <f>IF(Sheet1!P1246="","",Sheet1!P1246)</f>
        <v/>
      </c>
      <c r="R1243" s="6" t="str">
        <f>IF(Sheet1!S1246="","",Sheet1!S1246)</f>
        <v/>
      </c>
      <c r="S1243" s="6" t="str">
        <f>IF(Sheet1!T1246="","",Sheet1!T1246)</f>
        <v/>
      </c>
      <c r="T1243" s="6" t="str">
        <f>IF(Sheet1!U1246="","",Sheet1!U1246)</f>
        <v/>
      </c>
      <c r="U1243" s="6" t="str">
        <f>IF(Sheet1!V1246="","",Sheet1!V1246)</f>
        <v/>
      </c>
      <c r="V1243" s="6" t="str">
        <f>IF(Sheet1!W1246="","",Sheet1!W1246)</f>
        <v/>
      </c>
      <c r="W1243" s="6" t="str">
        <f>IF(Sheet1!X1246="","",Sheet1!X1246)</f>
        <v/>
      </c>
      <c r="X1243" s="6" t="str">
        <f>IF(Sheet1!Y1246="","",Sheet1!Y1246)</f>
        <v/>
      </c>
    </row>
    <row r="1244" spans="1:24" ht="14" x14ac:dyDescent="0.25">
      <c r="A1244" s="10" t="str">
        <f>IF(Sheet1!A1247="","",Sheet1!A1247)</f>
        <v/>
      </c>
      <c r="B1244" s="10" t="str">
        <f>IF(Sheet1!B1247="","",Sheet1!B1247)</f>
        <v/>
      </c>
      <c r="C1244" s="10" t="str">
        <f>IF(Sheet1!C1247="","",Sheet1!C1247)</f>
        <v/>
      </c>
      <c r="D1244" s="10" t="str">
        <f>IF(Sheet1!D1247="","",Sheet1!D1247)</f>
        <v/>
      </c>
      <c r="E1244" s="10" t="str">
        <f>IF(Sheet1!E1247="","",Sheet1!E1247)</f>
        <v/>
      </c>
      <c r="F1244" s="10" t="str">
        <f>IF(Sheet1!F1247="","",Sheet1!F1247)</f>
        <v/>
      </c>
      <c r="G1244" s="10" t="str">
        <f>IF(Sheet1!G1247="","",Sheet1!G1247)</f>
        <v/>
      </c>
      <c r="H1244" s="10" t="str">
        <f>IF(Sheet1!H1247="","",Sheet1!H1247)</f>
        <v/>
      </c>
      <c r="I1244" s="10" t="str">
        <f>IF(Sheet1!I1247="","",Sheet1!I1247)</f>
        <v/>
      </c>
      <c r="J1244" s="10" t="str">
        <f>IF(Sheet1!Z1247="","",Sheet1!Z1247)</f>
        <v/>
      </c>
      <c r="K1244" s="10" t="str">
        <f>IF(Sheet1!AA1247="","",Sheet1!AA1247)</f>
        <v/>
      </c>
      <c r="L1244" s="10" t="str">
        <f>IF(Sheet1!AB1247="","",Sheet1!AB1247)</f>
        <v/>
      </c>
      <c r="M1244" s="10" t="str">
        <f>IF(Sheet1!AC1247="","",Sheet1!AC1247)</f>
        <v/>
      </c>
      <c r="N1244" s="6" t="str">
        <f>IF(Sheet1!M1247="","",Sheet1!M1247)</f>
        <v/>
      </c>
      <c r="O1244" s="6" t="str">
        <f>IF(Sheet1!N1247="","",Sheet1!N1247)</f>
        <v/>
      </c>
      <c r="P1244" s="6" t="str">
        <f>IF(Sheet1!O1247="","",Sheet1!O1247)</f>
        <v/>
      </c>
      <c r="Q1244" s="6" t="str">
        <f>IF(Sheet1!P1247="","",Sheet1!P1247)</f>
        <v/>
      </c>
      <c r="R1244" s="6" t="str">
        <f>IF(Sheet1!S1247="","",Sheet1!S1247)</f>
        <v/>
      </c>
      <c r="S1244" s="6" t="str">
        <f>IF(Sheet1!T1247="","",Sheet1!T1247)</f>
        <v/>
      </c>
      <c r="T1244" s="6" t="str">
        <f>IF(Sheet1!U1247="","",Sheet1!U1247)</f>
        <v/>
      </c>
      <c r="U1244" s="6" t="str">
        <f>IF(Sheet1!V1247="","",Sheet1!V1247)</f>
        <v/>
      </c>
      <c r="V1244" s="6" t="str">
        <f>IF(Sheet1!W1247="","",Sheet1!W1247)</f>
        <v/>
      </c>
      <c r="W1244" s="6" t="str">
        <f>IF(Sheet1!X1247="","",Sheet1!X1247)</f>
        <v/>
      </c>
      <c r="X1244" s="6" t="str">
        <f>IF(Sheet1!Y1247="","",Sheet1!Y1247)</f>
        <v/>
      </c>
    </row>
    <row r="1245" spans="1:24" ht="14" x14ac:dyDescent="0.25">
      <c r="A1245" s="10" t="str">
        <f>IF(Sheet1!A1248="","",Sheet1!A1248)</f>
        <v/>
      </c>
      <c r="B1245" s="10" t="str">
        <f>IF(Sheet1!B1248="","",Sheet1!B1248)</f>
        <v/>
      </c>
      <c r="C1245" s="10" t="str">
        <f>IF(Sheet1!C1248="","",Sheet1!C1248)</f>
        <v/>
      </c>
      <c r="D1245" s="10" t="str">
        <f>IF(Sheet1!D1248="","",Sheet1!D1248)</f>
        <v/>
      </c>
      <c r="E1245" s="10" t="str">
        <f>IF(Sheet1!E1248="","",Sheet1!E1248)</f>
        <v/>
      </c>
      <c r="F1245" s="10" t="str">
        <f>IF(Sheet1!F1248="","",Sheet1!F1248)</f>
        <v/>
      </c>
      <c r="G1245" s="10" t="str">
        <f>IF(Sheet1!G1248="","",Sheet1!G1248)</f>
        <v/>
      </c>
      <c r="H1245" s="10" t="str">
        <f>IF(Sheet1!H1248="","",Sheet1!H1248)</f>
        <v/>
      </c>
      <c r="I1245" s="10" t="str">
        <f>IF(Sheet1!I1248="","",Sheet1!I1248)</f>
        <v/>
      </c>
      <c r="J1245" s="10" t="str">
        <f>IF(Sheet1!Z1248="","",Sheet1!Z1248)</f>
        <v/>
      </c>
      <c r="K1245" s="10" t="str">
        <f>IF(Sheet1!AA1248="","",Sheet1!AA1248)</f>
        <v/>
      </c>
      <c r="L1245" s="10" t="str">
        <f>IF(Sheet1!AB1248="","",Sheet1!AB1248)</f>
        <v/>
      </c>
      <c r="M1245" s="10" t="str">
        <f>IF(Sheet1!AC1248="","",Sheet1!AC1248)</f>
        <v/>
      </c>
      <c r="N1245" s="6" t="str">
        <f>IF(Sheet1!M1248="","",Sheet1!M1248)</f>
        <v/>
      </c>
      <c r="O1245" s="6" t="str">
        <f>IF(Sheet1!N1248="","",Sheet1!N1248)</f>
        <v/>
      </c>
      <c r="P1245" s="6" t="str">
        <f>IF(Sheet1!O1248="","",Sheet1!O1248)</f>
        <v/>
      </c>
      <c r="Q1245" s="6" t="str">
        <f>IF(Sheet1!P1248="","",Sheet1!P1248)</f>
        <v/>
      </c>
      <c r="R1245" s="6" t="str">
        <f>IF(Sheet1!S1248="","",Sheet1!S1248)</f>
        <v/>
      </c>
      <c r="S1245" s="6" t="str">
        <f>IF(Sheet1!T1248="","",Sheet1!T1248)</f>
        <v/>
      </c>
      <c r="T1245" s="6" t="str">
        <f>IF(Sheet1!U1248="","",Sheet1!U1248)</f>
        <v/>
      </c>
      <c r="U1245" s="6" t="str">
        <f>IF(Sheet1!V1248="","",Sheet1!V1248)</f>
        <v/>
      </c>
      <c r="V1245" s="6" t="str">
        <f>IF(Sheet1!W1248="","",Sheet1!W1248)</f>
        <v/>
      </c>
      <c r="W1245" s="6" t="str">
        <f>IF(Sheet1!X1248="","",Sheet1!X1248)</f>
        <v/>
      </c>
      <c r="X1245" s="6" t="str">
        <f>IF(Sheet1!Y1248="","",Sheet1!Y1248)</f>
        <v/>
      </c>
    </row>
    <row r="1246" spans="1:24" ht="14" x14ac:dyDescent="0.25">
      <c r="A1246" s="10" t="str">
        <f>IF(Sheet1!A1249="","",Sheet1!A1249)</f>
        <v/>
      </c>
      <c r="B1246" s="10" t="str">
        <f>IF(Sheet1!B1249="","",Sheet1!B1249)</f>
        <v/>
      </c>
      <c r="C1246" s="10" t="str">
        <f>IF(Sheet1!C1249="","",Sheet1!C1249)</f>
        <v/>
      </c>
      <c r="D1246" s="10" t="str">
        <f>IF(Sheet1!D1249="","",Sheet1!D1249)</f>
        <v/>
      </c>
      <c r="E1246" s="10" t="str">
        <f>IF(Sheet1!E1249="","",Sheet1!E1249)</f>
        <v/>
      </c>
      <c r="F1246" s="10" t="str">
        <f>IF(Sheet1!F1249="","",Sheet1!F1249)</f>
        <v/>
      </c>
      <c r="G1246" s="10" t="str">
        <f>IF(Sheet1!G1249="","",Sheet1!G1249)</f>
        <v/>
      </c>
      <c r="H1246" s="10" t="str">
        <f>IF(Sheet1!H1249="","",Sheet1!H1249)</f>
        <v/>
      </c>
      <c r="I1246" s="10" t="str">
        <f>IF(Sheet1!I1249="","",Sheet1!I1249)</f>
        <v/>
      </c>
      <c r="J1246" s="10" t="str">
        <f>IF(Sheet1!Z1249="","",Sheet1!Z1249)</f>
        <v/>
      </c>
      <c r="K1246" s="10" t="str">
        <f>IF(Sheet1!AA1249="","",Sheet1!AA1249)</f>
        <v/>
      </c>
      <c r="L1246" s="10" t="str">
        <f>IF(Sheet1!AB1249="","",Sheet1!AB1249)</f>
        <v/>
      </c>
      <c r="M1246" s="10" t="str">
        <f>IF(Sheet1!AC1249="","",Sheet1!AC1249)</f>
        <v/>
      </c>
      <c r="N1246" s="6" t="str">
        <f>IF(Sheet1!M1249="","",Sheet1!M1249)</f>
        <v/>
      </c>
      <c r="O1246" s="6" t="str">
        <f>IF(Sheet1!N1249="","",Sheet1!N1249)</f>
        <v/>
      </c>
      <c r="P1246" s="6" t="str">
        <f>IF(Sheet1!O1249="","",Sheet1!O1249)</f>
        <v/>
      </c>
      <c r="Q1246" s="6" t="str">
        <f>IF(Sheet1!P1249="","",Sheet1!P1249)</f>
        <v/>
      </c>
      <c r="R1246" s="6" t="str">
        <f>IF(Sheet1!S1249="","",Sheet1!S1249)</f>
        <v/>
      </c>
      <c r="S1246" s="6" t="str">
        <f>IF(Sheet1!T1249="","",Sheet1!T1249)</f>
        <v/>
      </c>
      <c r="T1246" s="6" t="str">
        <f>IF(Sheet1!U1249="","",Sheet1!U1249)</f>
        <v/>
      </c>
      <c r="U1246" s="6" t="str">
        <f>IF(Sheet1!V1249="","",Sheet1!V1249)</f>
        <v/>
      </c>
      <c r="V1246" s="6" t="str">
        <f>IF(Sheet1!W1249="","",Sheet1!W1249)</f>
        <v/>
      </c>
      <c r="W1246" s="6" t="str">
        <f>IF(Sheet1!X1249="","",Sheet1!X1249)</f>
        <v/>
      </c>
      <c r="X1246" s="6" t="str">
        <f>IF(Sheet1!Y1249="","",Sheet1!Y1249)</f>
        <v/>
      </c>
    </row>
    <row r="1247" spans="1:24" ht="14" x14ac:dyDescent="0.25">
      <c r="A1247" s="10" t="str">
        <f>IF(Sheet1!A1250="","",Sheet1!A1250)</f>
        <v/>
      </c>
      <c r="B1247" s="10" t="str">
        <f>IF(Sheet1!B1250="","",Sheet1!B1250)</f>
        <v/>
      </c>
      <c r="C1247" s="10" t="str">
        <f>IF(Sheet1!C1250="","",Sheet1!C1250)</f>
        <v/>
      </c>
      <c r="D1247" s="10" t="str">
        <f>IF(Sheet1!D1250="","",Sheet1!D1250)</f>
        <v/>
      </c>
      <c r="E1247" s="10" t="str">
        <f>IF(Sheet1!E1250="","",Sheet1!E1250)</f>
        <v/>
      </c>
      <c r="F1247" s="10" t="str">
        <f>IF(Sheet1!F1250="","",Sheet1!F1250)</f>
        <v/>
      </c>
      <c r="G1247" s="10" t="str">
        <f>IF(Sheet1!G1250="","",Sheet1!G1250)</f>
        <v/>
      </c>
      <c r="H1247" s="10" t="str">
        <f>IF(Sheet1!H1250="","",Sheet1!H1250)</f>
        <v/>
      </c>
      <c r="I1247" s="10" t="str">
        <f>IF(Sheet1!I1250="","",Sheet1!I1250)</f>
        <v/>
      </c>
      <c r="J1247" s="10" t="str">
        <f>IF(Sheet1!Z1250="","",Sheet1!Z1250)</f>
        <v/>
      </c>
      <c r="K1247" s="10" t="str">
        <f>IF(Sheet1!AA1250="","",Sheet1!AA1250)</f>
        <v/>
      </c>
      <c r="L1247" s="10" t="str">
        <f>IF(Sheet1!AB1250="","",Sheet1!AB1250)</f>
        <v/>
      </c>
      <c r="M1247" s="10" t="str">
        <f>IF(Sheet1!AC1250="","",Sheet1!AC1250)</f>
        <v/>
      </c>
      <c r="N1247" s="6" t="str">
        <f>IF(Sheet1!M1250="","",Sheet1!M1250)</f>
        <v/>
      </c>
      <c r="O1247" s="6" t="str">
        <f>IF(Sheet1!N1250="","",Sheet1!N1250)</f>
        <v/>
      </c>
      <c r="P1247" s="6" t="str">
        <f>IF(Sheet1!O1250="","",Sheet1!O1250)</f>
        <v/>
      </c>
      <c r="Q1247" s="6" t="str">
        <f>IF(Sheet1!P1250="","",Sheet1!P1250)</f>
        <v/>
      </c>
      <c r="R1247" s="6" t="str">
        <f>IF(Sheet1!S1250="","",Sheet1!S1250)</f>
        <v/>
      </c>
      <c r="S1247" s="6" t="str">
        <f>IF(Sheet1!T1250="","",Sheet1!T1250)</f>
        <v/>
      </c>
      <c r="T1247" s="6" t="str">
        <f>IF(Sheet1!U1250="","",Sheet1!U1250)</f>
        <v/>
      </c>
      <c r="U1247" s="6" t="str">
        <f>IF(Sheet1!V1250="","",Sheet1!V1250)</f>
        <v/>
      </c>
      <c r="V1247" s="6" t="str">
        <f>IF(Sheet1!W1250="","",Sheet1!W1250)</f>
        <v/>
      </c>
      <c r="W1247" s="6" t="str">
        <f>IF(Sheet1!X1250="","",Sheet1!X1250)</f>
        <v/>
      </c>
      <c r="X1247" s="6" t="str">
        <f>IF(Sheet1!Y1250="","",Sheet1!Y1250)</f>
        <v/>
      </c>
    </row>
    <row r="1248" spans="1:24" ht="14" x14ac:dyDescent="0.25">
      <c r="A1248" s="10" t="str">
        <f>IF(Sheet1!A1251="","",Sheet1!A1251)</f>
        <v/>
      </c>
      <c r="B1248" s="10" t="str">
        <f>IF(Sheet1!B1251="","",Sheet1!B1251)</f>
        <v/>
      </c>
      <c r="C1248" s="10" t="str">
        <f>IF(Sheet1!C1251="","",Sheet1!C1251)</f>
        <v/>
      </c>
      <c r="D1248" s="10" t="str">
        <f>IF(Sheet1!D1251="","",Sheet1!D1251)</f>
        <v/>
      </c>
      <c r="E1248" s="10" t="str">
        <f>IF(Sheet1!E1251="","",Sheet1!E1251)</f>
        <v/>
      </c>
      <c r="F1248" s="10" t="str">
        <f>IF(Sheet1!F1251="","",Sheet1!F1251)</f>
        <v/>
      </c>
      <c r="G1248" s="10" t="str">
        <f>IF(Sheet1!G1251="","",Sheet1!G1251)</f>
        <v/>
      </c>
      <c r="H1248" s="10" t="str">
        <f>IF(Sheet1!H1251="","",Sheet1!H1251)</f>
        <v/>
      </c>
      <c r="I1248" s="10" t="str">
        <f>IF(Sheet1!I1251="","",Sheet1!I1251)</f>
        <v/>
      </c>
      <c r="J1248" s="10" t="str">
        <f>IF(Sheet1!Z1251="","",Sheet1!Z1251)</f>
        <v/>
      </c>
      <c r="K1248" s="10" t="str">
        <f>IF(Sheet1!AA1251="","",Sheet1!AA1251)</f>
        <v/>
      </c>
      <c r="L1248" s="10" t="str">
        <f>IF(Sheet1!AB1251="","",Sheet1!AB1251)</f>
        <v/>
      </c>
      <c r="M1248" s="10" t="str">
        <f>IF(Sheet1!AC1251="","",Sheet1!AC1251)</f>
        <v/>
      </c>
      <c r="N1248" s="6" t="str">
        <f>IF(Sheet1!M1251="","",Sheet1!M1251)</f>
        <v/>
      </c>
      <c r="O1248" s="6" t="str">
        <f>IF(Sheet1!N1251="","",Sheet1!N1251)</f>
        <v/>
      </c>
      <c r="P1248" s="6" t="str">
        <f>IF(Sheet1!O1251="","",Sheet1!O1251)</f>
        <v/>
      </c>
      <c r="Q1248" s="6" t="str">
        <f>IF(Sheet1!P1251="","",Sheet1!P1251)</f>
        <v/>
      </c>
      <c r="R1248" s="6" t="str">
        <f>IF(Sheet1!S1251="","",Sheet1!S1251)</f>
        <v/>
      </c>
      <c r="S1248" s="6" t="str">
        <f>IF(Sheet1!T1251="","",Sheet1!T1251)</f>
        <v/>
      </c>
      <c r="T1248" s="6" t="str">
        <f>IF(Sheet1!U1251="","",Sheet1!U1251)</f>
        <v/>
      </c>
      <c r="U1248" s="6" t="str">
        <f>IF(Sheet1!V1251="","",Sheet1!V1251)</f>
        <v/>
      </c>
      <c r="V1248" s="6" t="str">
        <f>IF(Sheet1!W1251="","",Sheet1!W1251)</f>
        <v/>
      </c>
      <c r="W1248" s="6" t="str">
        <f>IF(Sheet1!X1251="","",Sheet1!X1251)</f>
        <v/>
      </c>
      <c r="X1248" s="6" t="str">
        <f>IF(Sheet1!Y1251="","",Sheet1!Y1251)</f>
        <v/>
      </c>
    </row>
    <row r="1249" spans="1:24" ht="14" x14ac:dyDescent="0.25">
      <c r="A1249" s="10" t="str">
        <f>IF(Sheet1!A1252="","",Sheet1!A1252)</f>
        <v/>
      </c>
      <c r="B1249" s="10" t="str">
        <f>IF(Sheet1!B1252="","",Sheet1!B1252)</f>
        <v/>
      </c>
      <c r="C1249" s="10" t="str">
        <f>IF(Sheet1!C1252="","",Sheet1!C1252)</f>
        <v/>
      </c>
      <c r="D1249" s="10" t="str">
        <f>IF(Sheet1!D1252="","",Sheet1!D1252)</f>
        <v/>
      </c>
      <c r="E1249" s="10" t="str">
        <f>IF(Sheet1!E1252="","",Sheet1!E1252)</f>
        <v/>
      </c>
      <c r="F1249" s="10" t="str">
        <f>IF(Sheet1!F1252="","",Sheet1!F1252)</f>
        <v/>
      </c>
      <c r="G1249" s="10" t="str">
        <f>IF(Sheet1!G1252="","",Sheet1!G1252)</f>
        <v/>
      </c>
      <c r="H1249" s="10" t="str">
        <f>IF(Sheet1!H1252="","",Sheet1!H1252)</f>
        <v/>
      </c>
      <c r="I1249" s="10" t="str">
        <f>IF(Sheet1!I1252="","",Sheet1!I1252)</f>
        <v/>
      </c>
      <c r="J1249" s="10" t="str">
        <f>IF(Sheet1!Z1252="","",Sheet1!Z1252)</f>
        <v/>
      </c>
      <c r="K1249" s="10" t="str">
        <f>IF(Sheet1!AA1252="","",Sheet1!AA1252)</f>
        <v/>
      </c>
      <c r="L1249" s="10" t="str">
        <f>IF(Sheet1!AB1252="","",Sheet1!AB1252)</f>
        <v/>
      </c>
      <c r="M1249" s="10" t="str">
        <f>IF(Sheet1!AC1252="","",Sheet1!AC1252)</f>
        <v/>
      </c>
      <c r="N1249" s="6" t="str">
        <f>IF(Sheet1!M1252="","",Sheet1!M1252)</f>
        <v/>
      </c>
      <c r="O1249" s="6" t="str">
        <f>IF(Sheet1!N1252="","",Sheet1!N1252)</f>
        <v/>
      </c>
      <c r="P1249" s="6" t="str">
        <f>IF(Sheet1!O1252="","",Sheet1!O1252)</f>
        <v/>
      </c>
      <c r="Q1249" s="6" t="str">
        <f>IF(Sheet1!P1252="","",Sheet1!P1252)</f>
        <v/>
      </c>
      <c r="R1249" s="6" t="str">
        <f>IF(Sheet1!S1252="","",Sheet1!S1252)</f>
        <v/>
      </c>
      <c r="S1249" s="6" t="str">
        <f>IF(Sheet1!T1252="","",Sheet1!T1252)</f>
        <v/>
      </c>
      <c r="T1249" s="6" t="str">
        <f>IF(Sheet1!U1252="","",Sheet1!U1252)</f>
        <v/>
      </c>
      <c r="U1249" s="6" t="str">
        <f>IF(Sheet1!V1252="","",Sheet1!V1252)</f>
        <v/>
      </c>
      <c r="V1249" s="6" t="str">
        <f>IF(Sheet1!W1252="","",Sheet1!W1252)</f>
        <v/>
      </c>
      <c r="W1249" s="6" t="str">
        <f>IF(Sheet1!X1252="","",Sheet1!X1252)</f>
        <v/>
      </c>
      <c r="X1249" s="6" t="str">
        <f>IF(Sheet1!Y1252="","",Sheet1!Y1252)</f>
        <v/>
      </c>
    </row>
    <row r="1250" spans="1:24" ht="14" x14ac:dyDescent="0.25">
      <c r="A1250" s="10" t="str">
        <f>IF(Sheet1!A1253="","",Sheet1!A1253)</f>
        <v/>
      </c>
      <c r="B1250" s="10" t="str">
        <f>IF(Sheet1!B1253="","",Sheet1!B1253)</f>
        <v/>
      </c>
      <c r="C1250" s="10" t="str">
        <f>IF(Sheet1!C1253="","",Sheet1!C1253)</f>
        <v/>
      </c>
      <c r="D1250" s="10" t="str">
        <f>IF(Sheet1!D1253="","",Sheet1!D1253)</f>
        <v/>
      </c>
      <c r="E1250" s="10" t="str">
        <f>IF(Sheet1!E1253="","",Sheet1!E1253)</f>
        <v/>
      </c>
      <c r="F1250" s="10" t="str">
        <f>IF(Sheet1!F1253="","",Sheet1!F1253)</f>
        <v/>
      </c>
      <c r="G1250" s="10" t="str">
        <f>IF(Sheet1!G1253="","",Sheet1!G1253)</f>
        <v/>
      </c>
      <c r="H1250" s="10" t="str">
        <f>IF(Sheet1!H1253="","",Sheet1!H1253)</f>
        <v/>
      </c>
      <c r="I1250" s="10" t="str">
        <f>IF(Sheet1!I1253="","",Sheet1!I1253)</f>
        <v/>
      </c>
      <c r="J1250" s="10" t="str">
        <f>IF(Sheet1!Z1253="","",Sheet1!Z1253)</f>
        <v/>
      </c>
      <c r="K1250" s="10" t="str">
        <f>IF(Sheet1!AA1253="","",Sheet1!AA1253)</f>
        <v/>
      </c>
      <c r="L1250" s="10" t="str">
        <f>IF(Sheet1!AB1253="","",Sheet1!AB1253)</f>
        <v/>
      </c>
      <c r="M1250" s="10" t="str">
        <f>IF(Sheet1!AC1253="","",Sheet1!AC1253)</f>
        <v/>
      </c>
      <c r="N1250" s="6" t="str">
        <f>IF(Sheet1!M1253="","",Sheet1!M1253)</f>
        <v/>
      </c>
      <c r="O1250" s="6" t="str">
        <f>IF(Sheet1!N1253="","",Sheet1!N1253)</f>
        <v/>
      </c>
      <c r="P1250" s="6" t="str">
        <f>IF(Sheet1!O1253="","",Sheet1!O1253)</f>
        <v/>
      </c>
      <c r="Q1250" s="6" t="str">
        <f>IF(Sheet1!P1253="","",Sheet1!P1253)</f>
        <v/>
      </c>
      <c r="R1250" s="6" t="str">
        <f>IF(Sheet1!S1253="","",Sheet1!S1253)</f>
        <v/>
      </c>
      <c r="S1250" s="6" t="str">
        <f>IF(Sheet1!T1253="","",Sheet1!T1253)</f>
        <v/>
      </c>
      <c r="T1250" s="6" t="str">
        <f>IF(Sheet1!U1253="","",Sheet1!U1253)</f>
        <v/>
      </c>
      <c r="U1250" s="6" t="str">
        <f>IF(Sheet1!V1253="","",Sheet1!V1253)</f>
        <v/>
      </c>
      <c r="V1250" s="6" t="str">
        <f>IF(Sheet1!W1253="","",Sheet1!W1253)</f>
        <v/>
      </c>
      <c r="W1250" s="6" t="str">
        <f>IF(Sheet1!X1253="","",Sheet1!X1253)</f>
        <v/>
      </c>
      <c r="X1250" s="6" t="str">
        <f>IF(Sheet1!Y1253="","",Sheet1!Y1253)</f>
        <v/>
      </c>
    </row>
    <row r="1251" spans="1:24" ht="14" x14ac:dyDescent="0.25">
      <c r="A1251" s="10" t="str">
        <f>IF(Sheet1!A1254="","",Sheet1!A1254)</f>
        <v/>
      </c>
      <c r="B1251" s="10" t="str">
        <f>IF(Sheet1!B1254="","",Sheet1!B1254)</f>
        <v/>
      </c>
      <c r="C1251" s="10" t="str">
        <f>IF(Sheet1!C1254="","",Sheet1!C1254)</f>
        <v/>
      </c>
      <c r="D1251" s="10" t="str">
        <f>IF(Sheet1!D1254="","",Sheet1!D1254)</f>
        <v/>
      </c>
      <c r="E1251" s="10" t="str">
        <f>IF(Sheet1!E1254="","",Sheet1!E1254)</f>
        <v/>
      </c>
      <c r="F1251" s="10" t="str">
        <f>IF(Sheet1!F1254="","",Sheet1!F1254)</f>
        <v/>
      </c>
      <c r="G1251" s="10" t="str">
        <f>IF(Sheet1!G1254="","",Sheet1!G1254)</f>
        <v/>
      </c>
      <c r="H1251" s="10" t="str">
        <f>IF(Sheet1!H1254="","",Sheet1!H1254)</f>
        <v/>
      </c>
      <c r="I1251" s="10" t="str">
        <f>IF(Sheet1!I1254="","",Sheet1!I1254)</f>
        <v/>
      </c>
      <c r="J1251" s="10" t="str">
        <f>IF(Sheet1!Z1254="","",Sheet1!Z1254)</f>
        <v/>
      </c>
      <c r="K1251" s="10" t="str">
        <f>IF(Sheet1!AA1254="","",Sheet1!AA1254)</f>
        <v/>
      </c>
      <c r="L1251" s="10" t="str">
        <f>IF(Sheet1!AB1254="","",Sheet1!AB1254)</f>
        <v/>
      </c>
      <c r="M1251" s="10" t="str">
        <f>IF(Sheet1!AC1254="","",Sheet1!AC1254)</f>
        <v/>
      </c>
      <c r="N1251" s="6" t="str">
        <f>IF(Sheet1!M1254="","",Sheet1!M1254)</f>
        <v/>
      </c>
      <c r="O1251" s="6" t="str">
        <f>IF(Sheet1!N1254="","",Sheet1!N1254)</f>
        <v/>
      </c>
      <c r="P1251" s="6" t="str">
        <f>IF(Sheet1!O1254="","",Sheet1!O1254)</f>
        <v/>
      </c>
      <c r="Q1251" s="6" t="str">
        <f>IF(Sheet1!P1254="","",Sheet1!P1254)</f>
        <v/>
      </c>
      <c r="R1251" s="6" t="str">
        <f>IF(Sheet1!S1254="","",Sheet1!S1254)</f>
        <v/>
      </c>
      <c r="S1251" s="6" t="str">
        <f>IF(Sheet1!T1254="","",Sheet1!T1254)</f>
        <v/>
      </c>
      <c r="T1251" s="6" t="str">
        <f>IF(Sheet1!U1254="","",Sheet1!U1254)</f>
        <v/>
      </c>
      <c r="U1251" s="6" t="str">
        <f>IF(Sheet1!V1254="","",Sheet1!V1254)</f>
        <v/>
      </c>
      <c r="V1251" s="6" t="str">
        <f>IF(Sheet1!W1254="","",Sheet1!W1254)</f>
        <v/>
      </c>
      <c r="W1251" s="6" t="str">
        <f>IF(Sheet1!X1254="","",Sheet1!X1254)</f>
        <v/>
      </c>
      <c r="X1251" s="6" t="str">
        <f>IF(Sheet1!Y1254="","",Sheet1!Y1254)</f>
        <v/>
      </c>
    </row>
    <row r="1252" spans="1:24" ht="14" x14ac:dyDescent="0.25">
      <c r="A1252" s="10" t="str">
        <f>IF(Sheet1!A1255="","",Sheet1!A1255)</f>
        <v/>
      </c>
      <c r="B1252" s="10" t="str">
        <f>IF(Sheet1!B1255="","",Sheet1!B1255)</f>
        <v/>
      </c>
      <c r="C1252" s="10" t="str">
        <f>IF(Sheet1!C1255="","",Sheet1!C1255)</f>
        <v/>
      </c>
      <c r="D1252" s="10" t="str">
        <f>IF(Sheet1!D1255="","",Sheet1!D1255)</f>
        <v/>
      </c>
      <c r="E1252" s="10" t="str">
        <f>IF(Sheet1!E1255="","",Sheet1!E1255)</f>
        <v/>
      </c>
      <c r="F1252" s="10" t="str">
        <f>IF(Sheet1!F1255="","",Sheet1!F1255)</f>
        <v/>
      </c>
      <c r="G1252" s="10" t="str">
        <f>IF(Sheet1!G1255="","",Sheet1!G1255)</f>
        <v/>
      </c>
      <c r="H1252" s="10" t="str">
        <f>IF(Sheet1!H1255="","",Sheet1!H1255)</f>
        <v/>
      </c>
      <c r="I1252" s="10" t="str">
        <f>IF(Sheet1!I1255="","",Sheet1!I1255)</f>
        <v/>
      </c>
      <c r="J1252" s="10" t="str">
        <f>IF(Sheet1!Z1255="","",Sheet1!Z1255)</f>
        <v/>
      </c>
      <c r="K1252" s="10" t="str">
        <f>IF(Sheet1!AA1255="","",Sheet1!AA1255)</f>
        <v/>
      </c>
      <c r="L1252" s="10" t="str">
        <f>IF(Sheet1!AB1255="","",Sheet1!AB1255)</f>
        <v/>
      </c>
      <c r="M1252" s="10" t="str">
        <f>IF(Sheet1!AC1255="","",Sheet1!AC1255)</f>
        <v/>
      </c>
      <c r="N1252" s="6" t="str">
        <f>IF(Sheet1!M1255="","",Sheet1!M1255)</f>
        <v/>
      </c>
      <c r="O1252" s="6" t="str">
        <f>IF(Sheet1!N1255="","",Sheet1!N1255)</f>
        <v/>
      </c>
      <c r="P1252" s="6" t="str">
        <f>IF(Sheet1!O1255="","",Sheet1!O1255)</f>
        <v/>
      </c>
      <c r="Q1252" s="6" t="str">
        <f>IF(Sheet1!P1255="","",Sheet1!P1255)</f>
        <v/>
      </c>
      <c r="R1252" s="6" t="str">
        <f>IF(Sheet1!S1255="","",Sheet1!S1255)</f>
        <v/>
      </c>
      <c r="S1252" s="6" t="str">
        <f>IF(Sheet1!T1255="","",Sheet1!T1255)</f>
        <v/>
      </c>
      <c r="T1252" s="6" t="str">
        <f>IF(Sheet1!U1255="","",Sheet1!U1255)</f>
        <v/>
      </c>
      <c r="U1252" s="6" t="str">
        <f>IF(Sheet1!V1255="","",Sheet1!V1255)</f>
        <v/>
      </c>
      <c r="V1252" s="6" t="str">
        <f>IF(Sheet1!W1255="","",Sheet1!W1255)</f>
        <v/>
      </c>
      <c r="W1252" s="6" t="str">
        <f>IF(Sheet1!X1255="","",Sheet1!X1255)</f>
        <v/>
      </c>
      <c r="X1252" s="6" t="str">
        <f>IF(Sheet1!Y1255="","",Sheet1!Y1255)</f>
        <v/>
      </c>
    </row>
    <row r="1253" spans="1:24" ht="14" x14ac:dyDescent="0.25">
      <c r="A1253" s="10" t="str">
        <f>IF(Sheet1!A1256="","",Sheet1!A1256)</f>
        <v/>
      </c>
      <c r="B1253" s="10" t="str">
        <f>IF(Sheet1!B1256="","",Sheet1!B1256)</f>
        <v/>
      </c>
      <c r="C1253" s="10" t="str">
        <f>IF(Sheet1!C1256="","",Sheet1!C1256)</f>
        <v/>
      </c>
      <c r="D1253" s="10" t="str">
        <f>IF(Sheet1!D1256="","",Sheet1!D1256)</f>
        <v/>
      </c>
      <c r="E1253" s="10" t="str">
        <f>IF(Sheet1!E1256="","",Sheet1!E1256)</f>
        <v/>
      </c>
      <c r="F1253" s="10" t="str">
        <f>IF(Sheet1!F1256="","",Sheet1!F1256)</f>
        <v/>
      </c>
      <c r="G1253" s="10" t="str">
        <f>IF(Sheet1!G1256="","",Sheet1!G1256)</f>
        <v/>
      </c>
      <c r="H1253" s="10" t="str">
        <f>IF(Sheet1!H1256="","",Sheet1!H1256)</f>
        <v/>
      </c>
      <c r="I1253" s="10" t="str">
        <f>IF(Sheet1!I1256="","",Sheet1!I1256)</f>
        <v/>
      </c>
      <c r="J1253" s="10" t="str">
        <f>IF(Sheet1!Z1256="","",Sheet1!Z1256)</f>
        <v/>
      </c>
      <c r="K1253" s="10" t="str">
        <f>IF(Sheet1!AA1256="","",Sheet1!AA1256)</f>
        <v/>
      </c>
      <c r="L1253" s="10" t="str">
        <f>IF(Sheet1!AB1256="","",Sheet1!AB1256)</f>
        <v/>
      </c>
      <c r="M1253" s="10" t="str">
        <f>IF(Sheet1!AC1256="","",Sheet1!AC1256)</f>
        <v/>
      </c>
      <c r="N1253" s="6" t="str">
        <f>IF(Sheet1!M1256="","",Sheet1!M1256)</f>
        <v/>
      </c>
      <c r="O1253" s="6" t="str">
        <f>IF(Sheet1!N1256="","",Sheet1!N1256)</f>
        <v/>
      </c>
      <c r="P1253" s="6" t="str">
        <f>IF(Sheet1!O1256="","",Sheet1!O1256)</f>
        <v/>
      </c>
      <c r="Q1253" s="6" t="str">
        <f>IF(Sheet1!P1256="","",Sheet1!P1256)</f>
        <v/>
      </c>
      <c r="R1253" s="6" t="str">
        <f>IF(Sheet1!S1256="","",Sheet1!S1256)</f>
        <v/>
      </c>
      <c r="S1253" s="6" t="str">
        <f>IF(Sheet1!T1256="","",Sheet1!T1256)</f>
        <v/>
      </c>
      <c r="T1253" s="6" t="str">
        <f>IF(Sheet1!U1256="","",Sheet1!U1256)</f>
        <v/>
      </c>
      <c r="U1253" s="6" t="str">
        <f>IF(Sheet1!V1256="","",Sheet1!V1256)</f>
        <v/>
      </c>
      <c r="V1253" s="6" t="str">
        <f>IF(Sheet1!W1256="","",Sheet1!W1256)</f>
        <v/>
      </c>
      <c r="W1253" s="6" t="str">
        <f>IF(Sheet1!X1256="","",Sheet1!X1256)</f>
        <v/>
      </c>
      <c r="X1253" s="6" t="str">
        <f>IF(Sheet1!Y1256="","",Sheet1!Y1256)</f>
        <v/>
      </c>
    </row>
    <row r="1254" spans="1:24" ht="14" x14ac:dyDescent="0.25">
      <c r="A1254" s="10" t="str">
        <f>IF(Sheet1!A1257="","",Sheet1!A1257)</f>
        <v/>
      </c>
      <c r="B1254" s="10" t="str">
        <f>IF(Sheet1!B1257="","",Sheet1!B1257)</f>
        <v/>
      </c>
      <c r="C1254" s="10" t="str">
        <f>IF(Sheet1!C1257="","",Sheet1!C1257)</f>
        <v/>
      </c>
      <c r="D1254" s="10" t="str">
        <f>IF(Sheet1!D1257="","",Sheet1!D1257)</f>
        <v/>
      </c>
      <c r="E1254" s="10" t="str">
        <f>IF(Sheet1!E1257="","",Sheet1!E1257)</f>
        <v/>
      </c>
      <c r="F1254" s="10" t="str">
        <f>IF(Sheet1!F1257="","",Sheet1!F1257)</f>
        <v/>
      </c>
      <c r="G1254" s="10" t="str">
        <f>IF(Sheet1!G1257="","",Sheet1!G1257)</f>
        <v/>
      </c>
      <c r="H1254" s="10" t="str">
        <f>IF(Sheet1!H1257="","",Sheet1!H1257)</f>
        <v/>
      </c>
      <c r="I1254" s="10" t="str">
        <f>IF(Sheet1!I1257="","",Sheet1!I1257)</f>
        <v/>
      </c>
      <c r="J1254" s="10" t="str">
        <f>IF(Sheet1!Z1257="","",Sheet1!Z1257)</f>
        <v/>
      </c>
      <c r="K1254" s="10" t="str">
        <f>IF(Sheet1!AA1257="","",Sheet1!AA1257)</f>
        <v/>
      </c>
      <c r="L1254" s="10" t="str">
        <f>IF(Sheet1!AB1257="","",Sheet1!AB1257)</f>
        <v/>
      </c>
      <c r="M1254" s="10" t="str">
        <f>IF(Sheet1!AC1257="","",Sheet1!AC1257)</f>
        <v/>
      </c>
      <c r="N1254" s="6" t="str">
        <f>IF(Sheet1!M1257="","",Sheet1!M1257)</f>
        <v/>
      </c>
      <c r="O1254" s="6" t="str">
        <f>IF(Sheet1!N1257="","",Sheet1!N1257)</f>
        <v/>
      </c>
      <c r="P1254" s="6" t="str">
        <f>IF(Sheet1!O1257="","",Sheet1!O1257)</f>
        <v/>
      </c>
      <c r="Q1254" s="6" t="str">
        <f>IF(Sheet1!P1257="","",Sheet1!P1257)</f>
        <v/>
      </c>
      <c r="R1254" s="6" t="str">
        <f>IF(Sheet1!S1257="","",Sheet1!S1257)</f>
        <v/>
      </c>
      <c r="S1254" s="6" t="str">
        <f>IF(Sheet1!T1257="","",Sheet1!T1257)</f>
        <v/>
      </c>
      <c r="T1254" s="6" t="str">
        <f>IF(Sheet1!U1257="","",Sheet1!U1257)</f>
        <v/>
      </c>
      <c r="U1254" s="6" t="str">
        <f>IF(Sheet1!V1257="","",Sheet1!V1257)</f>
        <v/>
      </c>
      <c r="V1254" s="6" t="str">
        <f>IF(Sheet1!W1257="","",Sheet1!W1257)</f>
        <v/>
      </c>
      <c r="W1254" s="6" t="str">
        <f>IF(Sheet1!X1257="","",Sheet1!X1257)</f>
        <v/>
      </c>
      <c r="X1254" s="6" t="str">
        <f>IF(Sheet1!Y1257="","",Sheet1!Y1257)</f>
        <v/>
      </c>
    </row>
    <row r="1255" spans="1:24" ht="14" x14ac:dyDescent="0.25">
      <c r="A1255" s="10" t="str">
        <f>IF(Sheet1!A1258="","",Sheet1!A1258)</f>
        <v/>
      </c>
      <c r="B1255" s="10" t="str">
        <f>IF(Sheet1!B1258="","",Sheet1!B1258)</f>
        <v/>
      </c>
      <c r="C1255" s="10" t="str">
        <f>IF(Sheet1!C1258="","",Sheet1!C1258)</f>
        <v/>
      </c>
      <c r="D1255" s="10" t="str">
        <f>IF(Sheet1!D1258="","",Sheet1!D1258)</f>
        <v/>
      </c>
      <c r="E1255" s="10" t="str">
        <f>IF(Sheet1!E1258="","",Sheet1!E1258)</f>
        <v/>
      </c>
      <c r="F1255" s="10" t="str">
        <f>IF(Sheet1!F1258="","",Sheet1!F1258)</f>
        <v/>
      </c>
      <c r="G1255" s="10" t="str">
        <f>IF(Sheet1!G1258="","",Sheet1!G1258)</f>
        <v/>
      </c>
      <c r="H1255" s="10" t="str">
        <f>IF(Sheet1!H1258="","",Sheet1!H1258)</f>
        <v/>
      </c>
      <c r="I1255" s="10" t="str">
        <f>IF(Sheet1!I1258="","",Sheet1!I1258)</f>
        <v/>
      </c>
      <c r="J1255" s="10" t="str">
        <f>IF(Sheet1!Z1258="","",Sheet1!Z1258)</f>
        <v/>
      </c>
      <c r="K1255" s="10" t="str">
        <f>IF(Sheet1!AA1258="","",Sheet1!AA1258)</f>
        <v/>
      </c>
      <c r="L1255" s="10" t="str">
        <f>IF(Sheet1!AB1258="","",Sheet1!AB1258)</f>
        <v/>
      </c>
      <c r="M1255" s="10" t="str">
        <f>IF(Sheet1!AC1258="","",Sheet1!AC1258)</f>
        <v/>
      </c>
      <c r="N1255" s="6" t="str">
        <f>IF(Sheet1!M1258="","",Sheet1!M1258)</f>
        <v/>
      </c>
      <c r="O1255" s="6" t="str">
        <f>IF(Sheet1!N1258="","",Sheet1!N1258)</f>
        <v/>
      </c>
      <c r="P1255" s="6" t="str">
        <f>IF(Sheet1!O1258="","",Sheet1!O1258)</f>
        <v/>
      </c>
      <c r="Q1255" s="6" t="str">
        <f>IF(Sheet1!P1258="","",Sheet1!P1258)</f>
        <v/>
      </c>
      <c r="R1255" s="6" t="str">
        <f>IF(Sheet1!S1258="","",Sheet1!S1258)</f>
        <v/>
      </c>
      <c r="S1255" s="6" t="str">
        <f>IF(Sheet1!T1258="","",Sheet1!T1258)</f>
        <v/>
      </c>
      <c r="T1255" s="6" t="str">
        <f>IF(Sheet1!U1258="","",Sheet1!U1258)</f>
        <v/>
      </c>
      <c r="U1255" s="6" t="str">
        <f>IF(Sheet1!V1258="","",Sheet1!V1258)</f>
        <v/>
      </c>
      <c r="V1255" s="6" t="str">
        <f>IF(Sheet1!W1258="","",Sheet1!W1258)</f>
        <v/>
      </c>
      <c r="W1255" s="6" t="str">
        <f>IF(Sheet1!X1258="","",Sheet1!X1258)</f>
        <v/>
      </c>
      <c r="X1255" s="6" t="str">
        <f>IF(Sheet1!Y1258="","",Sheet1!Y1258)</f>
        <v/>
      </c>
    </row>
    <row r="1256" spans="1:24" ht="14" x14ac:dyDescent="0.25">
      <c r="A1256" s="10" t="str">
        <f>IF(Sheet1!A1259="","",Sheet1!A1259)</f>
        <v/>
      </c>
      <c r="B1256" s="10" t="str">
        <f>IF(Sheet1!B1259="","",Sheet1!B1259)</f>
        <v/>
      </c>
      <c r="C1256" s="10" t="str">
        <f>IF(Sheet1!C1259="","",Sheet1!C1259)</f>
        <v/>
      </c>
      <c r="D1256" s="10" t="str">
        <f>IF(Sheet1!D1259="","",Sheet1!D1259)</f>
        <v/>
      </c>
      <c r="E1256" s="10" t="str">
        <f>IF(Sheet1!E1259="","",Sheet1!E1259)</f>
        <v/>
      </c>
      <c r="F1256" s="10" t="str">
        <f>IF(Sheet1!F1259="","",Sheet1!F1259)</f>
        <v/>
      </c>
      <c r="G1256" s="10" t="str">
        <f>IF(Sheet1!G1259="","",Sheet1!G1259)</f>
        <v/>
      </c>
      <c r="H1256" s="10" t="str">
        <f>IF(Sheet1!H1259="","",Sheet1!H1259)</f>
        <v/>
      </c>
      <c r="I1256" s="10" t="str">
        <f>IF(Sheet1!I1259="","",Sheet1!I1259)</f>
        <v/>
      </c>
      <c r="J1256" s="10" t="str">
        <f>IF(Sheet1!Z1259="","",Sheet1!Z1259)</f>
        <v/>
      </c>
      <c r="K1256" s="10" t="str">
        <f>IF(Sheet1!AA1259="","",Sheet1!AA1259)</f>
        <v/>
      </c>
      <c r="L1256" s="10" t="str">
        <f>IF(Sheet1!AB1259="","",Sheet1!AB1259)</f>
        <v/>
      </c>
      <c r="M1256" s="10" t="str">
        <f>IF(Sheet1!AC1259="","",Sheet1!AC1259)</f>
        <v/>
      </c>
      <c r="N1256" s="6" t="str">
        <f>IF(Sheet1!M1259="","",Sheet1!M1259)</f>
        <v/>
      </c>
      <c r="O1256" s="6" t="str">
        <f>IF(Sheet1!N1259="","",Sheet1!N1259)</f>
        <v/>
      </c>
      <c r="P1256" s="6" t="str">
        <f>IF(Sheet1!O1259="","",Sheet1!O1259)</f>
        <v/>
      </c>
      <c r="Q1256" s="6" t="str">
        <f>IF(Sheet1!P1259="","",Sheet1!P1259)</f>
        <v/>
      </c>
      <c r="R1256" s="6" t="str">
        <f>IF(Sheet1!S1259="","",Sheet1!S1259)</f>
        <v/>
      </c>
      <c r="S1256" s="6" t="str">
        <f>IF(Sheet1!T1259="","",Sheet1!T1259)</f>
        <v/>
      </c>
      <c r="T1256" s="6" t="str">
        <f>IF(Sheet1!U1259="","",Sheet1!U1259)</f>
        <v/>
      </c>
      <c r="U1256" s="6" t="str">
        <f>IF(Sheet1!V1259="","",Sheet1!V1259)</f>
        <v/>
      </c>
      <c r="V1256" s="6" t="str">
        <f>IF(Sheet1!W1259="","",Sheet1!W1259)</f>
        <v/>
      </c>
      <c r="W1256" s="6" t="str">
        <f>IF(Sheet1!X1259="","",Sheet1!X1259)</f>
        <v/>
      </c>
      <c r="X1256" s="6" t="str">
        <f>IF(Sheet1!Y1259="","",Sheet1!Y1259)</f>
        <v/>
      </c>
    </row>
    <row r="1257" spans="1:24" ht="14" x14ac:dyDescent="0.25">
      <c r="A1257" s="10" t="str">
        <f>IF(Sheet1!A1260="","",Sheet1!A1260)</f>
        <v/>
      </c>
      <c r="B1257" s="10" t="str">
        <f>IF(Sheet1!B1260="","",Sheet1!B1260)</f>
        <v/>
      </c>
      <c r="C1257" s="10" t="str">
        <f>IF(Sheet1!C1260="","",Sheet1!C1260)</f>
        <v/>
      </c>
      <c r="D1257" s="10" t="str">
        <f>IF(Sheet1!D1260="","",Sheet1!D1260)</f>
        <v/>
      </c>
      <c r="E1257" s="10" t="str">
        <f>IF(Sheet1!E1260="","",Sheet1!E1260)</f>
        <v/>
      </c>
      <c r="F1257" s="10" t="str">
        <f>IF(Sheet1!F1260="","",Sheet1!F1260)</f>
        <v/>
      </c>
      <c r="G1257" s="10" t="str">
        <f>IF(Sheet1!G1260="","",Sheet1!G1260)</f>
        <v/>
      </c>
      <c r="H1257" s="10" t="str">
        <f>IF(Sheet1!H1260="","",Sheet1!H1260)</f>
        <v/>
      </c>
      <c r="I1257" s="10" t="str">
        <f>IF(Sheet1!I1260="","",Sheet1!I1260)</f>
        <v/>
      </c>
      <c r="J1257" s="10" t="str">
        <f>IF(Sheet1!Z1260="","",Sheet1!Z1260)</f>
        <v/>
      </c>
      <c r="K1257" s="10" t="str">
        <f>IF(Sheet1!AA1260="","",Sheet1!AA1260)</f>
        <v/>
      </c>
      <c r="L1257" s="10" t="str">
        <f>IF(Sheet1!AB1260="","",Sheet1!AB1260)</f>
        <v/>
      </c>
      <c r="M1257" s="10" t="str">
        <f>IF(Sheet1!AC1260="","",Sheet1!AC1260)</f>
        <v/>
      </c>
      <c r="N1257" s="6" t="str">
        <f>IF(Sheet1!M1260="","",Sheet1!M1260)</f>
        <v/>
      </c>
      <c r="O1257" s="6" t="str">
        <f>IF(Sheet1!N1260="","",Sheet1!N1260)</f>
        <v/>
      </c>
      <c r="P1257" s="6" t="str">
        <f>IF(Sheet1!O1260="","",Sheet1!O1260)</f>
        <v/>
      </c>
      <c r="Q1257" s="6" t="str">
        <f>IF(Sheet1!P1260="","",Sheet1!P1260)</f>
        <v/>
      </c>
      <c r="R1257" s="6" t="str">
        <f>IF(Sheet1!S1260="","",Sheet1!S1260)</f>
        <v/>
      </c>
      <c r="S1257" s="6" t="str">
        <f>IF(Sheet1!T1260="","",Sheet1!T1260)</f>
        <v/>
      </c>
      <c r="T1257" s="6" t="str">
        <f>IF(Sheet1!U1260="","",Sheet1!U1260)</f>
        <v/>
      </c>
      <c r="U1257" s="6" t="str">
        <f>IF(Sheet1!V1260="","",Sheet1!V1260)</f>
        <v/>
      </c>
      <c r="V1257" s="6" t="str">
        <f>IF(Sheet1!W1260="","",Sheet1!W1260)</f>
        <v/>
      </c>
      <c r="W1257" s="6" t="str">
        <f>IF(Sheet1!X1260="","",Sheet1!X1260)</f>
        <v/>
      </c>
      <c r="X1257" s="6" t="str">
        <f>IF(Sheet1!Y1260="","",Sheet1!Y1260)</f>
        <v/>
      </c>
    </row>
    <row r="1258" spans="1:24" ht="14" x14ac:dyDescent="0.25">
      <c r="A1258" s="10" t="str">
        <f>IF(Sheet1!A1261="","",Sheet1!A1261)</f>
        <v/>
      </c>
      <c r="B1258" s="10" t="str">
        <f>IF(Sheet1!B1261="","",Sheet1!B1261)</f>
        <v/>
      </c>
      <c r="C1258" s="10" t="str">
        <f>IF(Sheet1!C1261="","",Sheet1!C1261)</f>
        <v/>
      </c>
      <c r="D1258" s="10" t="str">
        <f>IF(Sheet1!D1261="","",Sheet1!D1261)</f>
        <v/>
      </c>
      <c r="E1258" s="10" t="str">
        <f>IF(Sheet1!E1261="","",Sheet1!E1261)</f>
        <v/>
      </c>
      <c r="F1258" s="10" t="str">
        <f>IF(Sheet1!F1261="","",Sheet1!F1261)</f>
        <v/>
      </c>
      <c r="G1258" s="10" t="str">
        <f>IF(Sheet1!G1261="","",Sheet1!G1261)</f>
        <v/>
      </c>
      <c r="H1258" s="10" t="str">
        <f>IF(Sheet1!H1261="","",Sheet1!H1261)</f>
        <v/>
      </c>
      <c r="I1258" s="10" t="str">
        <f>IF(Sheet1!I1261="","",Sheet1!I1261)</f>
        <v/>
      </c>
      <c r="J1258" s="10" t="str">
        <f>IF(Sheet1!Z1261="","",Sheet1!Z1261)</f>
        <v/>
      </c>
      <c r="K1258" s="10" t="str">
        <f>IF(Sheet1!AA1261="","",Sheet1!AA1261)</f>
        <v/>
      </c>
      <c r="L1258" s="10" t="str">
        <f>IF(Sheet1!AB1261="","",Sheet1!AB1261)</f>
        <v/>
      </c>
      <c r="M1258" s="10" t="str">
        <f>IF(Sheet1!AC1261="","",Sheet1!AC1261)</f>
        <v/>
      </c>
      <c r="N1258" s="6" t="str">
        <f>IF(Sheet1!M1261="","",Sheet1!M1261)</f>
        <v/>
      </c>
      <c r="O1258" s="6" t="str">
        <f>IF(Sheet1!N1261="","",Sheet1!N1261)</f>
        <v/>
      </c>
      <c r="P1258" s="6" t="str">
        <f>IF(Sheet1!O1261="","",Sheet1!O1261)</f>
        <v/>
      </c>
      <c r="Q1258" s="6" t="str">
        <f>IF(Sheet1!P1261="","",Sheet1!P1261)</f>
        <v/>
      </c>
      <c r="R1258" s="6" t="str">
        <f>IF(Sheet1!S1261="","",Sheet1!S1261)</f>
        <v/>
      </c>
      <c r="S1258" s="6" t="str">
        <f>IF(Sheet1!T1261="","",Sheet1!T1261)</f>
        <v/>
      </c>
      <c r="T1258" s="6" t="str">
        <f>IF(Sheet1!U1261="","",Sheet1!U1261)</f>
        <v/>
      </c>
      <c r="U1258" s="6" t="str">
        <f>IF(Sheet1!V1261="","",Sheet1!V1261)</f>
        <v/>
      </c>
      <c r="V1258" s="6" t="str">
        <f>IF(Sheet1!W1261="","",Sheet1!W1261)</f>
        <v/>
      </c>
      <c r="W1258" s="6" t="str">
        <f>IF(Sheet1!X1261="","",Sheet1!X1261)</f>
        <v/>
      </c>
      <c r="X1258" s="6" t="str">
        <f>IF(Sheet1!Y1261="","",Sheet1!Y1261)</f>
        <v/>
      </c>
    </row>
    <row r="1259" spans="1:24" ht="14" x14ac:dyDescent="0.25">
      <c r="A1259" s="10" t="str">
        <f>IF(Sheet1!A1262="","",Sheet1!A1262)</f>
        <v/>
      </c>
      <c r="B1259" s="10" t="str">
        <f>IF(Sheet1!B1262="","",Sheet1!B1262)</f>
        <v/>
      </c>
      <c r="C1259" s="10" t="str">
        <f>IF(Sheet1!C1262="","",Sheet1!C1262)</f>
        <v/>
      </c>
      <c r="D1259" s="10" t="str">
        <f>IF(Sheet1!D1262="","",Sheet1!D1262)</f>
        <v/>
      </c>
      <c r="E1259" s="10" t="str">
        <f>IF(Sheet1!E1262="","",Sheet1!E1262)</f>
        <v/>
      </c>
      <c r="F1259" s="10" t="str">
        <f>IF(Sheet1!F1262="","",Sheet1!F1262)</f>
        <v/>
      </c>
      <c r="G1259" s="10" t="str">
        <f>IF(Sheet1!G1262="","",Sheet1!G1262)</f>
        <v/>
      </c>
      <c r="H1259" s="10" t="str">
        <f>IF(Sheet1!H1262="","",Sheet1!H1262)</f>
        <v/>
      </c>
      <c r="I1259" s="10" t="str">
        <f>IF(Sheet1!I1262="","",Sheet1!I1262)</f>
        <v/>
      </c>
      <c r="J1259" s="10" t="str">
        <f>IF(Sheet1!Z1262="","",Sheet1!Z1262)</f>
        <v/>
      </c>
      <c r="K1259" s="10" t="str">
        <f>IF(Sheet1!AA1262="","",Sheet1!AA1262)</f>
        <v/>
      </c>
      <c r="L1259" s="10" t="str">
        <f>IF(Sheet1!AB1262="","",Sheet1!AB1262)</f>
        <v/>
      </c>
      <c r="M1259" s="10" t="str">
        <f>IF(Sheet1!AC1262="","",Sheet1!AC1262)</f>
        <v/>
      </c>
      <c r="N1259" s="6" t="str">
        <f>IF(Sheet1!M1262="","",Sheet1!M1262)</f>
        <v/>
      </c>
      <c r="O1259" s="6" t="str">
        <f>IF(Sheet1!N1262="","",Sheet1!N1262)</f>
        <v/>
      </c>
      <c r="P1259" s="6" t="str">
        <f>IF(Sheet1!O1262="","",Sheet1!O1262)</f>
        <v/>
      </c>
      <c r="Q1259" s="6" t="str">
        <f>IF(Sheet1!P1262="","",Sheet1!P1262)</f>
        <v/>
      </c>
      <c r="R1259" s="6" t="str">
        <f>IF(Sheet1!S1262="","",Sheet1!S1262)</f>
        <v/>
      </c>
      <c r="S1259" s="6" t="str">
        <f>IF(Sheet1!T1262="","",Sheet1!T1262)</f>
        <v/>
      </c>
      <c r="T1259" s="6" t="str">
        <f>IF(Sheet1!U1262="","",Sheet1!U1262)</f>
        <v/>
      </c>
      <c r="U1259" s="6" t="str">
        <f>IF(Sheet1!V1262="","",Sheet1!V1262)</f>
        <v/>
      </c>
      <c r="V1259" s="6" t="str">
        <f>IF(Sheet1!W1262="","",Sheet1!W1262)</f>
        <v/>
      </c>
      <c r="W1259" s="6" t="str">
        <f>IF(Sheet1!X1262="","",Sheet1!X1262)</f>
        <v/>
      </c>
      <c r="X1259" s="6" t="str">
        <f>IF(Sheet1!Y1262="","",Sheet1!Y1262)</f>
        <v/>
      </c>
    </row>
    <row r="1260" spans="1:24" ht="14" x14ac:dyDescent="0.25">
      <c r="A1260" s="10" t="str">
        <f>IF(Sheet1!A1263="","",Sheet1!A1263)</f>
        <v/>
      </c>
      <c r="B1260" s="10" t="str">
        <f>IF(Sheet1!B1263="","",Sheet1!B1263)</f>
        <v/>
      </c>
      <c r="C1260" s="10" t="str">
        <f>IF(Sheet1!C1263="","",Sheet1!C1263)</f>
        <v/>
      </c>
      <c r="D1260" s="10" t="str">
        <f>IF(Sheet1!D1263="","",Sheet1!D1263)</f>
        <v/>
      </c>
      <c r="E1260" s="10" t="str">
        <f>IF(Sheet1!E1263="","",Sheet1!E1263)</f>
        <v/>
      </c>
      <c r="F1260" s="10" t="str">
        <f>IF(Sheet1!F1263="","",Sheet1!F1263)</f>
        <v/>
      </c>
      <c r="G1260" s="10" t="str">
        <f>IF(Sheet1!G1263="","",Sheet1!G1263)</f>
        <v/>
      </c>
      <c r="H1260" s="10" t="str">
        <f>IF(Sheet1!H1263="","",Sheet1!H1263)</f>
        <v/>
      </c>
      <c r="I1260" s="10" t="str">
        <f>IF(Sheet1!I1263="","",Sheet1!I1263)</f>
        <v/>
      </c>
      <c r="J1260" s="10" t="str">
        <f>IF(Sheet1!Z1263="","",Sheet1!Z1263)</f>
        <v/>
      </c>
      <c r="K1260" s="10" t="str">
        <f>IF(Sheet1!AA1263="","",Sheet1!AA1263)</f>
        <v/>
      </c>
      <c r="L1260" s="10" t="str">
        <f>IF(Sheet1!AB1263="","",Sheet1!AB1263)</f>
        <v/>
      </c>
      <c r="M1260" s="10" t="str">
        <f>IF(Sheet1!AC1263="","",Sheet1!AC1263)</f>
        <v/>
      </c>
      <c r="N1260" s="6" t="str">
        <f>IF(Sheet1!M1263="","",Sheet1!M1263)</f>
        <v/>
      </c>
      <c r="O1260" s="6" t="str">
        <f>IF(Sheet1!N1263="","",Sheet1!N1263)</f>
        <v/>
      </c>
      <c r="P1260" s="6" t="str">
        <f>IF(Sheet1!O1263="","",Sheet1!O1263)</f>
        <v/>
      </c>
      <c r="Q1260" s="6" t="str">
        <f>IF(Sheet1!P1263="","",Sheet1!P1263)</f>
        <v/>
      </c>
      <c r="R1260" s="6" t="str">
        <f>IF(Sheet1!S1263="","",Sheet1!S1263)</f>
        <v/>
      </c>
      <c r="S1260" s="6" t="str">
        <f>IF(Sheet1!T1263="","",Sheet1!T1263)</f>
        <v/>
      </c>
      <c r="T1260" s="6" t="str">
        <f>IF(Sheet1!U1263="","",Sheet1!U1263)</f>
        <v/>
      </c>
      <c r="U1260" s="6" t="str">
        <f>IF(Sheet1!V1263="","",Sheet1!V1263)</f>
        <v/>
      </c>
      <c r="V1260" s="6" t="str">
        <f>IF(Sheet1!W1263="","",Sheet1!W1263)</f>
        <v/>
      </c>
      <c r="W1260" s="6" t="str">
        <f>IF(Sheet1!X1263="","",Sheet1!X1263)</f>
        <v/>
      </c>
      <c r="X1260" s="6" t="str">
        <f>IF(Sheet1!Y1263="","",Sheet1!Y1263)</f>
        <v/>
      </c>
    </row>
    <row r="1261" spans="1:24" ht="14" x14ac:dyDescent="0.25">
      <c r="A1261" s="10" t="str">
        <f>IF(Sheet1!A1264="","",Sheet1!A1264)</f>
        <v/>
      </c>
      <c r="B1261" s="10" t="str">
        <f>IF(Sheet1!B1264="","",Sheet1!B1264)</f>
        <v/>
      </c>
      <c r="C1261" s="10" t="str">
        <f>IF(Sheet1!C1264="","",Sheet1!C1264)</f>
        <v/>
      </c>
      <c r="D1261" s="10" t="str">
        <f>IF(Sheet1!D1264="","",Sheet1!D1264)</f>
        <v/>
      </c>
      <c r="E1261" s="10" t="str">
        <f>IF(Sheet1!E1264="","",Sheet1!E1264)</f>
        <v/>
      </c>
      <c r="F1261" s="10" t="str">
        <f>IF(Sheet1!F1264="","",Sheet1!F1264)</f>
        <v/>
      </c>
      <c r="G1261" s="10" t="str">
        <f>IF(Sheet1!G1264="","",Sheet1!G1264)</f>
        <v/>
      </c>
      <c r="H1261" s="10" t="str">
        <f>IF(Sheet1!H1264="","",Sheet1!H1264)</f>
        <v/>
      </c>
      <c r="I1261" s="10" t="str">
        <f>IF(Sheet1!I1264="","",Sheet1!I1264)</f>
        <v/>
      </c>
      <c r="J1261" s="10" t="str">
        <f>IF(Sheet1!Z1264="","",Sheet1!Z1264)</f>
        <v/>
      </c>
      <c r="K1261" s="10" t="str">
        <f>IF(Sheet1!AA1264="","",Sheet1!AA1264)</f>
        <v/>
      </c>
      <c r="L1261" s="10" t="str">
        <f>IF(Sheet1!AB1264="","",Sheet1!AB1264)</f>
        <v/>
      </c>
      <c r="M1261" s="10" t="str">
        <f>IF(Sheet1!AC1264="","",Sheet1!AC1264)</f>
        <v/>
      </c>
      <c r="N1261" s="6" t="str">
        <f>IF(Sheet1!M1264="","",Sheet1!M1264)</f>
        <v/>
      </c>
      <c r="O1261" s="6" t="str">
        <f>IF(Sheet1!N1264="","",Sheet1!N1264)</f>
        <v/>
      </c>
      <c r="P1261" s="6" t="str">
        <f>IF(Sheet1!O1264="","",Sheet1!O1264)</f>
        <v/>
      </c>
      <c r="Q1261" s="6" t="str">
        <f>IF(Sheet1!P1264="","",Sheet1!P1264)</f>
        <v/>
      </c>
      <c r="R1261" s="6" t="str">
        <f>IF(Sheet1!S1264="","",Sheet1!S1264)</f>
        <v/>
      </c>
      <c r="S1261" s="6" t="str">
        <f>IF(Sheet1!T1264="","",Sheet1!T1264)</f>
        <v/>
      </c>
      <c r="T1261" s="6" t="str">
        <f>IF(Sheet1!U1264="","",Sheet1!U1264)</f>
        <v/>
      </c>
      <c r="U1261" s="6" t="str">
        <f>IF(Sheet1!V1264="","",Sheet1!V1264)</f>
        <v/>
      </c>
      <c r="V1261" s="6" t="str">
        <f>IF(Sheet1!W1264="","",Sheet1!W1264)</f>
        <v/>
      </c>
      <c r="W1261" s="6" t="str">
        <f>IF(Sheet1!X1264="","",Sheet1!X1264)</f>
        <v/>
      </c>
      <c r="X1261" s="6" t="str">
        <f>IF(Sheet1!Y1264="","",Sheet1!Y1264)</f>
        <v/>
      </c>
    </row>
    <row r="1262" spans="1:24" ht="14" x14ac:dyDescent="0.25">
      <c r="A1262" s="10" t="str">
        <f>IF(Sheet1!A1265="","",Sheet1!A1265)</f>
        <v/>
      </c>
      <c r="B1262" s="10" t="str">
        <f>IF(Sheet1!B1265="","",Sheet1!B1265)</f>
        <v/>
      </c>
      <c r="C1262" s="10" t="str">
        <f>IF(Sheet1!C1265="","",Sheet1!C1265)</f>
        <v/>
      </c>
      <c r="D1262" s="10" t="str">
        <f>IF(Sheet1!D1265="","",Sheet1!D1265)</f>
        <v/>
      </c>
      <c r="E1262" s="10" t="str">
        <f>IF(Sheet1!E1265="","",Sheet1!E1265)</f>
        <v/>
      </c>
      <c r="F1262" s="10" t="str">
        <f>IF(Sheet1!F1265="","",Sheet1!F1265)</f>
        <v/>
      </c>
      <c r="G1262" s="10" t="str">
        <f>IF(Sheet1!G1265="","",Sheet1!G1265)</f>
        <v/>
      </c>
      <c r="H1262" s="10" t="str">
        <f>IF(Sheet1!H1265="","",Sheet1!H1265)</f>
        <v/>
      </c>
      <c r="I1262" s="10" t="str">
        <f>IF(Sheet1!I1265="","",Sheet1!I1265)</f>
        <v/>
      </c>
      <c r="J1262" s="10" t="str">
        <f>IF(Sheet1!Z1265="","",Sheet1!Z1265)</f>
        <v/>
      </c>
      <c r="K1262" s="10" t="str">
        <f>IF(Sheet1!AA1265="","",Sheet1!AA1265)</f>
        <v/>
      </c>
      <c r="L1262" s="10" t="str">
        <f>IF(Sheet1!AB1265="","",Sheet1!AB1265)</f>
        <v/>
      </c>
      <c r="M1262" s="10" t="str">
        <f>IF(Sheet1!AC1265="","",Sheet1!AC1265)</f>
        <v/>
      </c>
      <c r="N1262" s="6" t="str">
        <f>IF(Sheet1!M1265="","",Sheet1!M1265)</f>
        <v/>
      </c>
      <c r="O1262" s="6" t="str">
        <f>IF(Sheet1!N1265="","",Sheet1!N1265)</f>
        <v/>
      </c>
      <c r="P1262" s="6" t="str">
        <f>IF(Sheet1!O1265="","",Sheet1!O1265)</f>
        <v/>
      </c>
      <c r="Q1262" s="6" t="str">
        <f>IF(Sheet1!P1265="","",Sheet1!P1265)</f>
        <v/>
      </c>
      <c r="R1262" s="6" t="str">
        <f>IF(Sheet1!S1265="","",Sheet1!S1265)</f>
        <v/>
      </c>
      <c r="S1262" s="6" t="str">
        <f>IF(Sheet1!T1265="","",Sheet1!T1265)</f>
        <v/>
      </c>
      <c r="T1262" s="6" t="str">
        <f>IF(Sheet1!U1265="","",Sheet1!U1265)</f>
        <v/>
      </c>
      <c r="U1262" s="6" t="str">
        <f>IF(Sheet1!V1265="","",Sheet1!V1265)</f>
        <v/>
      </c>
      <c r="V1262" s="6" t="str">
        <f>IF(Sheet1!W1265="","",Sheet1!W1265)</f>
        <v/>
      </c>
      <c r="W1262" s="6" t="str">
        <f>IF(Sheet1!X1265="","",Sheet1!X1265)</f>
        <v/>
      </c>
      <c r="X1262" s="6" t="str">
        <f>IF(Sheet1!Y1265="","",Sheet1!Y1265)</f>
        <v/>
      </c>
    </row>
    <row r="1263" spans="1:24" ht="14" x14ac:dyDescent="0.25">
      <c r="A1263" s="10" t="str">
        <f>IF(Sheet1!A1266="","",Sheet1!A1266)</f>
        <v/>
      </c>
      <c r="B1263" s="10" t="str">
        <f>IF(Sheet1!B1266="","",Sheet1!B1266)</f>
        <v/>
      </c>
      <c r="C1263" s="10" t="str">
        <f>IF(Sheet1!C1266="","",Sheet1!C1266)</f>
        <v/>
      </c>
      <c r="D1263" s="10" t="str">
        <f>IF(Sheet1!D1266="","",Sheet1!D1266)</f>
        <v/>
      </c>
      <c r="E1263" s="10" t="str">
        <f>IF(Sheet1!E1266="","",Sheet1!E1266)</f>
        <v/>
      </c>
      <c r="F1263" s="10" t="str">
        <f>IF(Sheet1!F1266="","",Sheet1!F1266)</f>
        <v/>
      </c>
      <c r="G1263" s="10" t="str">
        <f>IF(Sheet1!G1266="","",Sheet1!G1266)</f>
        <v/>
      </c>
      <c r="H1263" s="10" t="str">
        <f>IF(Sheet1!H1266="","",Sheet1!H1266)</f>
        <v/>
      </c>
      <c r="I1263" s="10" t="str">
        <f>IF(Sheet1!I1266="","",Sheet1!I1266)</f>
        <v/>
      </c>
      <c r="J1263" s="10" t="str">
        <f>IF(Sheet1!Z1266="","",Sheet1!Z1266)</f>
        <v/>
      </c>
      <c r="K1263" s="10" t="str">
        <f>IF(Sheet1!AA1266="","",Sheet1!AA1266)</f>
        <v/>
      </c>
      <c r="L1263" s="10" t="str">
        <f>IF(Sheet1!AB1266="","",Sheet1!AB1266)</f>
        <v/>
      </c>
      <c r="M1263" s="10" t="str">
        <f>IF(Sheet1!AC1266="","",Sheet1!AC1266)</f>
        <v/>
      </c>
      <c r="N1263" s="6" t="str">
        <f>IF(Sheet1!M1266="","",Sheet1!M1266)</f>
        <v/>
      </c>
      <c r="O1263" s="6" t="str">
        <f>IF(Sheet1!N1266="","",Sheet1!N1266)</f>
        <v/>
      </c>
      <c r="P1263" s="6" t="str">
        <f>IF(Sheet1!O1266="","",Sheet1!O1266)</f>
        <v/>
      </c>
      <c r="Q1263" s="6" t="str">
        <f>IF(Sheet1!P1266="","",Sheet1!P1266)</f>
        <v/>
      </c>
      <c r="R1263" s="6" t="str">
        <f>IF(Sheet1!S1266="","",Sheet1!S1266)</f>
        <v/>
      </c>
      <c r="S1263" s="6" t="str">
        <f>IF(Sheet1!T1266="","",Sheet1!T1266)</f>
        <v/>
      </c>
      <c r="T1263" s="6" t="str">
        <f>IF(Sheet1!U1266="","",Sheet1!U1266)</f>
        <v/>
      </c>
      <c r="U1263" s="6" t="str">
        <f>IF(Sheet1!V1266="","",Sheet1!V1266)</f>
        <v/>
      </c>
      <c r="V1263" s="6" t="str">
        <f>IF(Sheet1!W1266="","",Sheet1!W1266)</f>
        <v/>
      </c>
      <c r="W1263" s="6" t="str">
        <f>IF(Sheet1!X1266="","",Sheet1!X1266)</f>
        <v/>
      </c>
      <c r="X1263" s="6" t="str">
        <f>IF(Sheet1!Y1266="","",Sheet1!Y1266)</f>
        <v/>
      </c>
    </row>
    <row r="1264" spans="1:24" ht="14" x14ac:dyDescent="0.25">
      <c r="A1264" s="10" t="str">
        <f>IF(Sheet1!A1267="","",Sheet1!A1267)</f>
        <v/>
      </c>
      <c r="B1264" s="10" t="str">
        <f>IF(Sheet1!B1267="","",Sheet1!B1267)</f>
        <v/>
      </c>
      <c r="C1264" s="10" t="str">
        <f>IF(Sheet1!C1267="","",Sheet1!C1267)</f>
        <v/>
      </c>
      <c r="D1264" s="10" t="str">
        <f>IF(Sheet1!D1267="","",Sheet1!D1267)</f>
        <v/>
      </c>
      <c r="E1264" s="10" t="str">
        <f>IF(Sheet1!E1267="","",Sheet1!E1267)</f>
        <v/>
      </c>
      <c r="F1264" s="10" t="str">
        <f>IF(Sheet1!F1267="","",Sheet1!F1267)</f>
        <v/>
      </c>
      <c r="G1264" s="10" t="str">
        <f>IF(Sheet1!G1267="","",Sheet1!G1267)</f>
        <v/>
      </c>
      <c r="H1264" s="10" t="str">
        <f>IF(Sheet1!H1267="","",Sheet1!H1267)</f>
        <v/>
      </c>
      <c r="I1264" s="10" t="str">
        <f>IF(Sheet1!I1267="","",Sheet1!I1267)</f>
        <v/>
      </c>
      <c r="J1264" s="10" t="str">
        <f>IF(Sheet1!Z1267="","",Sheet1!Z1267)</f>
        <v/>
      </c>
      <c r="K1264" s="10" t="str">
        <f>IF(Sheet1!AA1267="","",Sheet1!AA1267)</f>
        <v/>
      </c>
      <c r="L1264" s="10" t="str">
        <f>IF(Sheet1!AB1267="","",Sheet1!AB1267)</f>
        <v/>
      </c>
      <c r="M1264" s="10" t="str">
        <f>IF(Sheet1!AC1267="","",Sheet1!AC1267)</f>
        <v/>
      </c>
      <c r="N1264" s="6" t="str">
        <f>IF(Sheet1!M1267="","",Sheet1!M1267)</f>
        <v/>
      </c>
      <c r="O1264" s="6" t="str">
        <f>IF(Sheet1!N1267="","",Sheet1!N1267)</f>
        <v/>
      </c>
      <c r="P1264" s="6" t="str">
        <f>IF(Sheet1!O1267="","",Sheet1!O1267)</f>
        <v/>
      </c>
      <c r="Q1264" s="6" t="str">
        <f>IF(Sheet1!P1267="","",Sheet1!P1267)</f>
        <v/>
      </c>
      <c r="R1264" s="6" t="str">
        <f>IF(Sheet1!S1267="","",Sheet1!S1267)</f>
        <v/>
      </c>
      <c r="S1264" s="6" t="str">
        <f>IF(Sheet1!T1267="","",Sheet1!T1267)</f>
        <v/>
      </c>
      <c r="T1264" s="6" t="str">
        <f>IF(Sheet1!U1267="","",Sheet1!U1267)</f>
        <v/>
      </c>
      <c r="U1264" s="6" t="str">
        <f>IF(Sheet1!V1267="","",Sheet1!V1267)</f>
        <v/>
      </c>
      <c r="V1264" s="6" t="str">
        <f>IF(Sheet1!W1267="","",Sheet1!W1267)</f>
        <v/>
      </c>
      <c r="W1264" s="6" t="str">
        <f>IF(Sheet1!X1267="","",Sheet1!X1267)</f>
        <v/>
      </c>
      <c r="X1264" s="6" t="str">
        <f>IF(Sheet1!Y1267="","",Sheet1!Y1267)</f>
        <v/>
      </c>
    </row>
    <row r="1265" spans="1:24" ht="14" x14ac:dyDescent="0.25">
      <c r="A1265" s="10" t="str">
        <f>IF(Sheet1!A1268="","",Sheet1!A1268)</f>
        <v/>
      </c>
      <c r="B1265" s="10" t="str">
        <f>IF(Sheet1!B1268="","",Sheet1!B1268)</f>
        <v/>
      </c>
      <c r="C1265" s="10" t="str">
        <f>IF(Sheet1!C1268="","",Sheet1!C1268)</f>
        <v/>
      </c>
      <c r="D1265" s="10" t="str">
        <f>IF(Sheet1!D1268="","",Sheet1!D1268)</f>
        <v/>
      </c>
      <c r="E1265" s="10" t="str">
        <f>IF(Sheet1!E1268="","",Sheet1!E1268)</f>
        <v/>
      </c>
      <c r="F1265" s="10" t="str">
        <f>IF(Sheet1!F1268="","",Sheet1!F1268)</f>
        <v/>
      </c>
      <c r="G1265" s="10" t="str">
        <f>IF(Sheet1!G1268="","",Sheet1!G1268)</f>
        <v/>
      </c>
      <c r="H1265" s="10" t="str">
        <f>IF(Sheet1!H1268="","",Sheet1!H1268)</f>
        <v/>
      </c>
      <c r="I1265" s="10" t="str">
        <f>IF(Sheet1!I1268="","",Sheet1!I1268)</f>
        <v/>
      </c>
      <c r="J1265" s="10" t="str">
        <f>IF(Sheet1!Z1268="","",Sheet1!Z1268)</f>
        <v/>
      </c>
      <c r="K1265" s="10" t="str">
        <f>IF(Sheet1!AA1268="","",Sheet1!AA1268)</f>
        <v/>
      </c>
      <c r="L1265" s="10" t="str">
        <f>IF(Sheet1!AB1268="","",Sheet1!AB1268)</f>
        <v/>
      </c>
      <c r="M1265" s="10" t="str">
        <f>IF(Sheet1!AC1268="","",Sheet1!AC1268)</f>
        <v/>
      </c>
      <c r="N1265" s="6" t="str">
        <f>IF(Sheet1!M1268="","",Sheet1!M1268)</f>
        <v/>
      </c>
      <c r="O1265" s="6" t="str">
        <f>IF(Sheet1!N1268="","",Sheet1!N1268)</f>
        <v/>
      </c>
      <c r="P1265" s="6" t="str">
        <f>IF(Sheet1!O1268="","",Sheet1!O1268)</f>
        <v/>
      </c>
      <c r="Q1265" s="6" t="str">
        <f>IF(Sheet1!P1268="","",Sheet1!P1268)</f>
        <v/>
      </c>
      <c r="R1265" s="6" t="str">
        <f>IF(Sheet1!S1268="","",Sheet1!S1268)</f>
        <v/>
      </c>
      <c r="S1265" s="6" t="str">
        <f>IF(Sheet1!T1268="","",Sheet1!T1268)</f>
        <v/>
      </c>
      <c r="T1265" s="6" t="str">
        <f>IF(Sheet1!U1268="","",Sheet1!U1268)</f>
        <v/>
      </c>
      <c r="U1265" s="6" t="str">
        <f>IF(Sheet1!V1268="","",Sheet1!V1268)</f>
        <v/>
      </c>
      <c r="V1265" s="6" t="str">
        <f>IF(Sheet1!W1268="","",Sheet1!W1268)</f>
        <v/>
      </c>
      <c r="W1265" s="6" t="str">
        <f>IF(Sheet1!X1268="","",Sheet1!X1268)</f>
        <v/>
      </c>
      <c r="X1265" s="6" t="str">
        <f>IF(Sheet1!Y1268="","",Sheet1!Y1268)</f>
        <v/>
      </c>
    </row>
    <row r="1266" spans="1:24" ht="14" x14ac:dyDescent="0.25">
      <c r="A1266" s="10" t="str">
        <f>IF(Sheet1!A1269="","",Sheet1!A1269)</f>
        <v/>
      </c>
      <c r="B1266" s="10" t="str">
        <f>IF(Sheet1!B1269="","",Sheet1!B1269)</f>
        <v/>
      </c>
      <c r="C1266" s="10" t="str">
        <f>IF(Sheet1!C1269="","",Sheet1!C1269)</f>
        <v/>
      </c>
      <c r="D1266" s="10" t="str">
        <f>IF(Sheet1!D1269="","",Sheet1!D1269)</f>
        <v/>
      </c>
      <c r="E1266" s="10" t="str">
        <f>IF(Sheet1!E1269="","",Sheet1!E1269)</f>
        <v/>
      </c>
      <c r="F1266" s="10" t="str">
        <f>IF(Sheet1!F1269="","",Sheet1!F1269)</f>
        <v/>
      </c>
      <c r="G1266" s="10" t="str">
        <f>IF(Sheet1!G1269="","",Sheet1!G1269)</f>
        <v/>
      </c>
      <c r="H1266" s="10" t="str">
        <f>IF(Sheet1!H1269="","",Sheet1!H1269)</f>
        <v/>
      </c>
      <c r="I1266" s="10" t="str">
        <f>IF(Sheet1!I1269="","",Sheet1!I1269)</f>
        <v/>
      </c>
      <c r="J1266" s="10" t="str">
        <f>IF(Sheet1!Z1269="","",Sheet1!Z1269)</f>
        <v/>
      </c>
      <c r="K1266" s="10" t="str">
        <f>IF(Sheet1!AA1269="","",Sheet1!AA1269)</f>
        <v/>
      </c>
      <c r="L1266" s="10" t="str">
        <f>IF(Sheet1!AB1269="","",Sheet1!AB1269)</f>
        <v/>
      </c>
      <c r="M1266" s="10" t="str">
        <f>IF(Sheet1!AC1269="","",Sheet1!AC1269)</f>
        <v/>
      </c>
      <c r="N1266" s="6" t="str">
        <f>IF(Sheet1!M1269="","",Sheet1!M1269)</f>
        <v/>
      </c>
      <c r="O1266" s="6" t="str">
        <f>IF(Sheet1!N1269="","",Sheet1!N1269)</f>
        <v/>
      </c>
      <c r="P1266" s="6" t="str">
        <f>IF(Sheet1!O1269="","",Sheet1!O1269)</f>
        <v/>
      </c>
      <c r="Q1266" s="6" t="str">
        <f>IF(Sheet1!P1269="","",Sheet1!P1269)</f>
        <v/>
      </c>
      <c r="R1266" s="6" t="str">
        <f>IF(Sheet1!S1269="","",Sheet1!S1269)</f>
        <v/>
      </c>
      <c r="S1266" s="6" t="str">
        <f>IF(Sheet1!T1269="","",Sheet1!T1269)</f>
        <v/>
      </c>
      <c r="T1266" s="6" t="str">
        <f>IF(Sheet1!U1269="","",Sheet1!U1269)</f>
        <v/>
      </c>
      <c r="U1266" s="6" t="str">
        <f>IF(Sheet1!V1269="","",Sheet1!V1269)</f>
        <v/>
      </c>
      <c r="V1266" s="6" t="str">
        <f>IF(Sheet1!W1269="","",Sheet1!W1269)</f>
        <v/>
      </c>
      <c r="W1266" s="6" t="str">
        <f>IF(Sheet1!X1269="","",Sheet1!X1269)</f>
        <v/>
      </c>
      <c r="X1266" s="6" t="str">
        <f>IF(Sheet1!Y1269="","",Sheet1!Y1269)</f>
        <v/>
      </c>
    </row>
    <row r="1267" spans="1:24" ht="14" x14ac:dyDescent="0.25">
      <c r="A1267" s="10" t="str">
        <f>IF(Sheet1!A1270="","",Sheet1!A1270)</f>
        <v/>
      </c>
      <c r="B1267" s="10" t="str">
        <f>IF(Sheet1!B1270="","",Sheet1!B1270)</f>
        <v/>
      </c>
      <c r="C1267" s="10" t="str">
        <f>IF(Sheet1!C1270="","",Sheet1!C1270)</f>
        <v/>
      </c>
      <c r="D1267" s="10" t="str">
        <f>IF(Sheet1!D1270="","",Sheet1!D1270)</f>
        <v/>
      </c>
      <c r="E1267" s="10" t="str">
        <f>IF(Sheet1!E1270="","",Sheet1!E1270)</f>
        <v/>
      </c>
      <c r="F1267" s="10" t="str">
        <f>IF(Sheet1!F1270="","",Sheet1!F1270)</f>
        <v/>
      </c>
      <c r="G1267" s="10" t="str">
        <f>IF(Sheet1!G1270="","",Sheet1!G1270)</f>
        <v/>
      </c>
      <c r="H1267" s="10" t="str">
        <f>IF(Sheet1!H1270="","",Sheet1!H1270)</f>
        <v/>
      </c>
      <c r="I1267" s="10" t="str">
        <f>IF(Sheet1!I1270="","",Sheet1!I1270)</f>
        <v/>
      </c>
      <c r="J1267" s="10" t="str">
        <f>IF(Sheet1!Z1270="","",Sheet1!Z1270)</f>
        <v/>
      </c>
      <c r="K1267" s="10" t="str">
        <f>IF(Sheet1!AA1270="","",Sheet1!AA1270)</f>
        <v/>
      </c>
      <c r="L1267" s="10" t="str">
        <f>IF(Sheet1!AB1270="","",Sheet1!AB1270)</f>
        <v/>
      </c>
      <c r="M1267" s="10" t="str">
        <f>IF(Sheet1!AC1270="","",Sheet1!AC1270)</f>
        <v/>
      </c>
      <c r="N1267" s="6" t="str">
        <f>IF(Sheet1!M1270="","",Sheet1!M1270)</f>
        <v/>
      </c>
      <c r="O1267" s="6" t="str">
        <f>IF(Sheet1!N1270="","",Sheet1!N1270)</f>
        <v/>
      </c>
      <c r="P1267" s="6" t="str">
        <f>IF(Sheet1!O1270="","",Sheet1!O1270)</f>
        <v/>
      </c>
      <c r="Q1267" s="6" t="str">
        <f>IF(Sheet1!P1270="","",Sheet1!P1270)</f>
        <v/>
      </c>
      <c r="R1267" s="6" t="str">
        <f>IF(Sheet1!S1270="","",Sheet1!S1270)</f>
        <v/>
      </c>
      <c r="S1267" s="6" t="str">
        <f>IF(Sheet1!T1270="","",Sheet1!T1270)</f>
        <v/>
      </c>
      <c r="T1267" s="6" t="str">
        <f>IF(Sheet1!U1270="","",Sheet1!U1270)</f>
        <v/>
      </c>
      <c r="U1267" s="6" t="str">
        <f>IF(Sheet1!V1270="","",Sheet1!V1270)</f>
        <v/>
      </c>
      <c r="V1267" s="6" t="str">
        <f>IF(Sheet1!W1270="","",Sheet1!W1270)</f>
        <v/>
      </c>
      <c r="W1267" s="6" t="str">
        <f>IF(Sheet1!X1270="","",Sheet1!X1270)</f>
        <v/>
      </c>
      <c r="X1267" s="6" t="str">
        <f>IF(Sheet1!Y1270="","",Sheet1!Y1270)</f>
        <v/>
      </c>
    </row>
    <row r="1268" spans="1:24" ht="14" x14ac:dyDescent="0.25">
      <c r="A1268" s="10" t="str">
        <f>IF(Sheet1!A1271="","",Sheet1!A1271)</f>
        <v/>
      </c>
      <c r="B1268" s="10" t="str">
        <f>IF(Sheet1!B1271="","",Sheet1!B1271)</f>
        <v/>
      </c>
      <c r="C1268" s="10" t="str">
        <f>IF(Sheet1!C1271="","",Sheet1!C1271)</f>
        <v/>
      </c>
      <c r="D1268" s="10" t="str">
        <f>IF(Sheet1!D1271="","",Sheet1!D1271)</f>
        <v/>
      </c>
      <c r="E1268" s="10" t="str">
        <f>IF(Sheet1!E1271="","",Sheet1!E1271)</f>
        <v/>
      </c>
      <c r="F1268" s="10" t="str">
        <f>IF(Sheet1!F1271="","",Sheet1!F1271)</f>
        <v/>
      </c>
      <c r="G1268" s="10" t="str">
        <f>IF(Sheet1!G1271="","",Sheet1!G1271)</f>
        <v/>
      </c>
      <c r="H1268" s="10" t="str">
        <f>IF(Sheet1!H1271="","",Sheet1!H1271)</f>
        <v/>
      </c>
      <c r="I1268" s="10" t="str">
        <f>IF(Sheet1!I1271="","",Sheet1!I1271)</f>
        <v/>
      </c>
      <c r="J1268" s="10" t="str">
        <f>IF(Sheet1!Z1271="","",Sheet1!Z1271)</f>
        <v/>
      </c>
      <c r="K1268" s="10" t="str">
        <f>IF(Sheet1!AA1271="","",Sheet1!AA1271)</f>
        <v/>
      </c>
      <c r="L1268" s="10" t="str">
        <f>IF(Sheet1!AB1271="","",Sheet1!AB1271)</f>
        <v/>
      </c>
      <c r="M1268" s="10" t="str">
        <f>IF(Sheet1!AC1271="","",Sheet1!AC1271)</f>
        <v/>
      </c>
      <c r="N1268" s="6" t="str">
        <f>IF(Sheet1!M1271="","",Sheet1!M1271)</f>
        <v/>
      </c>
      <c r="O1268" s="6" t="str">
        <f>IF(Sheet1!N1271="","",Sheet1!N1271)</f>
        <v/>
      </c>
      <c r="P1268" s="6" t="str">
        <f>IF(Sheet1!O1271="","",Sheet1!O1271)</f>
        <v/>
      </c>
      <c r="Q1268" s="6" t="str">
        <f>IF(Sheet1!P1271="","",Sheet1!P1271)</f>
        <v/>
      </c>
      <c r="R1268" s="6" t="str">
        <f>IF(Sheet1!S1271="","",Sheet1!S1271)</f>
        <v/>
      </c>
      <c r="S1268" s="6" t="str">
        <f>IF(Sheet1!T1271="","",Sheet1!T1271)</f>
        <v/>
      </c>
      <c r="T1268" s="6" t="str">
        <f>IF(Sheet1!U1271="","",Sheet1!U1271)</f>
        <v/>
      </c>
      <c r="U1268" s="6" t="str">
        <f>IF(Sheet1!V1271="","",Sheet1!V1271)</f>
        <v/>
      </c>
      <c r="V1268" s="6" t="str">
        <f>IF(Sheet1!W1271="","",Sheet1!W1271)</f>
        <v/>
      </c>
      <c r="W1268" s="6" t="str">
        <f>IF(Sheet1!X1271="","",Sheet1!X1271)</f>
        <v/>
      </c>
      <c r="X1268" s="6" t="str">
        <f>IF(Sheet1!Y1271="","",Sheet1!Y1271)</f>
        <v/>
      </c>
    </row>
    <row r="1269" spans="1:24" ht="14" x14ac:dyDescent="0.25">
      <c r="A1269" s="10" t="str">
        <f>IF(Sheet1!A1272="","",Sheet1!A1272)</f>
        <v/>
      </c>
      <c r="B1269" s="10" t="str">
        <f>IF(Sheet1!B1272="","",Sheet1!B1272)</f>
        <v/>
      </c>
      <c r="C1269" s="10" t="str">
        <f>IF(Sheet1!C1272="","",Sheet1!C1272)</f>
        <v/>
      </c>
      <c r="D1269" s="10" t="str">
        <f>IF(Sheet1!D1272="","",Sheet1!D1272)</f>
        <v/>
      </c>
      <c r="E1269" s="10" t="str">
        <f>IF(Sheet1!E1272="","",Sheet1!E1272)</f>
        <v/>
      </c>
      <c r="F1269" s="10" t="str">
        <f>IF(Sheet1!F1272="","",Sheet1!F1272)</f>
        <v/>
      </c>
      <c r="G1269" s="10" t="str">
        <f>IF(Sheet1!G1272="","",Sheet1!G1272)</f>
        <v/>
      </c>
      <c r="H1269" s="10" t="str">
        <f>IF(Sheet1!H1272="","",Sheet1!H1272)</f>
        <v/>
      </c>
      <c r="I1269" s="10" t="str">
        <f>IF(Sheet1!I1272="","",Sheet1!I1272)</f>
        <v/>
      </c>
      <c r="J1269" s="10" t="str">
        <f>IF(Sheet1!Z1272="","",Sheet1!Z1272)</f>
        <v/>
      </c>
      <c r="K1269" s="10" t="str">
        <f>IF(Sheet1!AA1272="","",Sheet1!AA1272)</f>
        <v/>
      </c>
      <c r="L1269" s="10" t="str">
        <f>IF(Sheet1!AB1272="","",Sheet1!AB1272)</f>
        <v/>
      </c>
      <c r="M1269" s="10" t="str">
        <f>IF(Sheet1!AC1272="","",Sheet1!AC1272)</f>
        <v/>
      </c>
      <c r="N1269" s="6" t="str">
        <f>IF(Sheet1!M1272="","",Sheet1!M1272)</f>
        <v/>
      </c>
      <c r="O1269" s="6" t="str">
        <f>IF(Sheet1!N1272="","",Sheet1!N1272)</f>
        <v/>
      </c>
      <c r="P1269" s="6" t="str">
        <f>IF(Sheet1!O1272="","",Sheet1!O1272)</f>
        <v/>
      </c>
      <c r="Q1269" s="6" t="str">
        <f>IF(Sheet1!P1272="","",Sheet1!P1272)</f>
        <v/>
      </c>
      <c r="R1269" s="6" t="str">
        <f>IF(Sheet1!S1272="","",Sheet1!S1272)</f>
        <v/>
      </c>
      <c r="S1269" s="6" t="str">
        <f>IF(Sheet1!T1272="","",Sheet1!T1272)</f>
        <v/>
      </c>
      <c r="T1269" s="6" t="str">
        <f>IF(Sheet1!U1272="","",Sheet1!U1272)</f>
        <v/>
      </c>
      <c r="U1269" s="6" t="str">
        <f>IF(Sheet1!V1272="","",Sheet1!V1272)</f>
        <v/>
      </c>
      <c r="V1269" s="6" t="str">
        <f>IF(Sheet1!W1272="","",Sheet1!W1272)</f>
        <v/>
      </c>
      <c r="W1269" s="6" t="str">
        <f>IF(Sheet1!X1272="","",Sheet1!X1272)</f>
        <v/>
      </c>
      <c r="X1269" s="6" t="str">
        <f>IF(Sheet1!Y1272="","",Sheet1!Y1272)</f>
        <v/>
      </c>
    </row>
    <row r="1270" spans="1:24" ht="14" x14ac:dyDescent="0.25">
      <c r="A1270" s="10" t="str">
        <f>IF(Sheet1!A1273="","",Sheet1!A1273)</f>
        <v/>
      </c>
      <c r="B1270" s="10" t="str">
        <f>IF(Sheet1!B1273="","",Sheet1!B1273)</f>
        <v/>
      </c>
      <c r="C1270" s="10" t="str">
        <f>IF(Sheet1!C1273="","",Sheet1!C1273)</f>
        <v/>
      </c>
      <c r="D1270" s="10" t="str">
        <f>IF(Sheet1!D1273="","",Sheet1!D1273)</f>
        <v/>
      </c>
      <c r="E1270" s="10" t="str">
        <f>IF(Sheet1!E1273="","",Sheet1!E1273)</f>
        <v/>
      </c>
      <c r="F1270" s="10" t="str">
        <f>IF(Sheet1!F1273="","",Sheet1!F1273)</f>
        <v/>
      </c>
      <c r="G1270" s="10" t="str">
        <f>IF(Sheet1!G1273="","",Sheet1!G1273)</f>
        <v/>
      </c>
      <c r="H1270" s="10" t="str">
        <f>IF(Sheet1!H1273="","",Sheet1!H1273)</f>
        <v/>
      </c>
      <c r="I1270" s="10" t="str">
        <f>IF(Sheet1!I1273="","",Sheet1!I1273)</f>
        <v/>
      </c>
      <c r="J1270" s="10" t="str">
        <f>IF(Sheet1!Z1273="","",Sheet1!Z1273)</f>
        <v/>
      </c>
      <c r="K1270" s="10" t="str">
        <f>IF(Sheet1!AA1273="","",Sheet1!AA1273)</f>
        <v/>
      </c>
      <c r="L1270" s="10" t="str">
        <f>IF(Sheet1!AB1273="","",Sheet1!AB1273)</f>
        <v/>
      </c>
      <c r="M1270" s="10" t="str">
        <f>IF(Sheet1!AC1273="","",Sheet1!AC1273)</f>
        <v/>
      </c>
      <c r="N1270" s="6" t="str">
        <f>IF(Sheet1!M1273="","",Sheet1!M1273)</f>
        <v/>
      </c>
      <c r="O1270" s="6" t="str">
        <f>IF(Sheet1!N1273="","",Sheet1!N1273)</f>
        <v/>
      </c>
      <c r="P1270" s="6" t="str">
        <f>IF(Sheet1!O1273="","",Sheet1!O1273)</f>
        <v/>
      </c>
      <c r="Q1270" s="6" t="str">
        <f>IF(Sheet1!P1273="","",Sheet1!P1273)</f>
        <v/>
      </c>
      <c r="R1270" s="6" t="str">
        <f>IF(Sheet1!S1273="","",Sheet1!S1273)</f>
        <v/>
      </c>
      <c r="S1270" s="6" t="str">
        <f>IF(Sheet1!T1273="","",Sheet1!T1273)</f>
        <v/>
      </c>
      <c r="T1270" s="6" t="str">
        <f>IF(Sheet1!U1273="","",Sheet1!U1273)</f>
        <v/>
      </c>
      <c r="U1270" s="6" t="str">
        <f>IF(Sheet1!V1273="","",Sheet1!V1273)</f>
        <v/>
      </c>
      <c r="V1270" s="6" t="str">
        <f>IF(Sheet1!W1273="","",Sheet1!W1273)</f>
        <v/>
      </c>
      <c r="W1270" s="6" t="str">
        <f>IF(Sheet1!X1273="","",Sheet1!X1273)</f>
        <v/>
      </c>
      <c r="X1270" s="6" t="str">
        <f>IF(Sheet1!Y1273="","",Sheet1!Y1273)</f>
        <v/>
      </c>
    </row>
    <row r="1271" spans="1:24" ht="14" x14ac:dyDescent="0.25">
      <c r="A1271" s="10" t="str">
        <f>IF(Sheet1!A1274="","",Sheet1!A1274)</f>
        <v/>
      </c>
      <c r="B1271" s="10" t="str">
        <f>IF(Sheet1!B1274="","",Sheet1!B1274)</f>
        <v/>
      </c>
      <c r="C1271" s="10" t="str">
        <f>IF(Sheet1!C1274="","",Sheet1!C1274)</f>
        <v/>
      </c>
      <c r="D1271" s="10" t="str">
        <f>IF(Sheet1!D1274="","",Sheet1!D1274)</f>
        <v/>
      </c>
      <c r="E1271" s="10" t="str">
        <f>IF(Sheet1!E1274="","",Sheet1!E1274)</f>
        <v/>
      </c>
      <c r="F1271" s="10" t="str">
        <f>IF(Sheet1!F1274="","",Sheet1!F1274)</f>
        <v/>
      </c>
      <c r="G1271" s="10" t="str">
        <f>IF(Sheet1!G1274="","",Sheet1!G1274)</f>
        <v/>
      </c>
      <c r="H1271" s="10" t="str">
        <f>IF(Sheet1!H1274="","",Sheet1!H1274)</f>
        <v/>
      </c>
      <c r="I1271" s="10" t="str">
        <f>IF(Sheet1!I1274="","",Sheet1!I1274)</f>
        <v/>
      </c>
      <c r="J1271" s="10" t="str">
        <f>IF(Sheet1!Z1274="","",Sheet1!Z1274)</f>
        <v/>
      </c>
      <c r="K1271" s="10" t="str">
        <f>IF(Sheet1!AA1274="","",Sheet1!AA1274)</f>
        <v/>
      </c>
      <c r="L1271" s="10" t="str">
        <f>IF(Sheet1!AB1274="","",Sheet1!AB1274)</f>
        <v/>
      </c>
      <c r="M1271" s="10" t="str">
        <f>IF(Sheet1!AC1274="","",Sheet1!AC1274)</f>
        <v/>
      </c>
      <c r="N1271" s="6" t="str">
        <f>IF(Sheet1!M1274="","",Sheet1!M1274)</f>
        <v/>
      </c>
      <c r="O1271" s="6" t="str">
        <f>IF(Sheet1!N1274="","",Sheet1!N1274)</f>
        <v/>
      </c>
      <c r="P1271" s="6" t="str">
        <f>IF(Sheet1!O1274="","",Sheet1!O1274)</f>
        <v/>
      </c>
      <c r="Q1271" s="6" t="str">
        <f>IF(Sheet1!P1274="","",Sheet1!P1274)</f>
        <v/>
      </c>
      <c r="R1271" s="6" t="str">
        <f>IF(Sheet1!S1274="","",Sheet1!S1274)</f>
        <v/>
      </c>
      <c r="S1271" s="6" t="str">
        <f>IF(Sheet1!T1274="","",Sheet1!T1274)</f>
        <v/>
      </c>
      <c r="T1271" s="6" t="str">
        <f>IF(Sheet1!U1274="","",Sheet1!U1274)</f>
        <v/>
      </c>
      <c r="U1271" s="6" t="str">
        <f>IF(Sheet1!V1274="","",Sheet1!V1274)</f>
        <v/>
      </c>
      <c r="V1271" s="6" t="str">
        <f>IF(Sheet1!W1274="","",Sheet1!W1274)</f>
        <v/>
      </c>
      <c r="W1271" s="6" t="str">
        <f>IF(Sheet1!X1274="","",Sheet1!X1274)</f>
        <v/>
      </c>
      <c r="X1271" s="6" t="str">
        <f>IF(Sheet1!Y1274="","",Sheet1!Y1274)</f>
        <v/>
      </c>
    </row>
    <row r="1272" spans="1:24" ht="14" x14ac:dyDescent="0.25">
      <c r="A1272" s="10" t="str">
        <f>IF(Sheet1!A1275="","",Sheet1!A1275)</f>
        <v/>
      </c>
      <c r="B1272" s="10" t="str">
        <f>IF(Sheet1!B1275="","",Sheet1!B1275)</f>
        <v/>
      </c>
      <c r="C1272" s="10" t="str">
        <f>IF(Sheet1!C1275="","",Sheet1!C1275)</f>
        <v/>
      </c>
      <c r="D1272" s="10" t="str">
        <f>IF(Sheet1!D1275="","",Sheet1!D1275)</f>
        <v/>
      </c>
      <c r="E1272" s="10" t="str">
        <f>IF(Sheet1!E1275="","",Sheet1!E1275)</f>
        <v/>
      </c>
      <c r="F1272" s="10" t="str">
        <f>IF(Sheet1!F1275="","",Sheet1!F1275)</f>
        <v/>
      </c>
      <c r="G1272" s="10" t="str">
        <f>IF(Sheet1!G1275="","",Sheet1!G1275)</f>
        <v/>
      </c>
      <c r="H1272" s="10" t="str">
        <f>IF(Sheet1!H1275="","",Sheet1!H1275)</f>
        <v/>
      </c>
      <c r="I1272" s="10" t="str">
        <f>IF(Sheet1!I1275="","",Sheet1!I1275)</f>
        <v/>
      </c>
      <c r="J1272" s="10" t="str">
        <f>IF(Sheet1!Z1275="","",Sheet1!Z1275)</f>
        <v/>
      </c>
      <c r="K1272" s="10" t="str">
        <f>IF(Sheet1!AA1275="","",Sheet1!AA1275)</f>
        <v/>
      </c>
      <c r="L1272" s="10" t="str">
        <f>IF(Sheet1!AB1275="","",Sheet1!AB1275)</f>
        <v/>
      </c>
      <c r="M1272" s="10" t="str">
        <f>IF(Sheet1!AC1275="","",Sheet1!AC1275)</f>
        <v/>
      </c>
      <c r="N1272" s="6" t="str">
        <f>IF(Sheet1!M1275="","",Sheet1!M1275)</f>
        <v/>
      </c>
      <c r="O1272" s="6" t="str">
        <f>IF(Sheet1!N1275="","",Sheet1!N1275)</f>
        <v/>
      </c>
      <c r="P1272" s="6" t="str">
        <f>IF(Sheet1!O1275="","",Sheet1!O1275)</f>
        <v/>
      </c>
      <c r="Q1272" s="6" t="str">
        <f>IF(Sheet1!P1275="","",Sheet1!P1275)</f>
        <v/>
      </c>
      <c r="R1272" s="6" t="str">
        <f>IF(Sheet1!S1275="","",Sheet1!S1275)</f>
        <v/>
      </c>
      <c r="S1272" s="6" t="str">
        <f>IF(Sheet1!T1275="","",Sheet1!T1275)</f>
        <v/>
      </c>
      <c r="T1272" s="6" t="str">
        <f>IF(Sheet1!U1275="","",Sheet1!U1275)</f>
        <v/>
      </c>
      <c r="U1272" s="6" t="str">
        <f>IF(Sheet1!V1275="","",Sheet1!V1275)</f>
        <v/>
      </c>
      <c r="V1272" s="6" t="str">
        <f>IF(Sheet1!W1275="","",Sheet1!W1275)</f>
        <v/>
      </c>
      <c r="W1272" s="6" t="str">
        <f>IF(Sheet1!X1275="","",Sheet1!X1275)</f>
        <v/>
      </c>
      <c r="X1272" s="6" t="str">
        <f>IF(Sheet1!Y1275="","",Sheet1!Y1275)</f>
        <v/>
      </c>
    </row>
    <row r="1273" spans="1:24" ht="14" x14ac:dyDescent="0.25">
      <c r="A1273" s="10" t="str">
        <f>IF(Sheet1!A1276="","",Sheet1!A1276)</f>
        <v/>
      </c>
      <c r="B1273" s="10" t="str">
        <f>IF(Sheet1!B1276="","",Sheet1!B1276)</f>
        <v/>
      </c>
      <c r="C1273" s="10" t="str">
        <f>IF(Sheet1!C1276="","",Sheet1!C1276)</f>
        <v/>
      </c>
      <c r="D1273" s="10" t="str">
        <f>IF(Sheet1!D1276="","",Sheet1!D1276)</f>
        <v/>
      </c>
      <c r="E1273" s="10" t="str">
        <f>IF(Sheet1!E1276="","",Sheet1!E1276)</f>
        <v/>
      </c>
      <c r="F1273" s="10" t="str">
        <f>IF(Sheet1!F1276="","",Sheet1!F1276)</f>
        <v/>
      </c>
      <c r="G1273" s="10" t="str">
        <f>IF(Sheet1!G1276="","",Sheet1!G1276)</f>
        <v/>
      </c>
      <c r="H1273" s="10" t="str">
        <f>IF(Sheet1!H1276="","",Sheet1!H1276)</f>
        <v/>
      </c>
      <c r="I1273" s="10" t="str">
        <f>IF(Sheet1!I1276="","",Sheet1!I1276)</f>
        <v/>
      </c>
      <c r="J1273" s="10" t="str">
        <f>IF(Sheet1!Z1276="","",Sheet1!Z1276)</f>
        <v/>
      </c>
      <c r="K1273" s="10" t="str">
        <f>IF(Sheet1!AA1276="","",Sheet1!AA1276)</f>
        <v/>
      </c>
      <c r="L1273" s="10" t="str">
        <f>IF(Sheet1!AB1276="","",Sheet1!AB1276)</f>
        <v/>
      </c>
      <c r="M1273" s="10" t="str">
        <f>IF(Sheet1!AC1276="","",Sheet1!AC1276)</f>
        <v/>
      </c>
      <c r="N1273" s="6" t="str">
        <f>IF(Sheet1!M1276="","",Sheet1!M1276)</f>
        <v/>
      </c>
      <c r="O1273" s="6" t="str">
        <f>IF(Sheet1!N1276="","",Sheet1!N1276)</f>
        <v/>
      </c>
      <c r="P1273" s="6" t="str">
        <f>IF(Sheet1!O1276="","",Sheet1!O1276)</f>
        <v/>
      </c>
      <c r="Q1273" s="6" t="str">
        <f>IF(Sheet1!P1276="","",Sheet1!P1276)</f>
        <v/>
      </c>
      <c r="R1273" s="6" t="str">
        <f>IF(Sheet1!S1276="","",Sheet1!S1276)</f>
        <v/>
      </c>
      <c r="S1273" s="6" t="str">
        <f>IF(Sheet1!T1276="","",Sheet1!T1276)</f>
        <v/>
      </c>
      <c r="T1273" s="6" t="str">
        <f>IF(Sheet1!U1276="","",Sheet1!U1276)</f>
        <v/>
      </c>
      <c r="U1273" s="6" t="str">
        <f>IF(Sheet1!V1276="","",Sheet1!V1276)</f>
        <v/>
      </c>
      <c r="V1273" s="6" t="str">
        <f>IF(Sheet1!W1276="","",Sheet1!W1276)</f>
        <v/>
      </c>
      <c r="W1273" s="6" t="str">
        <f>IF(Sheet1!X1276="","",Sheet1!X1276)</f>
        <v/>
      </c>
      <c r="X1273" s="6" t="str">
        <f>IF(Sheet1!Y1276="","",Sheet1!Y1276)</f>
        <v/>
      </c>
    </row>
    <row r="1274" spans="1:24" ht="14" x14ac:dyDescent="0.25">
      <c r="A1274" s="10" t="str">
        <f>IF(Sheet1!A1277="","",Sheet1!A1277)</f>
        <v/>
      </c>
      <c r="B1274" s="10" t="str">
        <f>IF(Sheet1!B1277="","",Sheet1!B1277)</f>
        <v/>
      </c>
      <c r="C1274" s="10" t="str">
        <f>IF(Sheet1!C1277="","",Sheet1!C1277)</f>
        <v/>
      </c>
      <c r="D1274" s="10" t="str">
        <f>IF(Sheet1!D1277="","",Sheet1!D1277)</f>
        <v/>
      </c>
      <c r="E1274" s="10" t="str">
        <f>IF(Sheet1!E1277="","",Sheet1!E1277)</f>
        <v/>
      </c>
      <c r="F1274" s="10" t="str">
        <f>IF(Sheet1!F1277="","",Sheet1!F1277)</f>
        <v/>
      </c>
      <c r="G1274" s="10" t="str">
        <f>IF(Sheet1!G1277="","",Sheet1!G1277)</f>
        <v/>
      </c>
      <c r="H1274" s="10" t="str">
        <f>IF(Sheet1!H1277="","",Sheet1!H1277)</f>
        <v/>
      </c>
      <c r="I1274" s="10" t="str">
        <f>IF(Sheet1!I1277="","",Sheet1!I1277)</f>
        <v/>
      </c>
      <c r="J1274" s="10" t="str">
        <f>IF(Sheet1!Z1277="","",Sheet1!Z1277)</f>
        <v/>
      </c>
      <c r="K1274" s="10" t="str">
        <f>IF(Sheet1!AA1277="","",Sheet1!AA1277)</f>
        <v/>
      </c>
      <c r="L1274" s="10" t="str">
        <f>IF(Sheet1!AB1277="","",Sheet1!AB1277)</f>
        <v/>
      </c>
      <c r="M1274" s="10" t="str">
        <f>IF(Sheet1!AC1277="","",Sheet1!AC1277)</f>
        <v/>
      </c>
      <c r="N1274" s="6" t="str">
        <f>IF(Sheet1!M1277="","",Sheet1!M1277)</f>
        <v/>
      </c>
      <c r="O1274" s="6" t="str">
        <f>IF(Sheet1!N1277="","",Sheet1!N1277)</f>
        <v/>
      </c>
      <c r="P1274" s="6" t="str">
        <f>IF(Sheet1!O1277="","",Sheet1!O1277)</f>
        <v/>
      </c>
      <c r="Q1274" s="6" t="str">
        <f>IF(Sheet1!P1277="","",Sheet1!P1277)</f>
        <v/>
      </c>
      <c r="R1274" s="6" t="str">
        <f>IF(Sheet1!S1277="","",Sheet1!S1277)</f>
        <v/>
      </c>
      <c r="S1274" s="6" t="str">
        <f>IF(Sheet1!T1277="","",Sheet1!T1277)</f>
        <v/>
      </c>
      <c r="T1274" s="6" t="str">
        <f>IF(Sheet1!U1277="","",Sheet1!U1277)</f>
        <v/>
      </c>
      <c r="U1274" s="6" t="str">
        <f>IF(Sheet1!V1277="","",Sheet1!V1277)</f>
        <v/>
      </c>
      <c r="V1274" s="6" t="str">
        <f>IF(Sheet1!W1277="","",Sheet1!W1277)</f>
        <v/>
      </c>
      <c r="W1274" s="6" t="str">
        <f>IF(Sheet1!X1277="","",Sheet1!X1277)</f>
        <v/>
      </c>
      <c r="X1274" s="6" t="str">
        <f>IF(Sheet1!Y1277="","",Sheet1!Y1277)</f>
        <v/>
      </c>
    </row>
    <row r="1275" spans="1:24" ht="14" x14ac:dyDescent="0.25">
      <c r="A1275" s="10" t="str">
        <f>IF(Sheet1!A1278="","",Sheet1!A1278)</f>
        <v/>
      </c>
      <c r="B1275" s="10" t="str">
        <f>IF(Sheet1!B1278="","",Sheet1!B1278)</f>
        <v/>
      </c>
      <c r="C1275" s="10" t="str">
        <f>IF(Sheet1!C1278="","",Sheet1!C1278)</f>
        <v/>
      </c>
      <c r="D1275" s="10" t="str">
        <f>IF(Sheet1!D1278="","",Sheet1!D1278)</f>
        <v/>
      </c>
      <c r="E1275" s="10" t="str">
        <f>IF(Sheet1!E1278="","",Sheet1!E1278)</f>
        <v/>
      </c>
      <c r="F1275" s="10" t="str">
        <f>IF(Sheet1!F1278="","",Sheet1!F1278)</f>
        <v/>
      </c>
      <c r="G1275" s="10" t="str">
        <f>IF(Sheet1!G1278="","",Sheet1!G1278)</f>
        <v/>
      </c>
      <c r="H1275" s="10" t="str">
        <f>IF(Sheet1!H1278="","",Sheet1!H1278)</f>
        <v/>
      </c>
      <c r="I1275" s="10" t="str">
        <f>IF(Sheet1!I1278="","",Sheet1!I1278)</f>
        <v/>
      </c>
      <c r="J1275" s="10" t="str">
        <f>IF(Sheet1!Z1278="","",Sheet1!Z1278)</f>
        <v/>
      </c>
      <c r="K1275" s="10" t="str">
        <f>IF(Sheet1!AA1278="","",Sheet1!AA1278)</f>
        <v/>
      </c>
      <c r="L1275" s="10" t="str">
        <f>IF(Sheet1!AB1278="","",Sheet1!AB1278)</f>
        <v/>
      </c>
      <c r="M1275" s="10" t="str">
        <f>IF(Sheet1!AC1278="","",Sheet1!AC1278)</f>
        <v/>
      </c>
      <c r="N1275" s="6" t="str">
        <f>IF(Sheet1!M1278="","",Sheet1!M1278)</f>
        <v/>
      </c>
      <c r="O1275" s="6" t="str">
        <f>IF(Sheet1!N1278="","",Sheet1!N1278)</f>
        <v/>
      </c>
      <c r="P1275" s="6" t="str">
        <f>IF(Sheet1!O1278="","",Sheet1!O1278)</f>
        <v/>
      </c>
      <c r="Q1275" s="6" t="str">
        <f>IF(Sheet1!P1278="","",Sheet1!P1278)</f>
        <v/>
      </c>
      <c r="R1275" s="6" t="str">
        <f>IF(Sheet1!S1278="","",Sheet1!S1278)</f>
        <v/>
      </c>
      <c r="S1275" s="6" t="str">
        <f>IF(Sheet1!T1278="","",Sheet1!T1278)</f>
        <v/>
      </c>
      <c r="T1275" s="6" t="str">
        <f>IF(Sheet1!U1278="","",Sheet1!U1278)</f>
        <v/>
      </c>
      <c r="U1275" s="6" t="str">
        <f>IF(Sheet1!V1278="","",Sheet1!V1278)</f>
        <v/>
      </c>
      <c r="V1275" s="6" t="str">
        <f>IF(Sheet1!W1278="","",Sheet1!W1278)</f>
        <v/>
      </c>
      <c r="W1275" s="6" t="str">
        <f>IF(Sheet1!X1278="","",Sheet1!X1278)</f>
        <v/>
      </c>
      <c r="X1275" s="6" t="str">
        <f>IF(Sheet1!Y1278="","",Sheet1!Y1278)</f>
        <v/>
      </c>
    </row>
    <row r="1276" spans="1:24" ht="14" x14ac:dyDescent="0.25">
      <c r="A1276" s="10" t="str">
        <f>IF(Sheet1!A1279="","",Sheet1!A1279)</f>
        <v/>
      </c>
      <c r="B1276" s="10" t="str">
        <f>IF(Sheet1!B1279="","",Sheet1!B1279)</f>
        <v/>
      </c>
      <c r="C1276" s="10" t="str">
        <f>IF(Sheet1!C1279="","",Sheet1!C1279)</f>
        <v/>
      </c>
      <c r="D1276" s="10" t="str">
        <f>IF(Sheet1!D1279="","",Sheet1!D1279)</f>
        <v/>
      </c>
      <c r="E1276" s="10" t="str">
        <f>IF(Sheet1!E1279="","",Sheet1!E1279)</f>
        <v/>
      </c>
      <c r="F1276" s="10" t="str">
        <f>IF(Sheet1!F1279="","",Sheet1!F1279)</f>
        <v/>
      </c>
      <c r="G1276" s="10" t="str">
        <f>IF(Sheet1!G1279="","",Sheet1!G1279)</f>
        <v/>
      </c>
      <c r="H1276" s="10" t="str">
        <f>IF(Sheet1!H1279="","",Sheet1!H1279)</f>
        <v/>
      </c>
      <c r="I1276" s="10" t="str">
        <f>IF(Sheet1!I1279="","",Sheet1!I1279)</f>
        <v/>
      </c>
      <c r="J1276" s="10" t="str">
        <f>IF(Sheet1!Z1279="","",Sheet1!Z1279)</f>
        <v/>
      </c>
      <c r="K1276" s="10" t="str">
        <f>IF(Sheet1!AA1279="","",Sheet1!AA1279)</f>
        <v/>
      </c>
      <c r="L1276" s="10" t="str">
        <f>IF(Sheet1!AB1279="","",Sheet1!AB1279)</f>
        <v/>
      </c>
      <c r="M1276" s="10" t="str">
        <f>IF(Sheet1!AC1279="","",Sheet1!AC1279)</f>
        <v/>
      </c>
      <c r="N1276" s="6" t="str">
        <f>IF(Sheet1!M1279="","",Sheet1!M1279)</f>
        <v/>
      </c>
      <c r="O1276" s="6" t="str">
        <f>IF(Sheet1!N1279="","",Sheet1!N1279)</f>
        <v/>
      </c>
      <c r="P1276" s="6" t="str">
        <f>IF(Sheet1!O1279="","",Sheet1!O1279)</f>
        <v/>
      </c>
      <c r="Q1276" s="6" t="str">
        <f>IF(Sheet1!P1279="","",Sheet1!P1279)</f>
        <v/>
      </c>
      <c r="R1276" s="6" t="str">
        <f>IF(Sheet1!S1279="","",Sheet1!S1279)</f>
        <v/>
      </c>
      <c r="S1276" s="6" t="str">
        <f>IF(Sheet1!T1279="","",Sheet1!T1279)</f>
        <v/>
      </c>
      <c r="T1276" s="6" t="str">
        <f>IF(Sheet1!U1279="","",Sheet1!U1279)</f>
        <v/>
      </c>
      <c r="U1276" s="6" t="str">
        <f>IF(Sheet1!V1279="","",Sheet1!V1279)</f>
        <v/>
      </c>
      <c r="V1276" s="6" t="str">
        <f>IF(Sheet1!W1279="","",Sheet1!W1279)</f>
        <v/>
      </c>
      <c r="W1276" s="6" t="str">
        <f>IF(Sheet1!X1279="","",Sheet1!X1279)</f>
        <v/>
      </c>
      <c r="X1276" s="6" t="str">
        <f>IF(Sheet1!Y1279="","",Sheet1!Y1279)</f>
        <v/>
      </c>
    </row>
    <row r="1277" spans="1:24" ht="14" x14ac:dyDescent="0.25">
      <c r="A1277" s="10" t="str">
        <f>IF(Sheet1!A1280="","",Sheet1!A1280)</f>
        <v/>
      </c>
      <c r="B1277" s="10" t="str">
        <f>IF(Sheet1!B1280="","",Sheet1!B1280)</f>
        <v/>
      </c>
      <c r="C1277" s="10" t="str">
        <f>IF(Sheet1!C1280="","",Sheet1!C1280)</f>
        <v/>
      </c>
      <c r="D1277" s="10" t="str">
        <f>IF(Sheet1!D1280="","",Sheet1!D1280)</f>
        <v/>
      </c>
      <c r="E1277" s="10" t="str">
        <f>IF(Sheet1!E1280="","",Sheet1!E1280)</f>
        <v/>
      </c>
      <c r="F1277" s="10" t="str">
        <f>IF(Sheet1!F1280="","",Sheet1!F1280)</f>
        <v/>
      </c>
      <c r="G1277" s="10" t="str">
        <f>IF(Sheet1!G1280="","",Sheet1!G1280)</f>
        <v/>
      </c>
      <c r="H1277" s="10" t="str">
        <f>IF(Sheet1!H1280="","",Sheet1!H1280)</f>
        <v/>
      </c>
      <c r="I1277" s="10" t="str">
        <f>IF(Sheet1!I1280="","",Sheet1!I1280)</f>
        <v/>
      </c>
      <c r="J1277" s="10" t="str">
        <f>IF(Sheet1!Z1280="","",Sheet1!Z1280)</f>
        <v/>
      </c>
      <c r="K1277" s="10" t="str">
        <f>IF(Sheet1!AA1280="","",Sheet1!AA1280)</f>
        <v/>
      </c>
      <c r="L1277" s="10" t="str">
        <f>IF(Sheet1!AB1280="","",Sheet1!AB1280)</f>
        <v/>
      </c>
      <c r="M1277" s="10" t="str">
        <f>IF(Sheet1!AC1280="","",Sheet1!AC1280)</f>
        <v/>
      </c>
      <c r="N1277" s="6" t="str">
        <f>IF(Sheet1!M1280="","",Sheet1!M1280)</f>
        <v/>
      </c>
      <c r="O1277" s="6" t="str">
        <f>IF(Sheet1!N1280="","",Sheet1!N1280)</f>
        <v/>
      </c>
      <c r="P1277" s="6" t="str">
        <f>IF(Sheet1!O1280="","",Sheet1!O1280)</f>
        <v/>
      </c>
      <c r="Q1277" s="6" t="str">
        <f>IF(Sheet1!P1280="","",Sheet1!P1280)</f>
        <v/>
      </c>
      <c r="R1277" s="6" t="str">
        <f>IF(Sheet1!S1280="","",Sheet1!S1280)</f>
        <v/>
      </c>
      <c r="S1277" s="6" t="str">
        <f>IF(Sheet1!T1280="","",Sheet1!T1280)</f>
        <v/>
      </c>
      <c r="T1277" s="6" t="str">
        <f>IF(Sheet1!U1280="","",Sheet1!U1280)</f>
        <v/>
      </c>
      <c r="U1277" s="6" t="str">
        <f>IF(Sheet1!V1280="","",Sheet1!V1280)</f>
        <v/>
      </c>
      <c r="V1277" s="6" t="str">
        <f>IF(Sheet1!W1280="","",Sheet1!W1280)</f>
        <v/>
      </c>
      <c r="W1277" s="6" t="str">
        <f>IF(Sheet1!X1280="","",Sheet1!X1280)</f>
        <v/>
      </c>
      <c r="X1277" s="6" t="str">
        <f>IF(Sheet1!Y1280="","",Sheet1!Y1280)</f>
        <v/>
      </c>
    </row>
    <row r="1278" spans="1:24" ht="14" x14ac:dyDescent="0.25">
      <c r="A1278" s="10" t="str">
        <f>IF(Sheet1!A1281="","",Sheet1!A1281)</f>
        <v/>
      </c>
      <c r="B1278" s="10" t="str">
        <f>IF(Sheet1!B1281="","",Sheet1!B1281)</f>
        <v/>
      </c>
      <c r="C1278" s="10" t="str">
        <f>IF(Sheet1!C1281="","",Sheet1!C1281)</f>
        <v/>
      </c>
      <c r="D1278" s="10" t="str">
        <f>IF(Sheet1!D1281="","",Sheet1!D1281)</f>
        <v/>
      </c>
      <c r="E1278" s="10" t="str">
        <f>IF(Sheet1!E1281="","",Sheet1!E1281)</f>
        <v/>
      </c>
      <c r="F1278" s="10" t="str">
        <f>IF(Sheet1!F1281="","",Sheet1!F1281)</f>
        <v/>
      </c>
      <c r="G1278" s="10" t="str">
        <f>IF(Sheet1!G1281="","",Sheet1!G1281)</f>
        <v/>
      </c>
      <c r="H1278" s="10" t="str">
        <f>IF(Sheet1!H1281="","",Sheet1!H1281)</f>
        <v/>
      </c>
      <c r="I1278" s="10" t="str">
        <f>IF(Sheet1!I1281="","",Sheet1!I1281)</f>
        <v/>
      </c>
      <c r="J1278" s="10" t="str">
        <f>IF(Sheet1!Z1281="","",Sheet1!Z1281)</f>
        <v/>
      </c>
      <c r="K1278" s="10" t="str">
        <f>IF(Sheet1!AA1281="","",Sheet1!AA1281)</f>
        <v/>
      </c>
      <c r="L1278" s="10" t="str">
        <f>IF(Sheet1!AB1281="","",Sheet1!AB1281)</f>
        <v/>
      </c>
      <c r="M1278" s="10" t="str">
        <f>IF(Sheet1!AC1281="","",Sheet1!AC1281)</f>
        <v/>
      </c>
      <c r="N1278" s="6" t="str">
        <f>IF(Sheet1!M1281="","",Sheet1!M1281)</f>
        <v/>
      </c>
      <c r="O1278" s="6" t="str">
        <f>IF(Sheet1!N1281="","",Sheet1!N1281)</f>
        <v/>
      </c>
      <c r="P1278" s="6" t="str">
        <f>IF(Sheet1!O1281="","",Sheet1!O1281)</f>
        <v/>
      </c>
      <c r="Q1278" s="6" t="str">
        <f>IF(Sheet1!P1281="","",Sheet1!P1281)</f>
        <v/>
      </c>
      <c r="R1278" s="6" t="str">
        <f>IF(Sheet1!S1281="","",Sheet1!S1281)</f>
        <v/>
      </c>
      <c r="S1278" s="6" t="str">
        <f>IF(Sheet1!T1281="","",Sheet1!T1281)</f>
        <v/>
      </c>
      <c r="T1278" s="6" t="str">
        <f>IF(Sheet1!U1281="","",Sheet1!U1281)</f>
        <v/>
      </c>
      <c r="U1278" s="6" t="str">
        <f>IF(Sheet1!V1281="","",Sheet1!V1281)</f>
        <v/>
      </c>
      <c r="V1278" s="6" t="str">
        <f>IF(Sheet1!W1281="","",Sheet1!W1281)</f>
        <v/>
      </c>
      <c r="W1278" s="6" t="str">
        <f>IF(Sheet1!X1281="","",Sheet1!X1281)</f>
        <v/>
      </c>
      <c r="X1278" s="6" t="str">
        <f>IF(Sheet1!Y1281="","",Sheet1!Y1281)</f>
        <v/>
      </c>
    </row>
    <row r="1279" spans="1:24" ht="14" x14ac:dyDescent="0.25">
      <c r="A1279" s="10" t="str">
        <f>IF(Sheet1!A1282="","",Sheet1!A1282)</f>
        <v/>
      </c>
      <c r="B1279" s="10" t="str">
        <f>IF(Sheet1!B1282="","",Sheet1!B1282)</f>
        <v/>
      </c>
      <c r="C1279" s="10" t="str">
        <f>IF(Sheet1!C1282="","",Sheet1!C1282)</f>
        <v/>
      </c>
      <c r="D1279" s="10" t="str">
        <f>IF(Sheet1!D1282="","",Sheet1!D1282)</f>
        <v/>
      </c>
      <c r="E1279" s="10" t="str">
        <f>IF(Sheet1!E1282="","",Sheet1!E1282)</f>
        <v/>
      </c>
      <c r="F1279" s="10" t="str">
        <f>IF(Sheet1!F1282="","",Sheet1!F1282)</f>
        <v/>
      </c>
      <c r="G1279" s="10" t="str">
        <f>IF(Sheet1!G1282="","",Sheet1!G1282)</f>
        <v/>
      </c>
      <c r="H1279" s="10" t="str">
        <f>IF(Sheet1!H1282="","",Sheet1!H1282)</f>
        <v/>
      </c>
      <c r="I1279" s="10" t="str">
        <f>IF(Sheet1!I1282="","",Sheet1!I1282)</f>
        <v/>
      </c>
      <c r="J1279" s="10" t="str">
        <f>IF(Sheet1!Z1282="","",Sheet1!Z1282)</f>
        <v/>
      </c>
      <c r="K1279" s="10" t="str">
        <f>IF(Sheet1!AA1282="","",Sheet1!AA1282)</f>
        <v/>
      </c>
      <c r="L1279" s="10" t="str">
        <f>IF(Sheet1!AB1282="","",Sheet1!AB1282)</f>
        <v/>
      </c>
      <c r="M1279" s="10" t="str">
        <f>IF(Sheet1!AC1282="","",Sheet1!AC1282)</f>
        <v/>
      </c>
      <c r="N1279" s="6" t="str">
        <f>IF(Sheet1!M1282="","",Sheet1!M1282)</f>
        <v/>
      </c>
      <c r="O1279" s="6" t="str">
        <f>IF(Sheet1!N1282="","",Sheet1!N1282)</f>
        <v/>
      </c>
      <c r="P1279" s="6" t="str">
        <f>IF(Sheet1!O1282="","",Sheet1!O1282)</f>
        <v/>
      </c>
      <c r="Q1279" s="6" t="str">
        <f>IF(Sheet1!P1282="","",Sheet1!P1282)</f>
        <v/>
      </c>
      <c r="R1279" s="6" t="str">
        <f>IF(Sheet1!S1282="","",Sheet1!S1282)</f>
        <v/>
      </c>
      <c r="S1279" s="6" t="str">
        <f>IF(Sheet1!T1282="","",Sheet1!T1282)</f>
        <v/>
      </c>
      <c r="T1279" s="6" t="str">
        <f>IF(Sheet1!U1282="","",Sheet1!U1282)</f>
        <v/>
      </c>
      <c r="U1279" s="6" t="str">
        <f>IF(Sheet1!V1282="","",Sheet1!V1282)</f>
        <v/>
      </c>
      <c r="V1279" s="6" t="str">
        <f>IF(Sheet1!W1282="","",Sheet1!W1282)</f>
        <v/>
      </c>
      <c r="W1279" s="6" t="str">
        <f>IF(Sheet1!X1282="","",Sheet1!X1282)</f>
        <v/>
      </c>
      <c r="X1279" s="6" t="str">
        <f>IF(Sheet1!Y1282="","",Sheet1!Y1282)</f>
        <v/>
      </c>
    </row>
    <row r="1280" spans="1:24" ht="14" x14ac:dyDescent="0.25">
      <c r="A1280" s="10" t="str">
        <f>IF(Sheet1!A1283="","",Sheet1!A1283)</f>
        <v/>
      </c>
      <c r="B1280" s="10" t="str">
        <f>IF(Sheet1!B1283="","",Sheet1!B1283)</f>
        <v/>
      </c>
      <c r="C1280" s="10" t="str">
        <f>IF(Sheet1!C1283="","",Sheet1!C1283)</f>
        <v/>
      </c>
      <c r="D1280" s="10" t="str">
        <f>IF(Sheet1!D1283="","",Sheet1!D1283)</f>
        <v/>
      </c>
      <c r="E1280" s="10" t="str">
        <f>IF(Sheet1!E1283="","",Sheet1!E1283)</f>
        <v/>
      </c>
      <c r="F1280" s="10" t="str">
        <f>IF(Sheet1!F1283="","",Sheet1!F1283)</f>
        <v/>
      </c>
      <c r="G1280" s="10" t="str">
        <f>IF(Sheet1!G1283="","",Sheet1!G1283)</f>
        <v/>
      </c>
      <c r="H1280" s="10" t="str">
        <f>IF(Sheet1!H1283="","",Sheet1!H1283)</f>
        <v/>
      </c>
      <c r="I1280" s="10" t="str">
        <f>IF(Sheet1!I1283="","",Sheet1!I1283)</f>
        <v/>
      </c>
      <c r="J1280" s="10" t="str">
        <f>IF(Sheet1!Z1283="","",Sheet1!Z1283)</f>
        <v/>
      </c>
      <c r="K1280" s="10" t="str">
        <f>IF(Sheet1!AA1283="","",Sheet1!AA1283)</f>
        <v/>
      </c>
      <c r="L1280" s="10" t="str">
        <f>IF(Sheet1!AB1283="","",Sheet1!AB1283)</f>
        <v/>
      </c>
      <c r="M1280" s="10" t="str">
        <f>IF(Sheet1!AC1283="","",Sheet1!AC1283)</f>
        <v/>
      </c>
      <c r="N1280" s="6" t="str">
        <f>IF(Sheet1!M1283="","",Sheet1!M1283)</f>
        <v/>
      </c>
      <c r="O1280" s="6" t="str">
        <f>IF(Sheet1!N1283="","",Sheet1!N1283)</f>
        <v/>
      </c>
      <c r="P1280" s="6" t="str">
        <f>IF(Sheet1!O1283="","",Sheet1!O1283)</f>
        <v/>
      </c>
      <c r="Q1280" s="6" t="str">
        <f>IF(Sheet1!P1283="","",Sheet1!P1283)</f>
        <v/>
      </c>
      <c r="R1280" s="6" t="str">
        <f>IF(Sheet1!S1283="","",Sheet1!S1283)</f>
        <v/>
      </c>
      <c r="S1280" s="6" t="str">
        <f>IF(Sheet1!T1283="","",Sheet1!T1283)</f>
        <v/>
      </c>
      <c r="T1280" s="6" t="str">
        <f>IF(Sheet1!U1283="","",Sheet1!U1283)</f>
        <v/>
      </c>
      <c r="U1280" s="6" t="str">
        <f>IF(Sheet1!V1283="","",Sheet1!V1283)</f>
        <v/>
      </c>
      <c r="V1280" s="6" t="str">
        <f>IF(Sheet1!W1283="","",Sheet1!W1283)</f>
        <v/>
      </c>
      <c r="W1280" s="6" t="str">
        <f>IF(Sheet1!X1283="","",Sheet1!X1283)</f>
        <v/>
      </c>
      <c r="X1280" s="6" t="str">
        <f>IF(Sheet1!Y1283="","",Sheet1!Y1283)</f>
        <v/>
      </c>
    </row>
    <row r="1281" spans="1:24" ht="14" x14ac:dyDescent="0.25">
      <c r="A1281" s="10" t="str">
        <f>IF(Sheet1!A1284="","",Sheet1!A1284)</f>
        <v/>
      </c>
      <c r="B1281" s="10" t="str">
        <f>IF(Sheet1!B1284="","",Sheet1!B1284)</f>
        <v/>
      </c>
      <c r="C1281" s="10" t="str">
        <f>IF(Sheet1!C1284="","",Sheet1!C1284)</f>
        <v/>
      </c>
      <c r="D1281" s="10" t="str">
        <f>IF(Sheet1!D1284="","",Sheet1!D1284)</f>
        <v/>
      </c>
      <c r="E1281" s="10" t="str">
        <f>IF(Sheet1!E1284="","",Sheet1!E1284)</f>
        <v/>
      </c>
      <c r="F1281" s="10" t="str">
        <f>IF(Sheet1!F1284="","",Sheet1!F1284)</f>
        <v/>
      </c>
      <c r="G1281" s="10" t="str">
        <f>IF(Sheet1!G1284="","",Sheet1!G1284)</f>
        <v/>
      </c>
      <c r="H1281" s="10" t="str">
        <f>IF(Sheet1!H1284="","",Sheet1!H1284)</f>
        <v/>
      </c>
      <c r="I1281" s="10" t="str">
        <f>IF(Sheet1!I1284="","",Sheet1!I1284)</f>
        <v/>
      </c>
      <c r="J1281" s="10" t="str">
        <f>IF(Sheet1!Z1284="","",Sheet1!Z1284)</f>
        <v/>
      </c>
      <c r="K1281" s="10" t="str">
        <f>IF(Sheet1!AA1284="","",Sheet1!AA1284)</f>
        <v/>
      </c>
      <c r="L1281" s="10" t="str">
        <f>IF(Sheet1!AB1284="","",Sheet1!AB1284)</f>
        <v/>
      </c>
      <c r="M1281" s="10" t="str">
        <f>IF(Sheet1!AC1284="","",Sheet1!AC1284)</f>
        <v/>
      </c>
      <c r="N1281" s="6" t="str">
        <f>IF(Sheet1!M1284="","",Sheet1!M1284)</f>
        <v/>
      </c>
      <c r="O1281" s="6" t="str">
        <f>IF(Sheet1!N1284="","",Sheet1!N1284)</f>
        <v/>
      </c>
      <c r="P1281" s="6" t="str">
        <f>IF(Sheet1!O1284="","",Sheet1!O1284)</f>
        <v/>
      </c>
      <c r="Q1281" s="6" t="str">
        <f>IF(Sheet1!P1284="","",Sheet1!P1284)</f>
        <v/>
      </c>
      <c r="R1281" s="6" t="str">
        <f>IF(Sheet1!S1284="","",Sheet1!S1284)</f>
        <v/>
      </c>
      <c r="S1281" s="6" t="str">
        <f>IF(Sheet1!T1284="","",Sheet1!T1284)</f>
        <v/>
      </c>
      <c r="T1281" s="6" t="str">
        <f>IF(Sheet1!U1284="","",Sheet1!U1284)</f>
        <v/>
      </c>
      <c r="U1281" s="6" t="str">
        <f>IF(Sheet1!V1284="","",Sheet1!V1284)</f>
        <v/>
      </c>
      <c r="V1281" s="6" t="str">
        <f>IF(Sheet1!W1284="","",Sheet1!W1284)</f>
        <v/>
      </c>
      <c r="W1281" s="6" t="str">
        <f>IF(Sheet1!X1284="","",Sheet1!X1284)</f>
        <v/>
      </c>
      <c r="X1281" s="6" t="str">
        <f>IF(Sheet1!Y1284="","",Sheet1!Y1284)</f>
        <v/>
      </c>
    </row>
    <row r="1282" spans="1:24" ht="14" x14ac:dyDescent="0.25">
      <c r="A1282" s="10" t="str">
        <f>IF(Sheet1!A1285="","",Sheet1!A1285)</f>
        <v/>
      </c>
      <c r="B1282" s="10" t="str">
        <f>IF(Sheet1!B1285="","",Sheet1!B1285)</f>
        <v/>
      </c>
      <c r="C1282" s="10" t="str">
        <f>IF(Sheet1!C1285="","",Sheet1!C1285)</f>
        <v/>
      </c>
      <c r="D1282" s="10" t="str">
        <f>IF(Sheet1!D1285="","",Sheet1!D1285)</f>
        <v/>
      </c>
      <c r="E1282" s="10" t="str">
        <f>IF(Sheet1!E1285="","",Sheet1!E1285)</f>
        <v/>
      </c>
      <c r="F1282" s="10" t="str">
        <f>IF(Sheet1!F1285="","",Sheet1!F1285)</f>
        <v/>
      </c>
      <c r="G1282" s="10" t="str">
        <f>IF(Sheet1!G1285="","",Sheet1!G1285)</f>
        <v/>
      </c>
      <c r="H1282" s="10" t="str">
        <f>IF(Sheet1!H1285="","",Sheet1!H1285)</f>
        <v/>
      </c>
      <c r="I1282" s="10" t="str">
        <f>IF(Sheet1!I1285="","",Sheet1!I1285)</f>
        <v/>
      </c>
      <c r="J1282" s="10" t="str">
        <f>IF(Sheet1!Z1285="","",Sheet1!Z1285)</f>
        <v/>
      </c>
      <c r="K1282" s="10" t="str">
        <f>IF(Sheet1!AA1285="","",Sheet1!AA1285)</f>
        <v/>
      </c>
      <c r="L1282" s="10" t="str">
        <f>IF(Sheet1!AB1285="","",Sheet1!AB1285)</f>
        <v/>
      </c>
      <c r="M1282" s="10" t="str">
        <f>IF(Sheet1!AC1285="","",Sheet1!AC1285)</f>
        <v/>
      </c>
      <c r="N1282" s="6" t="str">
        <f>IF(Sheet1!M1285="","",Sheet1!M1285)</f>
        <v/>
      </c>
      <c r="O1282" s="6" t="str">
        <f>IF(Sheet1!N1285="","",Sheet1!N1285)</f>
        <v/>
      </c>
      <c r="P1282" s="6" t="str">
        <f>IF(Sheet1!O1285="","",Sheet1!O1285)</f>
        <v/>
      </c>
      <c r="Q1282" s="6" t="str">
        <f>IF(Sheet1!P1285="","",Sheet1!P1285)</f>
        <v/>
      </c>
      <c r="R1282" s="6" t="str">
        <f>IF(Sheet1!S1285="","",Sheet1!S1285)</f>
        <v/>
      </c>
      <c r="S1282" s="6" t="str">
        <f>IF(Sheet1!T1285="","",Sheet1!T1285)</f>
        <v/>
      </c>
      <c r="T1282" s="6" t="str">
        <f>IF(Sheet1!U1285="","",Sheet1!U1285)</f>
        <v/>
      </c>
      <c r="U1282" s="6" t="str">
        <f>IF(Sheet1!V1285="","",Sheet1!V1285)</f>
        <v/>
      </c>
      <c r="V1282" s="6" t="str">
        <f>IF(Sheet1!W1285="","",Sheet1!W1285)</f>
        <v/>
      </c>
      <c r="W1282" s="6" t="str">
        <f>IF(Sheet1!X1285="","",Sheet1!X1285)</f>
        <v/>
      </c>
      <c r="X1282" s="6" t="str">
        <f>IF(Sheet1!Y1285="","",Sheet1!Y1285)</f>
        <v/>
      </c>
    </row>
    <row r="1283" spans="1:24" ht="14" x14ac:dyDescent="0.25">
      <c r="A1283" s="10" t="str">
        <f>IF(Sheet1!A1286="","",Sheet1!A1286)</f>
        <v/>
      </c>
      <c r="B1283" s="10" t="str">
        <f>IF(Sheet1!B1286="","",Sheet1!B1286)</f>
        <v/>
      </c>
      <c r="C1283" s="10" t="str">
        <f>IF(Sheet1!C1286="","",Sheet1!C1286)</f>
        <v/>
      </c>
      <c r="D1283" s="10" t="str">
        <f>IF(Sheet1!D1286="","",Sheet1!D1286)</f>
        <v/>
      </c>
      <c r="E1283" s="10" t="str">
        <f>IF(Sheet1!E1286="","",Sheet1!E1286)</f>
        <v/>
      </c>
      <c r="F1283" s="10" t="str">
        <f>IF(Sheet1!F1286="","",Sheet1!F1286)</f>
        <v/>
      </c>
      <c r="G1283" s="10" t="str">
        <f>IF(Sheet1!G1286="","",Sheet1!G1286)</f>
        <v/>
      </c>
      <c r="H1283" s="10" t="str">
        <f>IF(Sheet1!H1286="","",Sheet1!H1286)</f>
        <v/>
      </c>
      <c r="I1283" s="10" t="str">
        <f>IF(Sheet1!I1286="","",Sheet1!I1286)</f>
        <v/>
      </c>
      <c r="J1283" s="10" t="str">
        <f>IF(Sheet1!Z1286="","",Sheet1!Z1286)</f>
        <v/>
      </c>
      <c r="K1283" s="10" t="str">
        <f>IF(Sheet1!AA1286="","",Sheet1!AA1286)</f>
        <v/>
      </c>
      <c r="L1283" s="10" t="str">
        <f>IF(Sheet1!AB1286="","",Sheet1!AB1286)</f>
        <v/>
      </c>
      <c r="M1283" s="10" t="str">
        <f>IF(Sheet1!AC1286="","",Sheet1!AC1286)</f>
        <v/>
      </c>
      <c r="N1283" s="6" t="str">
        <f>IF(Sheet1!M1286="","",Sheet1!M1286)</f>
        <v/>
      </c>
      <c r="O1283" s="6" t="str">
        <f>IF(Sheet1!N1286="","",Sheet1!N1286)</f>
        <v/>
      </c>
      <c r="P1283" s="6" t="str">
        <f>IF(Sheet1!O1286="","",Sheet1!O1286)</f>
        <v/>
      </c>
      <c r="Q1283" s="6" t="str">
        <f>IF(Sheet1!P1286="","",Sheet1!P1286)</f>
        <v/>
      </c>
      <c r="R1283" s="6" t="str">
        <f>IF(Sheet1!S1286="","",Sheet1!S1286)</f>
        <v/>
      </c>
      <c r="S1283" s="6" t="str">
        <f>IF(Sheet1!T1286="","",Sheet1!T1286)</f>
        <v/>
      </c>
      <c r="T1283" s="6" t="str">
        <f>IF(Sheet1!U1286="","",Sheet1!U1286)</f>
        <v/>
      </c>
      <c r="U1283" s="6" t="str">
        <f>IF(Sheet1!V1286="","",Sheet1!V1286)</f>
        <v/>
      </c>
      <c r="V1283" s="6" t="str">
        <f>IF(Sheet1!W1286="","",Sheet1!W1286)</f>
        <v/>
      </c>
      <c r="W1283" s="6" t="str">
        <f>IF(Sheet1!X1286="","",Sheet1!X1286)</f>
        <v/>
      </c>
      <c r="X1283" s="6" t="str">
        <f>IF(Sheet1!Y1286="","",Sheet1!Y1286)</f>
        <v/>
      </c>
    </row>
    <row r="1284" spans="1:24" ht="14" x14ac:dyDescent="0.25">
      <c r="A1284" s="10" t="str">
        <f>IF(Sheet1!A1287="","",Sheet1!A1287)</f>
        <v/>
      </c>
      <c r="B1284" s="10" t="str">
        <f>IF(Sheet1!B1287="","",Sheet1!B1287)</f>
        <v/>
      </c>
      <c r="C1284" s="10" t="str">
        <f>IF(Sheet1!C1287="","",Sheet1!C1287)</f>
        <v/>
      </c>
      <c r="D1284" s="10" t="str">
        <f>IF(Sheet1!D1287="","",Sheet1!D1287)</f>
        <v/>
      </c>
      <c r="E1284" s="10" t="str">
        <f>IF(Sheet1!E1287="","",Sheet1!E1287)</f>
        <v/>
      </c>
      <c r="F1284" s="10" t="str">
        <f>IF(Sheet1!F1287="","",Sheet1!F1287)</f>
        <v/>
      </c>
      <c r="G1284" s="10" t="str">
        <f>IF(Sheet1!G1287="","",Sheet1!G1287)</f>
        <v/>
      </c>
      <c r="H1284" s="10" t="str">
        <f>IF(Sheet1!H1287="","",Sheet1!H1287)</f>
        <v/>
      </c>
      <c r="I1284" s="10" t="str">
        <f>IF(Sheet1!I1287="","",Sheet1!I1287)</f>
        <v/>
      </c>
      <c r="J1284" s="10" t="str">
        <f>IF(Sheet1!Z1287="","",Sheet1!Z1287)</f>
        <v/>
      </c>
      <c r="K1284" s="10" t="str">
        <f>IF(Sheet1!AA1287="","",Sheet1!AA1287)</f>
        <v/>
      </c>
      <c r="L1284" s="10" t="str">
        <f>IF(Sheet1!AB1287="","",Sheet1!AB1287)</f>
        <v/>
      </c>
      <c r="M1284" s="10" t="str">
        <f>IF(Sheet1!AC1287="","",Sheet1!AC1287)</f>
        <v/>
      </c>
      <c r="N1284" s="6" t="str">
        <f>IF(Sheet1!M1287="","",Sheet1!M1287)</f>
        <v/>
      </c>
      <c r="O1284" s="6" t="str">
        <f>IF(Sheet1!N1287="","",Sheet1!N1287)</f>
        <v/>
      </c>
      <c r="P1284" s="6" t="str">
        <f>IF(Sheet1!O1287="","",Sheet1!O1287)</f>
        <v/>
      </c>
      <c r="Q1284" s="6" t="str">
        <f>IF(Sheet1!P1287="","",Sheet1!P1287)</f>
        <v/>
      </c>
      <c r="R1284" s="6" t="str">
        <f>IF(Sheet1!S1287="","",Sheet1!S1287)</f>
        <v/>
      </c>
      <c r="S1284" s="6" t="str">
        <f>IF(Sheet1!T1287="","",Sheet1!T1287)</f>
        <v/>
      </c>
      <c r="T1284" s="6" t="str">
        <f>IF(Sheet1!U1287="","",Sheet1!U1287)</f>
        <v/>
      </c>
      <c r="U1284" s="6" t="str">
        <f>IF(Sheet1!V1287="","",Sheet1!V1287)</f>
        <v/>
      </c>
      <c r="V1284" s="6" t="str">
        <f>IF(Sheet1!W1287="","",Sheet1!W1287)</f>
        <v/>
      </c>
      <c r="W1284" s="6" t="str">
        <f>IF(Sheet1!X1287="","",Sheet1!X1287)</f>
        <v/>
      </c>
      <c r="X1284" s="6" t="str">
        <f>IF(Sheet1!Y1287="","",Sheet1!Y1287)</f>
        <v/>
      </c>
    </row>
    <row r="1285" spans="1:24" ht="14" x14ac:dyDescent="0.25">
      <c r="A1285" s="10" t="str">
        <f>IF(Sheet1!A1288="","",Sheet1!A1288)</f>
        <v/>
      </c>
      <c r="B1285" s="10" t="str">
        <f>IF(Sheet1!B1288="","",Sheet1!B1288)</f>
        <v/>
      </c>
      <c r="C1285" s="10" t="str">
        <f>IF(Sheet1!C1288="","",Sheet1!C1288)</f>
        <v/>
      </c>
      <c r="D1285" s="10" t="str">
        <f>IF(Sheet1!D1288="","",Sheet1!D1288)</f>
        <v/>
      </c>
      <c r="E1285" s="10" t="str">
        <f>IF(Sheet1!E1288="","",Sheet1!E1288)</f>
        <v/>
      </c>
      <c r="F1285" s="10" t="str">
        <f>IF(Sheet1!F1288="","",Sheet1!F1288)</f>
        <v/>
      </c>
      <c r="G1285" s="10" t="str">
        <f>IF(Sheet1!G1288="","",Sheet1!G1288)</f>
        <v/>
      </c>
      <c r="H1285" s="10" t="str">
        <f>IF(Sheet1!H1288="","",Sheet1!H1288)</f>
        <v/>
      </c>
      <c r="I1285" s="10" t="str">
        <f>IF(Sheet1!I1288="","",Sheet1!I1288)</f>
        <v/>
      </c>
      <c r="J1285" s="10" t="str">
        <f>IF(Sheet1!Z1288="","",Sheet1!Z1288)</f>
        <v/>
      </c>
      <c r="K1285" s="10" t="str">
        <f>IF(Sheet1!AA1288="","",Sheet1!AA1288)</f>
        <v/>
      </c>
      <c r="L1285" s="10" t="str">
        <f>IF(Sheet1!AB1288="","",Sheet1!AB1288)</f>
        <v/>
      </c>
      <c r="M1285" s="10" t="str">
        <f>IF(Sheet1!AC1288="","",Sheet1!AC1288)</f>
        <v/>
      </c>
      <c r="N1285" s="6" t="str">
        <f>IF(Sheet1!M1288="","",Sheet1!M1288)</f>
        <v/>
      </c>
      <c r="O1285" s="6" t="str">
        <f>IF(Sheet1!N1288="","",Sheet1!N1288)</f>
        <v/>
      </c>
      <c r="P1285" s="6" t="str">
        <f>IF(Sheet1!O1288="","",Sheet1!O1288)</f>
        <v/>
      </c>
      <c r="Q1285" s="6" t="str">
        <f>IF(Sheet1!P1288="","",Sheet1!P1288)</f>
        <v/>
      </c>
      <c r="R1285" s="6" t="str">
        <f>IF(Sheet1!S1288="","",Sheet1!S1288)</f>
        <v/>
      </c>
      <c r="S1285" s="6" t="str">
        <f>IF(Sheet1!T1288="","",Sheet1!T1288)</f>
        <v/>
      </c>
      <c r="T1285" s="6" t="str">
        <f>IF(Sheet1!U1288="","",Sheet1!U1288)</f>
        <v/>
      </c>
      <c r="U1285" s="6" t="str">
        <f>IF(Sheet1!V1288="","",Sheet1!V1288)</f>
        <v/>
      </c>
      <c r="V1285" s="6" t="str">
        <f>IF(Sheet1!W1288="","",Sheet1!W1288)</f>
        <v/>
      </c>
      <c r="W1285" s="6" t="str">
        <f>IF(Sheet1!X1288="","",Sheet1!X1288)</f>
        <v/>
      </c>
      <c r="X1285" s="6" t="str">
        <f>IF(Sheet1!Y1288="","",Sheet1!Y1288)</f>
        <v/>
      </c>
    </row>
    <row r="1286" spans="1:24" ht="14" x14ac:dyDescent="0.25">
      <c r="A1286" s="10" t="str">
        <f>IF(Sheet1!A1289="","",Sheet1!A1289)</f>
        <v/>
      </c>
      <c r="B1286" s="10" t="str">
        <f>IF(Sheet1!B1289="","",Sheet1!B1289)</f>
        <v/>
      </c>
      <c r="C1286" s="10" t="str">
        <f>IF(Sheet1!C1289="","",Sheet1!C1289)</f>
        <v/>
      </c>
      <c r="D1286" s="10" t="str">
        <f>IF(Sheet1!D1289="","",Sheet1!D1289)</f>
        <v/>
      </c>
      <c r="E1286" s="10" t="str">
        <f>IF(Sheet1!E1289="","",Sheet1!E1289)</f>
        <v/>
      </c>
      <c r="F1286" s="10" t="str">
        <f>IF(Sheet1!F1289="","",Sheet1!F1289)</f>
        <v/>
      </c>
      <c r="G1286" s="10" t="str">
        <f>IF(Sheet1!G1289="","",Sheet1!G1289)</f>
        <v/>
      </c>
      <c r="H1286" s="10" t="str">
        <f>IF(Sheet1!H1289="","",Sheet1!H1289)</f>
        <v/>
      </c>
      <c r="I1286" s="10" t="str">
        <f>IF(Sheet1!I1289="","",Sheet1!I1289)</f>
        <v/>
      </c>
      <c r="J1286" s="10" t="str">
        <f>IF(Sheet1!Z1289="","",Sheet1!Z1289)</f>
        <v/>
      </c>
      <c r="K1286" s="10" t="str">
        <f>IF(Sheet1!AA1289="","",Sheet1!AA1289)</f>
        <v/>
      </c>
      <c r="L1286" s="10" t="str">
        <f>IF(Sheet1!AB1289="","",Sheet1!AB1289)</f>
        <v/>
      </c>
      <c r="M1286" s="10" t="str">
        <f>IF(Sheet1!AC1289="","",Sheet1!AC1289)</f>
        <v/>
      </c>
      <c r="N1286" s="6" t="str">
        <f>IF(Sheet1!M1289="","",Sheet1!M1289)</f>
        <v/>
      </c>
      <c r="O1286" s="6" t="str">
        <f>IF(Sheet1!N1289="","",Sheet1!N1289)</f>
        <v/>
      </c>
      <c r="P1286" s="6" t="str">
        <f>IF(Sheet1!O1289="","",Sheet1!O1289)</f>
        <v/>
      </c>
      <c r="Q1286" s="6" t="str">
        <f>IF(Sheet1!P1289="","",Sheet1!P1289)</f>
        <v/>
      </c>
      <c r="R1286" s="6" t="str">
        <f>IF(Sheet1!S1289="","",Sheet1!S1289)</f>
        <v/>
      </c>
      <c r="S1286" s="6" t="str">
        <f>IF(Sheet1!T1289="","",Sheet1!T1289)</f>
        <v/>
      </c>
      <c r="T1286" s="6" t="str">
        <f>IF(Sheet1!U1289="","",Sheet1!U1289)</f>
        <v/>
      </c>
      <c r="U1286" s="6" t="str">
        <f>IF(Sheet1!V1289="","",Sheet1!V1289)</f>
        <v/>
      </c>
      <c r="V1286" s="6" t="str">
        <f>IF(Sheet1!W1289="","",Sheet1!W1289)</f>
        <v/>
      </c>
      <c r="W1286" s="6" t="str">
        <f>IF(Sheet1!X1289="","",Sheet1!X1289)</f>
        <v/>
      </c>
      <c r="X1286" s="6" t="str">
        <f>IF(Sheet1!Y1289="","",Sheet1!Y1289)</f>
        <v/>
      </c>
    </row>
    <row r="1287" spans="1:24" ht="14" x14ac:dyDescent="0.25">
      <c r="A1287" s="10" t="str">
        <f>IF(Sheet1!A1290="","",Sheet1!A1290)</f>
        <v/>
      </c>
      <c r="B1287" s="10" t="str">
        <f>IF(Sheet1!B1290="","",Sheet1!B1290)</f>
        <v/>
      </c>
      <c r="C1287" s="10" t="str">
        <f>IF(Sheet1!C1290="","",Sheet1!C1290)</f>
        <v/>
      </c>
      <c r="D1287" s="10" t="str">
        <f>IF(Sheet1!D1290="","",Sheet1!D1290)</f>
        <v/>
      </c>
      <c r="E1287" s="10" t="str">
        <f>IF(Sheet1!E1290="","",Sheet1!E1290)</f>
        <v/>
      </c>
      <c r="F1287" s="10" t="str">
        <f>IF(Sheet1!F1290="","",Sheet1!F1290)</f>
        <v/>
      </c>
      <c r="G1287" s="10" t="str">
        <f>IF(Sheet1!G1290="","",Sheet1!G1290)</f>
        <v/>
      </c>
      <c r="H1287" s="10" t="str">
        <f>IF(Sheet1!H1290="","",Sheet1!H1290)</f>
        <v/>
      </c>
      <c r="I1287" s="10" t="str">
        <f>IF(Sheet1!I1290="","",Sheet1!I1290)</f>
        <v/>
      </c>
      <c r="J1287" s="10" t="str">
        <f>IF(Sheet1!Z1290="","",Sheet1!Z1290)</f>
        <v/>
      </c>
      <c r="K1287" s="10" t="str">
        <f>IF(Sheet1!AA1290="","",Sheet1!AA1290)</f>
        <v/>
      </c>
      <c r="L1287" s="10" t="str">
        <f>IF(Sheet1!AB1290="","",Sheet1!AB1290)</f>
        <v/>
      </c>
      <c r="M1287" s="10" t="str">
        <f>IF(Sheet1!AC1290="","",Sheet1!AC1290)</f>
        <v/>
      </c>
      <c r="N1287" s="6" t="str">
        <f>IF(Sheet1!M1290="","",Sheet1!M1290)</f>
        <v/>
      </c>
      <c r="O1287" s="6" t="str">
        <f>IF(Sheet1!N1290="","",Sheet1!N1290)</f>
        <v/>
      </c>
      <c r="P1287" s="6" t="str">
        <f>IF(Sheet1!O1290="","",Sheet1!O1290)</f>
        <v/>
      </c>
      <c r="Q1287" s="6" t="str">
        <f>IF(Sheet1!P1290="","",Sheet1!P1290)</f>
        <v/>
      </c>
      <c r="R1287" s="6" t="str">
        <f>IF(Sheet1!S1290="","",Sheet1!S1290)</f>
        <v/>
      </c>
      <c r="S1287" s="6" t="str">
        <f>IF(Sheet1!T1290="","",Sheet1!T1290)</f>
        <v/>
      </c>
      <c r="T1287" s="6" t="str">
        <f>IF(Sheet1!U1290="","",Sheet1!U1290)</f>
        <v/>
      </c>
      <c r="U1287" s="6" t="str">
        <f>IF(Sheet1!V1290="","",Sheet1!V1290)</f>
        <v/>
      </c>
      <c r="V1287" s="6" t="str">
        <f>IF(Sheet1!W1290="","",Sheet1!W1290)</f>
        <v/>
      </c>
      <c r="W1287" s="6" t="str">
        <f>IF(Sheet1!X1290="","",Sheet1!X1290)</f>
        <v/>
      </c>
      <c r="X1287" s="6" t="str">
        <f>IF(Sheet1!Y1290="","",Sheet1!Y1290)</f>
        <v/>
      </c>
    </row>
    <row r="1288" spans="1:24" ht="14" x14ac:dyDescent="0.25">
      <c r="A1288" s="10" t="str">
        <f>IF(Sheet1!A1291="","",Sheet1!A1291)</f>
        <v/>
      </c>
      <c r="B1288" s="10" t="str">
        <f>IF(Sheet1!B1291="","",Sheet1!B1291)</f>
        <v/>
      </c>
      <c r="C1288" s="10" t="str">
        <f>IF(Sheet1!C1291="","",Sheet1!C1291)</f>
        <v/>
      </c>
      <c r="D1288" s="10" t="str">
        <f>IF(Sheet1!D1291="","",Sheet1!D1291)</f>
        <v/>
      </c>
      <c r="E1288" s="10" t="str">
        <f>IF(Sheet1!E1291="","",Sheet1!E1291)</f>
        <v/>
      </c>
      <c r="F1288" s="10" t="str">
        <f>IF(Sheet1!F1291="","",Sheet1!F1291)</f>
        <v/>
      </c>
      <c r="G1288" s="10" t="str">
        <f>IF(Sheet1!G1291="","",Sheet1!G1291)</f>
        <v/>
      </c>
      <c r="H1288" s="10" t="str">
        <f>IF(Sheet1!H1291="","",Sheet1!H1291)</f>
        <v/>
      </c>
      <c r="I1288" s="10" t="str">
        <f>IF(Sheet1!I1291="","",Sheet1!I1291)</f>
        <v/>
      </c>
      <c r="J1288" s="10" t="str">
        <f>IF(Sheet1!Z1291="","",Sheet1!Z1291)</f>
        <v/>
      </c>
      <c r="K1288" s="10" t="str">
        <f>IF(Sheet1!AA1291="","",Sheet1!AA1291)</f>
        <v/>
      </c>
      <c r="L1288" s="10" t="str">
        <f>IF(Sheet1!AB1291="","",Sheet1!AB1291)</f>
        <v/>
      </c>
      <c r="M1288" s="10" t="str">
        <f>IF(Sheet1!AC1291="","",Sheet1!AC1291)</f>
        <v/>
      </c>
      <c r="N1288" s="6" t="str">
        <f>IF(Sheet1!M1291="","",Sheet1!M1291)</f>
        <v/>
      </c>
      <c r="O1288" s="6" t="str">
        <f>IF(Sheet1!N1291="","",Sheet1!N1291)</f>
        <v/>
      </c>
      <c r="P1288" s="6" t="str">
        <f>IF(Sheet1!O1291="","",Sheet1!O1291)</f>
        <v/>
      </c>
      <c r="Q1288" s="6" t="str">
        <f>IF(Sheet1!P1291="","",Sheet1!P1291)</f>
        <v/>
      </c>
      <c r="R1288" s="6" t="str">
        <f>IF(Sheet1!S1291="","",Sheet1!S1291)</f>
        <v/>
      </c>
      <c r="S1288" s="6" t="str">
        <f>IF(Sheet1!T1291="","",Sheet1!T1291)</f>
        <v/>
      </c>
      <c r="T1288" s="6" t="str">
        <f>IF(Sheet1!U1291="","",Sheet1!U1291)</f>
        <v/>
      </c>
      <c r="U1288" s="6" t="str">
        <f>IF(Sheet1!V1291="","",Sheet1!V1291)</f>
        <v/>
      </c>
      <c r="V1288" s="6" t="str">
        <f>IF(Sheet1!W1291="","",Sheet1!W1291)</f>
        <v/>
      </c>
      <c r="W1288" s="6" t="str">
        <f>IF(Sheet1!X1291="","",Sheet1!X1291)</f>
        <v/>
      </c>
      <c r="X1288" s="6" t="str">
        <f>IF(Sheet1!Y1291="","",Sheet1!Y1291)</f>
        <v/>
      </c>
    </row>
    <row r="1289" spans="1:24" ht="14" x14ac:dyDescent="0.25">
      <c r="A1289" s="10" t="str">
        <f>IF(Sheet1!A1292="","",Sheet1!A1292)</f>
        <v/>
      </c>
      <c r="B1289" s="10" t="str">
        <f>IF(Sheet1!B1292="","",Sheet1!B1292)</f>
        <v/>
      </c>
      <c r="C1289" s="10" t="str">
        <f>IF(Sheet1!C1292="","",Sheet1!C1292)</f>
        <v/>
      </c>
      <c r="D1289" s="10" t="str">
        <f>IF(Sheet1!D1292="","",Sheet1!D1292)</f>
        <v/>
      </c>
      <c r="E1289" s="10" t="str">
        <f>IF(Sheet1!E1292="","",Sheet1!E1292)</f>
        <v/>
      </c>
      <c r="F1289" s="10" t="str">
        <f>IF(Sheet1!F1292="","",Sheet1!F1292)</f>
        <v/>
      </c>
      <c r="G1289" s="10" t="str">
        <f>IF(Sheet1!G1292="","",Sheet1!G1292)</f>
        <v/>
      </c>
      <c r="H1289" s="10" t="str">
        <f>IF(Sheet1!H1292="","",Sheet1!H1292)</f>
        <v/>
      </c>
      <c r="I1289" s="10" t="str">
        <f>IF(Sheet1!I1292="","",Sheet1!I1292)</f>
        <v/>
      </c>
      <c r="J1289" s="10" t="str">
        <f>IF(Sheet1!Z1292="","",Sheet1!Z1292)</f>
        <v/>
      </c>
      <c r="K1289" s="10" t="str">
        <f>IF(Sheet1!AA1292="","",Sheet1!AA1292)</f>
        <v/>
      </c>
      <c r="L1289" s="10" t="str">
        <f>IF(Sheet1!AB1292="","",Sheet1!AB1292)</f>
        <v/>
      </c>
      <c r="M1289" s="10" t="str">
        <f>IF(Sheet1!AC1292="","",Sheet1!AC1292)</f>
        <v/>
      </c>
      <c r="N1289" s="6" t="str">
        <f>IF(Sheet1!M1292="","",Sheet1!M1292)</f>
        <v/>
      </c>
      <c r="O1289" s="6" t="str">
        <f>IF(Sheet1!N1292="","",Sheet1!N1292)</f>
        <v/>
      </c>
      <c r="P1289" s="6" t="str">
        <f>IF(Sheet1!O1292="","",Sheet1!O1292)</f>
        <v/>
      </c>
      <c r="Q1289" s="6" t="str">
        <f>IF(Sheet1!P1292="","",Sheet1!P1292)</f>
        <v/>
      </c>
      <c r="R1289" s="6" t="str">
        <f>IF(Sheet1!S1292="","",Sheet1!S1292)</f>
        <v/>
      </c>
      <c r="S1289" s="6" t="str">
        <f>IF(Sheet1!T1292="","",Sheet1!T1292)</f>
        <v/>
      </c>
      <c r="T1289" s="6" t="str">
        <f>IF(Sheet1!U1292="","",Sheet1!U1292)</f>
        <v/>
      </c>
      <c r="U1289" s="6" t="str">
        <f>IF(Sheet1!V1292="","",Sheet1!V1292)</f>
        <v/>
      </c>
      <c r="V1289" s="6" t="str">
        <f>IF(Sheet1!W1292="","",Sheet1!W1292)</f>
        <v/>
      </c>
      <c r="W1289" s="6" t="str">
        <f>IF(Sheet1!X1292="","",Sheet1!X1292)</f>
        <v/>
      </c>
      <c r="X1289" s="6" t="str">
        <f>IF(Sheet1!Y1292="","",Sheet1!Y1292)</f>
        <v/>
      </c>
    </row>
    <row r="1290" spans="1:24" ht="14" x14ac:dyDescent="0.25">
      <c r="A1290" s="10" t="str">
        <f>IF(Sheet1!A1293="","",Sheet1!A1293)</f>
        <v/>
      </c>
      <c r="B1290" s="10" t="str">
        <f>IF(Sheet1!B1293="","",Sheet1!B1293)</f>
        <v/>
      </c>
      <c r="C1290" s="10" t="str">
        <f>IF(Sheet1!C1293="","",Sheet1!C1293)</f>
        <v/>
      </c>
      <c r="D1290" s="10" t="str">
        <f>IF(Sheet1!D1293="","",Sheet1!D1293)</f>
        <v/>
      </c>
      <c r="E1290" s="10" t="str">
        <f>IF(Sheet1!E1293="","",Sheet1!E1293)</f>
        <v/>
      </c>
      <c r="F1290" s="10" t="str">
        <f>IF(Sheet1!F1293="","",Sheet1!F1293)</f>
        <v/>
      </c>
      <c r="G1290" s="10" t="str">
        <f>IF(Sheet1!G1293="","",Sheet1!G1293)</f>
        <v/>
      </c>
      <c r="H1290" s="10" t="str">
        <f>IF(Sheet1!H1293="","",Sheet1!H1293)</f>
        <v/>
      </c>
      <c r="I1290" s="10" t="str">
        <f>IF(Sheet1!I1293="","",Sheet1!I1293)</f>
        <v/>
      </c>
      <c r="J1290" s="10" t="str">
        <f>IF(Sheet1!Z1293="","",Sheet1!Z1293)</f>
        <v/>
      </c>
      <c r="K1290" s="10" t="str">
        <f>IF(Sheet1!AA1293="","",Sheet1!AA1293)</f>
        <v/>
      </c>
      <c r="L1290" s="10" t="str">
        <f>IF(Sheet1!AB1293="","",Sheet1!AB1293)</f>
        <v/>
      </c>
      <c r="M1290" s="10" t="str">
        <f>IF(Sheet1!AC1293="","",Sheet1!AC1293)</f>
        <v/>
      </c>
      <c r="N1290" s="6" t="str">
        <f>IF(Sheet1!M1293="","",Sheet1!M1293)</f>
        <v/>
      </c>
      <c r="O1290" s="6" t="str">
        <f>IF(Sheet1!N1293="","",Sheet1!N1293)</f>
        <v/>
      </c>
      <c r="P1290" s="6" t="str">
        <f>IF(Sheet1!O1293="","",Sheet1!O1293)</f>
        <v/>
      </c>
      <c r="Q1290" s="6" t="str">
        <f>IF(Sheet1!P1293="","",Sheet1!P1293)</f>
        <v/>
      </c>
      <c r="R1290" s="6" t="str">
        <f>IF(Sheet1!S1293="","",Sheet1!S1293)</f>
        <v/>
      </c>
      <c r="S1290" s="6" t="str">
        <f>IF(Sheet1!T1293="","",Sheet1!T1293)</f>
        <v/>
      </c>
      <c r="T1290" s="6" t="str">
        <f>IF(Sheet1!U1293="","",Sheet1!U1293)</f>
        <v/>
      </c>
      <c r="U1290" s="6" t="str">
        <f>IF(Sheet1!V1293="","",Sheet1!V1293)</f>
        <v/>
      </c>
      <c r="V1290" s="6" t="str">
        <f>IF(Sheet1!W1293="","",Sheet1!W1293)</f>
        <v/>
      </c>
      <c r="W1290" s="6" t="str">
        <f>IF(Sheet1!X1293="","",Sheet1!X1293)</f>
        <v/>
      </c>
      <c r="X1290" s="6" t="str">
        <f>IF(Sheet1!Y1293="","",Sheet1!Y1293)</f>
        <v/>
      </c>
    </row>
    <row r="1291" spans="1:24" ht="14" x14ac:dyDescent="0.25">
      <c r="A1291" s="10" t="str">
        <f>IF(Sheet1!A1294="","",Sheet1!A1294)</f>
        <v/>
      </c>
      <c r="B1291" s="10" t="str">
        <f>IF(Sheet1!B1294="","",Sheet1!B1294)</f>
        <v/>
      </c>
      <c r="C1291" s="10" t="str">
        <f>IF(Sheet1!C1294="","",Sheet1!C1294)</f>
        <v/>
      </c>
      <c r="D1291" s="10" t="str">
        <f>IF(Sheet1!D1294="","",Sheet1!D1294)</f>
        <v/>
      </c>
      <c r="E1291" s="10" t="str">
        <f>IF(Sheet1!E1294="","",Sheet1!E1294)</f>
        <v/>
      </c>
      <c r="F1291" s="10" t="str">
        <f>IF(Sheet1!F1294="","",Sheet1!F1294)</f>
        <v/>
      </c>
      <c r="G1291" s="10" t="str">
        <f>IF(Sheet1!G1294="","",Sheet1!G1294)</f>
        <v/>
      </c>
      <c r="H1291" s="10" t="str">
        <f>IF(Sheet1!H1294="","",Sheet1!H1294)</f>
        <v/>
      </c>
      <c r="I1291" s="10" t="str">
        <f>IF(Sheet1!I1294="","",Sheet1!I1294)</f>
        <v/>
      </c>
      <c r="J1291" s="10" t="str">
        <f>IF(Sheet1!Z1294="","",Sheet1!Z1294)</f>
        <v/>
      </c>
      <c r="K1291" s="10" t="str">
        <f>IF(Sheet1!AA1294="","",Sheet1!AA1294)</f>
        <v/>
      </c>
      <c r="L1291" s="10" t="str">
        <f>IF(Sheet1!AB1294="","",Sheet1!AB1294)</f>
        <v/>
      </c>
      <c r="M1291" s="10" t="str">
        <f>IF(Sheet1!AC1294="","",Sheet1!AC1294)</f>
        <v/>
      </c>
      <c r="N1291" s="6" t="str">
        <f>IF(Sheet1!M1294="","",Sheet1!M1294)</f>
        <v/>
      </c>
      <c r="O1291" s="6" t="str">
        <f>IF(Sheet1!N1294="","",Sheet1!N1294)</f>
        <v/>
      </c>
      <c r="P1291" s="6" t="str">
        <f>IF(Sheet1!O1294="","",Sheet1!O1294)</f>
        <v/>
      </c>
      <c r="Q1291" s="6" t="str">
        <f>IF(Sheet1!P1294="","",Sheet1!P1294)</f>
        <v/>
      </c>
      <c r="R1291" s="6" t="str">
        <f>IF(Sheet1!S1294="","",Sheet1!S1294)</f>
        <v/>
      </c>
      <c r="S1291" s="6" t="str">
        <f>IF(Sheet1!T1294="","",Sheet1!T1294)</f>
        <v/>
      </c>
      <c r="T1291" s="6" t="str">
        <f>IF(Sheet1!U1294="","",Sheet1!U1294)</f>
        <v/>
      </c>
      <c r="U1291" s="6" t="str">
        <f>IF(Sheet1!V1294="","",Sheet1!V1294)</f>
        <v/>
      </c>
      <c r="V1291" s="6" t="str">
        <f>IF(Sheet1!W1294="","",Sheet1!W1294)</f>
        <v/>
      </c>
      <c r="W1291" s="6" t="str">
        <f>IF(Sheet1!X1294="","",Sheet1!X1294)</f>
        <v/>
      </c>
      <c r="X1291" s="6" t="str">
        <f>IF(Sheet1!Y1294="","",Sheet1!Y1294)</f>
        <v/>
      </c>
    </row>
    <row r="1292" spans="1:24" ht="14" x14ac:dyDescent="0.25">
      <c r="A1292" s="10" t="str">
        <f>IF(Sheet1!A1295="","",Sheet1!A1295)</f>
        <v/>
      </c>
      <c r="B1292" s="10" t="str">
        <f>IF(Sheet1!B1295="","",Sheet1!B1295)</f>
        <v/>
      </c>
      <c r="C1292" s="10" t="str">
        <f>IF(Sheet1!C1295="","",Sheet1!C1295)</f>
        <v/>
      </c>
      <c r="D1292" s="10" t="str">
        <f>IF(Sheet1!D1295="","",Sheet1!D1295)</f>
        <v/>
      </c>
      <c r="E1292" s="10" t="str">
        <f>IF(Sheet1!E1295="","",Sheet1!E1295)</f>
        <v/>
      </c>
      <c r="F1292" s="10" t="str">
        <f>IF(Sheet1!F1295="","",Sheet1!F1295)</f>
        <v/>
      </c>
      <c r="G1292" s="10" t="str">
        <f>IF(Sheet1!G1295="","",Sheet1!G1295)</f>
        <v/>
      </c>
      <c r="H1292" s="10" t="str">
        <f>IF(Sheet1!H1295="","",Sheet1!H1295)</f>
        <v/>
      </c>
      <c r="I1292" s="10" t="str">
        <f>IF(Sheet1!I1295="","",Sheet1!I1295)</f>
        <v/>
      </c>
      <c r="J1292" s="10" t="str">
        <f>IF(Sheet1!Z1295="","",Sheet1!Z1295)</f>
        <v/>
      </c>
      <c r="K1292" s="10" t="str">
        <f>IF(Sheet1!AA1295="","",Sheet1!AA1295)</f>
        <v/>
      </c>
      <c r="L1292" s="10" t="str">
        <f>IF(Sheet1!AB1295="","",Sheet1!AB1295)</f>
        <v/>
      </c>
      <c r="M1292" s="10" t="str">
        <f>IF(Sheet1!AC1295="","",Sheet1!AC1295)</f>
        <v/>
      </c>
      <c r="N1292" s="6" t="str">
        <f>IF(Sheet1!M1295="","",Sheet1!M1295)</f>
        <v/>
      </c>
      <c r="O1292" s="6" t="str">
        <f>IF(Sheet1!N1295="","",Sheet1!N1295)</f>
        <v/>
      </c>
      <c r="P1292" s="6" t="str">
        <f>IF(Sheet1!O1295="","",Sheet1!O1295)</f>
        <v/>
      </c>
      <c r="Q1292" s="6" t="str">
        <f>IF(Sheet1!P1295="","",Sheet1!P1295)</f>
        <v/>
      </c>
      <c r="R1292" s="6" t="str">
        <f>IF(Sheet1!S1295="","",Sheet1!S1295)</f>
        <v/>
      </c>
      <c r="S1292" s="6" t="str">
        <f>IF(Sheet1!T1295="","",Sheet1!T1295)</f>
        <v/>
      </c>
      <c r="T1292" s="6" t="str">
        <f>IF(Sheet1!U1295="","",Sheet1!U1295)</f>
        <v/>
      </c>
      <c r="U1292" s="6" t="str">
        <f>IF(Sheet1!V1295="","",Sheet1!V1295)</f>
        <v/>
      </c>
      <c r="V1292" s="6" t="str">
        <f>IF(Sheet1!W1295="","",Sheet1!W1295)</f>
        <v/>
      </c>
      <c r="W1292" s="6" t="str">
        <f>IF(Sheet1!X1295="","",Sheet1!X1295)</f>
        <v/>
      </c>
      <c r="X1292" s="6" t="str">
        <f>IF(Sheet1!Y1295="","",Sheet1!Y1295)</f>
        <v/>
      </c>
    </row>
    <row r="1293" spans="1:24" ht="14" x14ac:dyDescent="0.25">
      <c r="A1293" s="10" t="str">
        <f>IF(Sheet1!A1296="","",Sheet1!A1296)</f>
        <v/>
      </c>
      <c r="B1293" s="10" t="str">
        <f>IF(Sheet1!B1296="","",Sheet1!B1296)</f>
        <v/>
      </c>
      <c r="C1293" s="10" t="str">
        <f>IF(Sheet1!C1296="","",Sheet1!C1296)</f>
        <v/>
      </c>
      <c r="D1293" s="10" t="str">
        <f>IF(Sheet1!D1296="","",Sheet1!D1296)</f>
        <v/>
      </c>
      <c r="E1293" s="10" t="str">
        <f>IF(Sheet1!E1296="","",Sheet1!E1296)</f>
        <v/>
      </c>
      <c r="F1293" s="10" t="str">
        <f>IF(Sheet1!F1296="","",Sheet1!F1296)</f>
        <v/>
      </c>
      <c r="G1293" s="10" t="str">
        <f>IF(Sheet1!G1296="","",Sheet1!G1296)</f>
        <v/>
      </c>
      <c r="H1293" s="10" t="str">
        <f>IF(Sheet1!H1296="","",Sheet1!H1296)</f>
        <v/>
      </c>
      <c r="I1293" s="10" t="str">
        <f>IF(Sheet1!I1296="","",Sheet1!I1296)</f>
        <v/>
      </c>
      <c r="J1293" s="10" t="str">
        <f>IF(Sheet1!Z1296="","",Sheet1!Z1296)</f>
        <v/>
      </c>
      <c r="K1293" s="10" t="str">
        <f>IF(Sheet1!AA1296="","",Sheet1!AA1296)</f>
        <v/>
      </c>
      <c r="L1293" s="10" t="str">
        <f>IF(Sheet1!AB1296="","",Sheet1!AB1296)</f>
        <v/>
      </c>
      <c r="M1293" s="10" t="str">
        <f>IF(Sheet1!AC1296="","",Sheet1!AC1296)</f>
        <v/>
      </c>
      <c r="N1293" s="6" t="str">
        <f>IF(Sheet1!M1296="","",Sheet1!M1296)</f>
        <v/>
      </c>
      <c r="O1293" s="6" t="str">
        <f>IF(Sheet1!N1296="","",Sheet1!N1296)</f>
        <v/>
      </c>
      <c r="P1293" s="6" t="str">
        <f>IF(Sheet1!O1296="","",Sheet1!O1296)</f>
        <v/>
      </c>
      <c r="Q1293" s="6" t="str">
        <f>IF(Sheet1!P1296="","",Sheet1!P1296)</f>
        <v/>
      </c>
      <c r="R1293" s="6" t="str">
        <f>IF(Sheet1!S1296="","",Sheet1!S1296)</f>
        <v/>
      </c>
      <c r="S1293" s="6" t="str">
        <f>IF(Sheet1!T1296="","",Sheet1!T1296)</f>
        <v/>
      </c>
      <c r="T1293" s="6" t="str">
        <f>IF(Sheet1!U1296="","",Sheet1!U1296)</f>
        <v/>
      </c>
      <c r="U1293" s="6" t="str">
        <f>IF(Sheet1!V1296="","",Sheet1!V1296)</f>
        <v/>
      </c>
      <c r="V1293" s="6" t="str">
        <f>IF(Sheet1!W1296="","",Sheet1!W1296)</f>
        <v/>
      </c>
      <c r="W1293" s="6" t="str">
        <f>IF(Sheet1!X1296="","",Sheet1!X1296)</f>
        <v/>
      </c>
      <c r="X1293" s="6" t="str">
        <f>IF(Sheet1!Y1296="","",Sheet1!Y1296)</f>
        <v/>
      </c>
    </row>
    <row r="1294" spans="1:24" ht="14" x14ac:dyDescent="0.25">
      <c r="A1294" s="10" t="str">
        <f>IF(Sheet1!A1297="","",Sheet1!A1297)</f>
        <v/>
      </c>
      <c r="B1294" s="10" t="str">
        <f>IF(Sheet1!B1297="","",Sheet1!B1297)</f>
        <v/>
      </c>
      <c r="C1294" s="10" t="str">
        <f>IF(Sheet1!C1297="","",Sheet1!C1297)</f>
        <v/>
      </c>
      <c r="D1294" s="10" t="str">
        <f>IF(Sheet1!D1297="","",Sheet1!D1297)</f>
        <v/>
      </c>
      <c r="E1294" s="10" t="str">
        <f>IF(Sheet1!E1297="","",Sheet1!E1297)</f>
        <v/>
      </c>
      <c r="F1294" s="10" t="str">
        <f>IF(Sheet1!F1297="","",Sheet1!F1297)</f>
        <v/>
      </c>
      <c r="G1294" s="10" t="str">
        <f>IF(Sheet1!G1297="","",Sheet1!G1297)</f>
        <v/>
      </c>
      <c r="H1294" s="10" t="str">
        <f>IF(Sheet1!H1297="","",Sheet1!H1297)</f>
        <v/>
      </c>
      <c r="I1294" s="10" t="str">
        <f>IF(Sheet1!I1297="","",Sheet1!I1297)</f>
        <v/>
      </c>
      <c r="J1294" s="10" t="str">
        <f>IF(Sheet1!Z1297="","",Sheet1!Z1297)</f>
        <v/>
      </c>
      <c r="K1294" s="10" t="str">
        <f>IF(Sheet1!AA1297="","",Sheet1!AA1297)</f>
        <v/>
      </c>
      <c r="L1294" s="10" t="str">
        <f>IF(Sheet1!AB1297="","",Sheet1!AB1297)</f>
        <v/>
      </c>
      <c r="M1294" s="10" t="str">
        <f>IF(Sheet1!AC1297="","",Sheet1!AC1297)</f>
        <v/>
      </c>
      <c r="N1294" s="6" t="str">
        <f>IF(Sheet1!M1297="","",Sheet1!M1297)</f>
        <v/>
      </c>
      <c r="O1294" s="6" t="str">
        <f>IF(Sheet1!N1297="","",Sheet1!N1297)</f>
        <v/>
      </c>
      <c r="P1294" s="6" t="str">
        <f>IF(Sheet1!O1297="","",Sheet1!O1297)</f>
        <v/>
      </c>
      <c r="Q1294" s="6" t="str">
        <f>IF(Sheet1!P1297="","",Sheet1!P1297)</f>
        <v/>
      </c>
      <c r="R1294" s="6" t="str">
        <f>IF(Sheet1!S1297="","",Sheet1!S1297)</f>
        <v/>
      </c>
      <c r="S1294" s="6" t="str">
        <f>IF(Sheet1!T1297="","",Sheet1!T1297)</f>
        <v/>
      </c>
      <c r="T1294" s="6" t="str">
        <f>IF(Sheet1!U1297="","",Sheet1!U1297)</f>
        <v/>
      </c>
      <c r="U1294" s="6" t="str">
        <f>IF(Sheet1!V1297="","",Sheet1!V1297)</f>
        <v/>
      </c>
      <c r="V1294" s="6" t="str">
        <f>IF(Sheet1!W1297="","",Sheet1!W1297)</f>
        <v/>
      </c>
      <c r="W1294" s="6" t="str">
        <f>IF(Sheet1!X1297="","",Sheet1!X1297)</f>
        <v/>
      </c>
      <c r="X1294" s="6" t="str">
        <f>IF(Sheet1!Y1297="","",Sheet1!Y1297)</f>
        <v/>
      </c>
    </row>
    <row r="1295" spans="1:24" ht="14" x14ac:dyDescent="0.25">
      <c r="A1295" s="10" t="str">
        <f>IF(Sheet1!A1298="","",Sheet1!A1298)</f>
        <v/>
      </c>
      <c r="B1295" s="10" t="str">
        <f>IF(Sheet1!B1298="","",Sheet1!B1298)</f>
        <v/>
      </c>
      <c r="C1295" s="10" t="str">
        <f>IF(Sheet1!C1298="","",Sheet1!C1298)</f>
        <v/>
      </c>
      <c r="D1295" s="10" t="str">
        <f>IF(Sheet1!D1298="","",Sheet1!D1298)</f>
        <v/>
      </c>
      <c r="E1295" s="10" t="str">
        <f>IF(Sheet1!E1298="","",Sheet1!E1298)</f>
        <v/>
      </c>
      <c r="F1295" s="10" t="str">
        <f>IF(Sheet1!F1298="","",Sheet1!F1298)</f>
        <v/>
      </c>
      <c r="G1295" s="10" t="str">
        <f>IF(Sheet1!G1298="","",Sheet1!G1298)</f>
        <v/>
      </c>
      <c r="H1295" s="10" t="str">
        <f>IF(Sheet1!H1298="","",Sheet1!H1298)</f>
        <v/>
      </c>
      <c r="I1295" s="10" t="str">
        <f>IF(Sheet1!I1298="","",Sheet1!I1298)</f>
        <v/>
      </c>
      <c r="J1295" s="10" t="str">
        <f>IF(Sheet1!Z1298="","",Sheet1!Z1298)</f>
        <v/>
      </c>
      <c r="K1295" s="10" t="str">
        <f>IF(Sheet1!AA1298="","",Sheet1!AA1298)</f>
        <v/>
      </c>
      <c r="L1295" s="10" t="str">
        <f>IF(Sheet1!AB1298="","",Sheet1!AB1298)</f>
        <v/>
      </c>
      <c r="M1295" s="10" t="str">
        <f>IF(Sheet1!AC1298="","",Sheet1!AC1298)</f>
        <v/>
      </c>
      <c r="N1295" s="6" t="str">
        <f>IF(Sheet1!M1298="","",Sheet1!M1298)</f>
        <v/>
      </c>
      <c r="O1295" s="6" t="str">
        <f>IF(Sheet1!N1298="","",Sheet1!N1298)</f>
        <v/>
      </c>
      <c r="P1295" s="6" t="str">
        <f>IF(Sheet1!O1298="","",Sheet1!O1298)</f>
        <v/>
      </c>
      <c r="Q1295" s="6" t="str">
        <f>IF(Sheet1!P1298="","",Sheet1!P1298)</f>
        <v/>
      </c>
      <c r="R1295" s="6" t="str">
        <f>IF(Sheet1!S1298="","",Sheet1!S1298)</f>
        <v/>
      </c>
      <c r="S1295" s="6" t="str">
        <f>IF(Sheet1!T1298="","",Sheet1!T1298)</f>
        <v/>
      </c>
      <c r="T1295" s="6" t="str">
        <f>IF(Sheet1!U1298="","",Sheet1!U1298)</f>
        <v/>
      </c>
      <c r="U1295" s="6" t="str">
        <f>IF(Sheet1!V1298="","",Sheet1!V1298)</f>
        <v/>
      </c>
      <c r="V1295" s="6" t="str">
        <f>IF(Sheet1!W1298="","",Sheet1!W1298)</f>
        <v/>
      </c>
      <c r="W1295" s="6" t="str">
        <f>IF(Sheet1!X1298="","",Sheet1!X1298)</f>
        <v/>
      </c>
      <c r="X1295" s="6" t="str">
        <f>IF(Sheet1!Y1298="","",Sheet1!Y1298)</f>
        <v/>
      </c>
    </row>
    <row r="1296" spans="1:24" ht="14" x14ac:dyDescent="0.25">
      <c r="A1296" s="10" t="str">
        <f>IF(Sheet1!A1299="","",Sheet1!A1299)</f>
        <v/>
      </c>
      <c r="B1296" s="10" t="str">
        <f>IF(Sheet1!B1299="","",Sheet1!B1299)</f>
        <v/>
      </c>
      <c r="C1296" s="10" t="str">
        <f>IF(Sheet1!C1299="","",Sheet1!C1299)</f>
        <v/>
      </c>
      <c r="D1296" s="10" t="str">
        <f>IF(Sheet1!D1299="","",Sheet1!D1299)</f>
        <v/>
      </c>
      <c r="E1296" s="10" t="str">
        <f>IF(Sheet1!E1299="","",Sheet1!E1299)</f>
        <v/>
      </c>
      <c r="F1296" s="10" t="str">
        <f>IF(Sheet1!F1299="","",Sheet1!F1299)</f>
        <v/>
      </c>
      <c r="G1296" s="10" t="str">
        <f>IF(Sheet1!G1299="","",Sheet1!G1299)</f>
        <v/>
      </c>
      <c r="H1296" s="10" t="str">
        <f>IF(Sheet1!H1299="","",Sheet1!H1299)</f>
        <v/>
      </c>
      <c r="I1296" s="10" t="str">
        <f>IF(Sheet1!I1299="","",Sheet1!I1299)</f>
        <v/>
      </c>
      <c r="J1296" s="10" t="str">
        <f>IF(Sheet1!Z1299="","",Sheet1!Z1299)</f>
        <v/>
      </c>
      <c r="K1296" s="10" t="str">
        <f>IF(Sheet1!AA1299="","",Sheet1!AA1299)</f>
        <v/>
      </c>
      <c r="L1296" s="10" t="str">
        <f>IF(Sheet1!AB1299="","",Sheet1!AB1299)</f>
        <v/>
      </c>
      <c r="M1296" s="10" t="str">
        <f>IF(Sheet1!AC1299="","",Sheet1!AC1299)</f>
        <v/>
      </c>
      <c r="N1296" s="6" t="str">
        <f>IF(Sheet1!M1299="","",Sheet1!M1299)</f>
        <v/>
      </c>
      <c r="O1296" s="6" t="str">
        <f>IF(Sheet1!N1299="","",Sheet1!N1299)</f>
        <v/>
      </c>
      <c r="P1296" s="6" t="str">
        <f>IF(Sheet1!O1299="","",Sheet1!O1299)</f>
        <v/>
      </c>
      <c r="Q1296" s="6" t="str">
        <f>IF(Sheet1!P1299="","",Sheet1!P1299)</f>
        <v/>
      </c>
      <c r="R1296" s="6" t="str">
        <f>IF(Sheet1!S1299="","",Sheet1!S1299)</f>
        <v/>
      </c>
      <c r="S1296" s="6" t="str">
        <f>IF(Sheet1!T1299="","",Sheet1!T1299)</f>
        <v/>
      </c>
      <c r="T1296" s="6" t="str">
        <f>IF(Sheet1!U1299="","",Sheet1!U1299)</f>
        <v/>
      </c>
      <c r="U1296" s="6" t="str">
        <f>IF(Sheet1!V1299="","",Sheet1!V1299)</f>
        <v/>
      </c>
      <c r="V1296" s="6" t="str">
        <f>IF(Sheet1!W1299="","",Sheet1!W1299)</f>
        <v/>
      </c>
      <c r="W1296" s="6" t="str">
        <f>IF(Sheet1!X1299="","",Sheet1!X1299)</f>
        <v/>
      </c>
      <c r="X1296" s="6" t="str">
        <f>IF(Sheet1!Y1299="","",Sheet1!Y1299)</f>
        <v/>
      </c>
    </row>
    <row r="1297" spans="1:24" ht="14" x14ac:dyDescent="0.25">
      <c r="A1297" s="10" t="str">
        <f>IF(Sheet1!A1300="","",Sheet1!A1300)</f>
        <v/>
      </c>
      <c r="B1297" s="10" t="str">
        <f>IF(Sheet1!B1300="","",Sheet1!B1300)</f>
        <v/>
      </c>
      <c r="C1297" s="10" t="str">
        <f>IF(Sheet1!C1300="","",Sheet1!C1300)</f>
        <v/>
      </c>
      <c r="D1297" s="10" t="str">
        <f>IF(Sheet1!D1300="","",Sheet1!D1300)</f>
        <v/>
      </c>
      <c r="E1297" s="10" t="str">
        <f>IF(Sheet1!E1300="","",Sheet1!E1300)</f>
        <v/>
      </c>
      <c r="F1297" s="10" t="str">
        <f>IF(Sheet1!F1300="","",Sheet1!F1300)</f>
        <v/>
      </c>
      <c r="G1297" s="10" t="str">
        <f>IF(Sheet1!G1300="","",Sheet1!G1300)</f>
        <v/>
      </c>
      <c r="H1297" s="10" t="str">
        <f>IF(Sheet1!H1300="","",Sheet1!H1300)</f>
        <v/>
      </c>
      <c r="I1297" s="10" t="str">
        <f>IF(Sheet1!I1300="","",Sheet1!I1300)</f>
        <v/>
      </c>
      <c r="J1297" s="10" t="str">
        <f>IF(Sheet1!Z1300="","",Sheet1!Z1300)</f>
        <v/>
      </c>
      <c r="K1297" s="10" t="str">
        <f>IF(Sheet1!AA1300="","",Sheet1!AA1300)</f>
        <v/>
      </c>
      <c r="L1297" s="10" t="str">
        <f>IF(Sheet1!AB1300="","",Sheet1!AB1300)</f>
        <v/>
      </c>
      <c r="M1297" s="10" t="str">
        <f>IF(Sheet1!AC1300="","",Sheet1!AC1300)</f>
        <v/>
      </c>
      <c r="N1297" s="6" t="str">
        <f>IF(Sheet1!M1300="","",Sheet1!M1300)</f>
        <v/>
      </c>
      <c r="O1297" s="6" t="str">
        <f>IF(Sheet1!N1300="","",Sheet1!N1300)</f>
        <v/>
      </c>
      <c r="P1297" s="6" t="str">
        <f>IF(Sheet1!O1300="","",Sheet1!O1300)</f>
        <v/>
      </c>
      <c r="Q1297" s="6" t="str">
        <f>IF(Sheet1!P1300="","",Sheet1!P1300)</f>
        <v/>
      </c>
      <c r="R1297" s="6" t="str">
        <f>IF(Sheet1!S1300="","",Sheet1!S1300)</f>
        <v/>
      </c>
      <c r="S1297" s="6" t="str">
        <f>IF(Sheet1!T1300="","",Sheet1!T1300)</f>
        <v/>
      </c>
      <c r="T1297" s="6" t="str">
        <f>IF(Sheet1!U1300="","",Sheet1!U1300)</f>
        <v/>
      </c>
      <c r="U1297" s="6" t="str">
        <f>IF(Sheet1!V1300="","",Sheet1!V1300)</f>
        <v/>
      </c>
      <c r="V1297" s="6" t="str">
        <f>IF(Sheet1!W1300="","",Sheet1!W1300)</f>
        <v/>
      </c>
      <c r="W1297" s="6" t="str">
        <f>IF(Sheet1!X1300="","",Sheet1!X1300)</f>
        <v/>
      </c>
      <c r="X1297" s="6" t="str">
        <f>IF(Sheet1!Y1300="","",Sheet1!Y1300)</f>
        <v/>
      </c>
    </row>
    <row r="1298" spans="1:24" ht="14" x14ac:dyDescent="0.25">
      <c r="A1298" s="10" t="str">
        <f>IF(Sheet1!A1301="","",Sheet1!A1301)</f>
        <v/>
      </c>
      <c r="B1298" s="10" t="str">
        <f>IF(Sheet1!B1301="","",Sheet1!B1301)</f>
        <v/>
      </c>
      <c r="C1298" s="10" t="str">
        <f>IF(Sheet1!C1301="","",Sheet1!C1301)</f>
        <v/>
      </c>
      <c r="D1298" s="10" t="str">
        <f>IF(Sheet1!D1301="","",Sheet1!D1301)</f>
        <v/>
      </c>
      <c r="E1298" s="10" t="str">
        <f>IF(Sheet1!E1301="","",Sheet1!E1301)</f>
        <v/>
      </c>
      <c r="F1298" s="10" t="str">
        <f>IF(Sheet1!F1301="","",Sheet1!F1301)</f>
        <v/>
      </c>
      <c r="G1298" s="10" t="str">
        <f>IF(Sheet1!G1301="","",Sheet1!G1301)</f>
        <v/>
      </c>
      <c r="H1298" s="10" t="str">
        <f>IF(Sheet1!H1301="","",Sheet1!H1301)</f>
        <v/>
      </c>
      <c r="I1298" s="10" t="str">
        <f>IF(Sheet1!I1301="","",Sheet1!I1301)</f>
        <v/>
      </c>
      <c r="J1298" s="10" t="str">
        <f>IF(Sheet1!Z1301="","",Sheet1!Z1301)</f>
        <v/>
      </c>
      <c r="K1298" s="10" t="str">
        <f>IF(Sheet1!AA1301="","",Sheet1!AA1301)</f>
        <v/>
      </c>
      <c r="L1298" s="10" t="str">
        <f>IF(Sheet1!AB1301="","",Sheet1!AB1301)</f>
        <v/>
      </c>
      <c r="M1298" s="10" t="str">
        <f>IF(Sheet1!AC1301="","",Sheet1!AC1301)</f>
        <v/>
      </c>
      <c r="N1298" s="6" t="str">
        <f>IF(Sheet1!M1301="","",Sheet1!M1301)</f>
        <v/>
      </c>
      <c r="O1298" s="6" t="str">
        <f>IF(Sheet1!N1301="","",Sheet1!N1301)</f>
        <v/>
      </c>
      <c r="P1298" s="6" t="str">
        <f>IF(Sheet1!O1301="","",Sheet1!O1301)</f>
        <v/>
      </c>
      <c r="Q1298" s="6" t="str">
        <f>IF(Sheet1!P1301="","",Sheet1!P1301)</f>
        <v/>
      </c>
      <c r="R1298" s="6" t="str">
        <f>IF(Sheet1!S1301="","",Sheet1!S1301)</f>
        <v/>
      </c>
      <c r="S1298" s="6" t="str">
        <f>IF(Sheet1!T1301="","",Sheet1!T1301)</f>
        <v/>
      </c>
      <c r="T1298" s="6" t="str">
        <f>IF(Sheet1!U1301="","",Sheet1!U1301)</f>
        <v/>
      </c>
      <c r="U1298" s="6" t="str">
        <f>IF(Sheet1!V1301="","",Sheet1!V1301)</f>
        <v/>
      </c>
      <c r="V1298" s="6" t="str">
        <f>IF(Sheet1!W1301="","",Sheet1!W1301)</f>
        <v/>
      </c>
      <c r="W1298" s="6" t="str">
        <f>IF(Sheet1!X1301="","",Sheet1!X1301)</f>
        <v/>
      </c>
      <c r="X1298" s="6" t="str">
        <f>IF(Sheet1!Y1301="","",Sheet1!Y1301)</f>
        <v/>
      </c>
    </row>
    <row r="1299" spans="1:24" ht="14" x14ac:dyDescent="0.25">
      <c r="A1299" s="10" t="str">
        <f>IF(Sheet1!A1302="","",Sheet1!A1302)</f>
        <v/>
      </c>
      <c r="B1299" s="10" t="str">
        <f>IF(Sheet1!B1302="","",Sheet1!B1302)</f>
        <v/>
      </c>
      <c r="C1299" s="10" t="str">
        <f>IF(Sheet1!C1302="","",Sheet1!C1302)</f>
        <v/>
      </c>
      <c r="D1299" s="10" t="str">
        <f>IF(Sheet1!D1302="","",Sheet1!D1302)</f>
        <v/>
      </c>
      <c r="E1299" s="10" t="str">
        <f>IF(Sheet1!E1302="","",Sheet1!E1302)</f>
        <v/>
      </c>
      <c r="F1299" s="10" t="str">
        <f>IF(Sheet1!F1302="","",Sheet1!F1302)</f>
        <v/>
      </c>
      <c r="G1299" s="10" t="str">
        <f>IF(Sheet1!G1302="","",Sheet1!G1302)</f>
        <v/>
      </c>
      <c r="H1299" s="10" t="str">
        <f>IF(Sheet1!H1302="","",Sheet1!H1302)</f>
        <v/>
      </c>
      <c r="I1299" s="10" t="str">
        <f>IF(Sheet1!I1302="","",Sheet1!I1302)</f>
        <v/>
      </c>
      <c r="J1299" s="10" t="str">
        <f>IF(Sheet1!Z1302="","",Sheet1!Z1302)</f>
        <v/>
      </c>
      <c r="K1299" s="10" t="str">
        <f>IF(Sheet1!AA1302="","",Sheet1!AA1302)</f>
        <v/>
      </c>
      <c r="L1299" s="10" t="str">
        <f>IF(Sheet1!AB1302="","",Sheet1!AB1302)</f>
        <v/>
      </c>
      <c r="M1299" s="10" t="str">
        <f>IF(Sheet1!AC1302="","",Sheet1!AC1302)</f>
        <v/>
      </c>
      <c r="N1299" s="6" t="str">
        <f>IF(Sheet1!M1302="","",Sheet1!M1302)</f>
        <v/>
      </c>
      <c r="O1299" s="6" t="str">
        <f>IF(Sheet1!N1302="","",Sheet1!N1302)</f>
        <v/>
      </c>
      <c r="P1299" s="6" t="str">
        <f>IF(Sheet1!O1302="","",Sheet1!O1302)</f>
        <v/>
      </c>
      <c r="Q1299" s="6" t="str">
        <f>IF(Sheet1!P1302="","",Sheet1!P1302)</f>
        <v/>
      </c>
      <c r="R1299" s="6" t="str">
        <f>IF(Sheet1!S1302="","",Sheet1!S1302)</f>
        <v/>
      </c>
      <c r="S1299" s="6" t="str">
        <f>IF(Sheet1!T1302="","",Sheet1!T1302)</f>
        <v/>
      </c>
      <c r="T1299" s="6" t="str">
        <f>IF(Sheet1!U1302="","",Sheet1!U1302)</f>
        <v/>
      </c>
      <c r="U1299" s="6" t="str">
        <f>IF(Sheet1!V1302="","",Sheet1!V1302)</f>
        <v/>
      </c>
      <c r="V1299" s="6" t="str">
        <f>IF(Sheet1!W1302="","",Sheet1!W1302)</f>
        <v/>
      </c>
      <c r="W1299" s="6" t="str">
        <f>IF(Sheet1!X1302="","",Sheet1!X1302)</f>
        <v/>
      </c>
      <c r="X1299" s="6" t="str">
        <f>IF(Sheet1!Y1302="","",Sheet1!Y1302)</f>
        <v/>
      </c>
    </row>
    <row r="1300" spans="1:24" ht="14" x14ac:dyDescent="0.25">
      <c r="A1300" s="10" t="str">
        <f>IF(Sheet1!A1303="","",Sheet1!A1303)</f>
        <v/>
      </c>
      <c r="B1300" s="10" t="str">
        <f>IF(Sheet1!B1303="","",Sheet1!B1303)</f>
        <v/>
      </c>
      <c r="C1300" s="10" t="str">
        <f>IF(Sheet1!C1303="","",Sheet1!C1303)</f>
        <v/>
      </c>
      <c r="D1300" s="10" t="str">
        <f>IF(Sheet1!D1303="","",Sheet1!D1303)</f>
        <v/>
      </c>
      <c r="E1300" s="10" t="str">
        <f>IF(Sheet1!E1303="","",Sheet1!E1303)</f>
        <v/>
      </c>
      <c r="F1300" s="10" t="str">
        <f>IF(Sheet1!F1303="","",Sheet1!F1303)</f>
        <v/>
      </c>
      <c r="G1300" s="10" t="str">
        <f>IF(Sheet1!G1303="","",Sheet1!G1303)</f>
        <v/>
      </c>
      <c r="H1300" s="10" t="str">
        <f>IF(Sheet1!H1303="","",Sheet1!H1303)</f>
        <v/>
      </c>
      <c r="I1300" s="10" t="str">
        <f>IF(Sheet1!I1303="","",Sheet1!I1303)</f>
        <v/>
      </c>
      <c r="J1300" s="10" t="str">
        <f>IF(Sheet1!Z1303="","",Sheet1!Z1303)</f>
        <v/>
      </c>
      <c r="K1300" s="10" t="str">
        <f>IF(Sheet1!AA1303="","",Sheet1!AA1303)</f>
        <v/>
      </c>
      <c r="L1300" s="10" t="str">
        <f>IF(Sheet1!AB1303="","",Sheet1!AB1303)</f>
        <v/>
      </c>
      <c r="M1300" s="10" t="str">
        <f>IF(Sheet1!AC1303="","",Sheet1!AC1303)</f>
        <v/>
      </c>
      <c r="N1300" s="6" t="str">
        <f>IF(Sheet1!M1303="","",Sheet1!M1303)</f>
        <v/>
      </c>
      <c r="O1300" s="6" t="str">
        <f>IF(Sheet1!N1303="","",Sheet1!N1303)</f>
        <v/>
      </c>
      <c r="P1300" s="6" t="str">
        <f>IF(Sheet1!O1303="","",Sheet1!O1303)</f>
        <v/>
      </c>
      <c r="Q1300" s="6" t="str">
        <f>IF(Sheet1!P1303="","",Sheet1!P1303)</f>
        <v/>
      </c>
      <c r="R1300" s="6" t="str">
        <f>IF(Sheet1!S1303="","",Sheet1!S1303)</f>
        <v/>
      </c>
      <c r="S1300" s="6" t="str">
        <f>IF(Sheet1!T1303="","",Sheet1!T1303)</f>
        <v/>
      </c>
      <c r="T1300" s="6" t="str">
        <f>IF(Sheet1!U1303="","",Sheet1!U1303)</f>
        <v/>
      </c>
      <c r="U1300" s="6" t="str">
        <f>IF(Sheet1!V1303="","",Sheet1!V1303)</f>
        <v/>
      </c>
      <c r="V1300" s="6" t="str">
        <f>IF(Sheet1!W1303="","",Sheet1!W1303)</f>
        <v/>
      </c>
      <c r="W1300" s="6" t="str">
        <f>IF(Sheet1!X1303="","",Sheet1!X1303)</f>
        <v/>
      </c>
      <c r="X1300" s="6" t="str">
        <f>IF(Sheet1!Y1303="","",Sheet1!Y1303)</f>
        <v/>
      </c>
    </row>
    <row r="1301" spans="1:24" ht="14" x14ac:dyDescent="0.25">
      <c r="A1301" s="10" t="str">
        <f>IF(Sheet1!A1304="","",Sheet1!A1304)</f>
        <v/>
      </c>
      <c r="B1301" s="10" t="str">
        <f>IF(Sheet1!B1304="","",Sheet1!B1304)</f>
        <v/>
      </c>
      <c r="C1301" s="10" t="str">
        <f>IF(Sheet1!C1304="","",Sheet1!C1304)</f>
        <v/>
      </c>
      <c r="D1301" s="10" t="str">
        <f>IF(Sheet1!D1304="","",Sheet1!D1304)</f>
        <v/>
      </c>
      <c r="E1301" s="10" t="str">
        <f>IF(Sheet1!E1304="","",Sheet1!E1304)</f>
        <v/>
      </c>
      <c r="F1301" s="10" t="str">
        <f>IF(Sheet1!F1304="","",Sheet1!F1304)</f>
        <v/>
      </c>
      <c r="G1301" s="10" t="str">
        <f>IF(Sheet1!G1304="","",Sheet1!G1304)</f>
        <v/>
      </c>
      <c r="H1301" s="10" t="str">
        <f>IF(Sheet1!H1304="","",Sheet1!H1304)</f>
        <v/>
      </c>
      <c r="I1301" s="10" t="str">
        <f>IF(Sheet1!I1304="","",Sheet1!I1304)</f>
        <v/>
      </c>
      <c r="J1301" s="10" t="str">
        <f>IF(Sheet1!Z1304="","",Sheet1!Z1304)</f>
        <v/>
      </c>
      <c r="K1301" s="10" t="str">
        <f>IF(Sheet1!AA1304="","",Sheet1!AA1304)</f>
        <v/>
      </c>
      <c r="L1301" s="10" t="str">
        <f>IF(Sheet1!AB1304="","",Sheet1!AB1304)</f>
        <v/>
      </c>
      <c r="M1301" s="10" t="str">
        <f>IF(Sheet1!AC1304="","",Sheet1!AC1304)</f>
        <v/>
      </c>
      <c r="N1301" s="6" t="str">
        <f>IF(Sheet1!M1304="","",Sheet1!M1304)</f>
        <v/>
      </c>
      <c r="O1301" s="6" t="str">
        <f>IF(Sheet1!N1304="","",Sheet1!N1304)</f>
        <v/>
      </c>
      <c r="P1301" s="6" t="str">
        <f>IF(Sheet1!O1304="","",Sheet1!O1304)</f>
        <v/>
      </c>
      <c r="Q1301" s="6" t="str">
        <f>IF(Sheet1!P1304="","",Sheet1!P1304)</f>
        <v/>
      </c>
      <c r="R1301" s="6" t="str">
        <f>IF(Sheet1!S1304="","",Sheet1!S1304)</f>
        <v/>
      </c>
      <c r="S1301" s="6" t="str">
        <f>IF(Sheet1!T1304="","",Sheet1!T1304)</f>
        <v/>
      </c>
      <c r="T1301" s="6" t="str">
        <f>IF(Sheet1!U1304="","",Sheet1!U1304)</f>
        <v/>
      </c>
      <c r="U1301" s="6" t="str">
        <f>IF(Sheet1!V1304="","",Sheet1!V1304)</f>
        <v/>
      </c>
      <c r="V1301" s="6" t="str">
        <f>IF(Sheet1!W1304="","",Sheet1!W1304)</f>
        <v/>
      </c>
      <c r="W1301" s="6" t="str">
        <f>IF(Sheet1!X1304="","",Sheet1!X1304)</f>
        <v/>
      </c>
      <c r="X1301" s="6" t="str">
        <f>IF(Sheet1!Y1304="","",Sheet1!Y1304)</f>
        <v/>
      </c>
    </row>
    <row r="1302" spans="1:24" ht="14" x14ac:dyDescent="0.25">
      <c r="A1302" s="10" t="str">
        <f>IF(Sheet1!A1305="","",Sheet1!A1305)</f>
        <v/>
      </c>
      <c r="B1302" s="10" t="str">
        <f>IF(Sheet1!B1305="","",Sheet1!B1305)</f>
        <v/>
      </c>
      <c r="C1302" s="10" t="str">
        <f>IF(Sheet1!C1305="","",Sheet1!C1305)</f>
        <v/>
      </c>
      <c r="D1302" s="10" t="str">
        <f>IF(Sheet1!D1305="","",Sheet1!D1305)</f>
        <v/>
      </c>
      <c r="E1302" s="10" t="str">
        <f>IF(Sheet1!E1305="","",Sheet1!E1305)</f>
        <v/>
      </c>
      <c r="F1302" s="10" t="str">
        <f>IF(Sheet1!F1305="","",Sheet1!F1305)</f>
        <v/>
      </c>
      <c r="G1302" s="10" t="str">
        <f>IF(Sheet1!G1305="","",Sheet1!G1305)</f>
        <v/>
      </c>
      <c r="H1302" s="10" t="str">
        <f>IF(Sheet1!H1305="","",Sheet1!H1305)</f>
        <v/>
      </c>
      <c r="I1302" s="10" t="str">
        <f>IF(Sheet1!I1305="","",Sheet1!I1305)</f>
        <v/>
      </c>
      <c r="J1302" s="10" t="str">
        <f>IF(Sheet1!Z1305="","",Sheet1!Z1305)</f>
        <v/>
      </c>
      <c r="K1302" s="10" t="str">
        <f>IF(Sheet1!AA1305="","",Sheet1!AA1305)</f>
        <v/>
      </c>
      <c r="L1302" s="10" t="str">
        <f>IF(Sheet1!AB1305="","",Sheet1!AB1305)</f>
        <v/>
      </c>
      <c r="M1302" s="10" t="str">
        <f>IF(Sheet1!AC1305="","",Sheet1!AC1305)</f>
        <v/>
      </c>
      <c r="N1302" s="6" t="str">
        <f>IF(Sheet1!M1305="","",Sheet1!M1305)</f>
        <v/>
      </c>
      <c r="O1302" s="6" t="str">
        <f>IF(Sheet1!N1305="","",Sheet1!N1305)</f>
        <v/>
      </c>
      <c r="P1302" s="6" t="str">
        <f>IF(Sheet1!O1305="","",Sheet1!O1305)</f>
        <v/>
      </c>
      <c r="Q1302" s="6" t="str">
        <f>IF(Sheet1!P1305="","",Sheet1!P1305)</f>
        <v/>
      </c>
      <c r="R1302" s="6" t="str">
        <f>IF(Sheet1!S1305="","",Sheet1!S1305)</f>
        <v/>
      </c>
      <c r="S1302" s="6" t="str">
        <f>IF(Sheet1!T1305="","",Sheet1!T1305)</f>
        <v/>
      </c>
      <c r="T1302" s="6" t="str">
        <f>IF(Sheet1!U1305="","",Sheet1!U1305)</f>
        <v/>
      </c>
      <c r="U1302" s="6" t="str">
        <f>IF(Sheet1!V1305="","",Sheet1!V1305)</f>
        <v/>
      </c>
      <c r="V1302" s="6" t="str">
        <f>IF(Sheet1!W1305="","",Sheet1!W1305)</f>
        <v/>
      </c>
      <c r="W1302" s="6" t="str">
        <f>IF(Sheet1!X1305="","",Sheet1!X1305)</f>
        <v/>
      </c>
      <c r="X1302" s="6" t="str">
        <f>IF(Sheet1!Y1305="","",Sheet1!Y1305)</f>
        <v/>
      </c>
    </row>
    <row r="1303" spans="1:24" ht="14" x14ac:dyDescent="0.25">
      <c r="A1303" s="10" t="str">
        <f>IF(Sheet1!A1306="","",Sheet1!A1306)</f>
        <v/>
      </c>
      <c r="B1303" s="10" t="str">
        <f>IF(Sheet1!B1306="","",Sheet1!B1306)</f>
        <v/>
      </c>
      <c r="C1303" s="10" t="str">
        <f>IF(Sheet1!C1306="","",Sheet1!C1306)</f>
        <v/>
      </c>
      <c r="D1303" s="10" t="str">
        <f>IF(Sheet1!D1306="","",Sheet1!D1306)</f>
        <v/>
      </c>
      <c r="E1303" s="10" t="str">
        <f>IF(Sheet1!E1306="","",Sheet1!E1306)</f>
        <v/>
      </c>
      <c r="F1303" s="10" t="str">
        <f>IF(Sheet1!F1306="","",Sheet1!F1306)</f>
        <v/>
      </c>
      <c r="G1303" s="10" t="str">
        <f>IF(Sheet1!G1306="","",Sheet1!G1306)</f>
        <v/>
      </c>
      <c r="H1303" s="10" t="str">
        <f>IF(Sheet1!H1306="","",Sheet1!H1306)</f>
        <v/>
      </c>
      <c r="I1303" s="10" t="str">
        <f>IF(Sheet1!I1306="","",Sheet1!I1306)</f>
        <v/>
      </c>
      <c r="J1303" s="10" t="str">
        <f>IF(Sheet1!Z1306="","",Sheet1!Z1306)</f>
        <v/>
      </c>
      <c r="K1303" s="10" t="str">
        <f>IF(Sheet1!AA1306="","",Sheet1!AA1306)</f>
        <v/>
      </c>
      <c r="L1303" s="10" t="str">
        <f>IF(Sheet1!AB1306="","",Sheet1!AB1306)</f>
        <v/>
      </c>
      <c r="M1303" s="10" t="str">
        <f>IF(Sheet1!AC1306="","",Sheet1!AC1306)</f>
        <v/>
      </c>
      <c r="N1303" s="6" t="str">
        <f>IF(Sheet1!M1306="","",Sheet1!M1306)</f>
        <v/>
      </c>
      <c r="O1303" s="6" t="str">
        <f>IF(Sheet1!N1306="","",Sheet1!N1306)</f>
        <v/>
      </c>
      <c r="P1303" s="6" t="str">
        <f>IF(Sheet1!O1306="","",Sheet1!O1306)</f>
        <v/>
      </c>
      <c r="Q1303" s="6" t="str">
        <f>IF(Sheet1!P1306="","",Sheet1!P1306)</f>
        <v/>
      </c>
      <c r="R1303" s="6" t="str">
        <f>IF(Sheet1!S1306="","",Sheet1!S1306)</f>
        <v/>
      </c>
      <c r="S1303" s="6" t="str">
        <f>IF(Sheet1!T1306="","",Sheet1!T1306)</f>
        <v/>
      </c>
      <c r="T1303" s="6" t="str">
        <f>IF(Sheet1!U1306="","",Sheet1!U1306)</f>
        <v/>
      </c>
      <c r="U1303" s="6" t="str">
        <f>IF(Sheet1!V1306="","",Sheet1!V1306)</f>
        <v/>
      </c>
      <c r="V1303" s="6" t="str">
        <f>IF(Sheet1!W1306="","",Sheet1!W1306)</f>
        <v/>
      </c>
      <c r="W1303" s="6" t="str">
        <f>IF(Sheet1!X1306="","",Sheet1!X1306)</f>
        <v/>
      </c>
      <c r="X1303" s="6" t="str">
        <f>IF(Sheet1!Y1306="","",Sheet1!Y1306)</f>
        <v/>
      </c>
    </row>
    <row r="1304" spans="1:24" ht="14" x14ac:dyDescent="0.25">
      <c r="A1304" s="10" t="str">
        <f>IF(Sheet1!A1307="","",Sheet1!A1307)</f>
        <v/>
      </c>
      <c r="B1304" s="10" t="str">
        <f>IF(Sheet1!B1307="","",Sheet1!B1307)</f>
        <v/>
      </c>
      <c r="C1304" s="10" t="str">
        <f>IF(Sheet1!C1307="","",Sheet1!C1307)</f>
        <v/>
      </c>
      <c r="D1304" s="10" t="str">
        <f>IF(Sheet1!D1307="","",Sheet1!D1307)</f>
        <v/>
      </c>
      <c r="E1304" s="10" t="str">
        <f>IF(Sheet1!E1307="","",Sheet1!E1307)</f>
        <v/>
      </c>
      <c r="F1304" s="10" t="str">
        <f>IF(Sheet1!F1307="","",Sheet1!F1307)</f>
        <v/>
      </c>
      <c r="G1304" s="10" t="str">
        <f>IF(Sheet1!G1307="","",Sheet1!G1307)</f>
        <v/>
      </c>
      <c r="H1304" s="10" t="str">
        <f>IF(Sheet1!H1307="","",Sheet1!H1307)</f>
        <v/>
      </c>
      <c r="I1304" s="10" t="str">
        <f>IF(Sheet1!I1307="","",Sheet1!I1307)</f>
        <v/>
      </c>
      <c r="J1304" s="10" t="str">
        <f>IF(Sheet1!Z1307="","",Sheet1!Z1307)</f>
        <v/>
      </c>
      <c r="K1304" s="10" t="str">
        <f>IF(Sheet1!AA1307="","",Sheet1!AA1307)</f>
        <v/>
      </c>
      <c r="L1304" s="10" t="str">
        <f>IF(Sheet1!AB1307="","",Sheet1!AB1307)</f>
        <v/>
      </c>
      <c r="M1304" s="10" t="str">
        <f>IF(Sheet1!AC1307="","",Sheet1!AC1307)</f>
        <v/>
      </c>
      <c r="N1304" s="6" t="str">
        <f>IF(Sheet1!M1307="","",Sheet1!M1307)</f>
        <v/>
      </c>
      <c r="O1304" s="6" t="str">
        <f>IF(Sheet1!N1307="","",Sheet1!N1307)</f>
        <v/>
      </c>
      <c r="P1304" s="6" t="str">
        <f>IF(Sheet1!O1307="","",Sheet1!O1307)</f>
        <v/>
      </c>
      <c r="Q1304" s="6" t="str">
        <f>IF(Sheet1!P1307="","",Sheet1!P1307)</f>
        <v/>
      </c>
      <c r="R1304" s="6" t="str">
        <f>IF(Sheet1!S1307="","",Sheet1!S1307)</f>
        <v/>
      </c>
      <c r="S1304" s="6" t="str">
        <f>IF(Sheet1!T1307="","",Sheet1!T1307)</f>
        <v/>
      </c>
      <c r="T1304" s="6" t="str">
        <f>IF(Sheet1!U1307="","",Sheet1!U1307)</f>
        <v/>
      </c>
      <c r="U1304" s="6" t="str">
        <f>IF(Sheet1!V1307="","",Sheet1!V1307)</f>
        <v/>
      </c>
      <c r="V1304" s="6" t="str">
        <f>IF(Sheet1!W1307="","",Sheet1!W1307)</f>
        <v/>
      </c>
      <c r="W1304" s="6" t="str">
        <f>IF(Sheet1!X1307="","",Sheet1!X1307)</f>
        <v/>
      </c>
      <c r="X1304" s="6" t="str">
        <f>IF(Sheet1!Y1307="","",Sheet1!Y1307)</f>
        <v/>
      </c>
    </row>
    <row r="1305" spans="1:24" ht="14" x14ac:dyDescent="0.25">
      <c r="A1305" s="10" t="str">
        <f>IF(Sheet1!A1308="","",Sheet1!A1308)</f>
        <v/>
      </c>
      <c r="B1305" s="10" t="str">
        <f>IF(Sheet1!B1308="","",Sheet1!B1308)</f>
        <v/>
      </c>
      <c r="C1305" s="10" t="str">
        <f>IF(Sheet1!C1308="","",Sheet1!C1308)</f>
        <v/>
      </c>
      <c r="D1305" s="10" t="str">
        <f>IF(Sheet1!D1308="","",Sheet1!D1308)</f>
        <v/>
      </c>
      <c r="E1305" s="10" t="str">
        <f>IF(Sheet1!E1308="","",Sheet1!E1308)</f>
        <v/>
      </c>
      <c r="F1305" s="10" t="str">
        <f>IF(Sheet1!F1308="","",Sheet1!F1308)</f>
        <v/>
      </c>
      <c r="G1305" s="10" t="str">
        <f>IF(Sheet1!G1308="","",Sheet1!G1308)</f>
        <v/>
      </c>
      <c r="H1305" s="10" t="str">
        <f>IF(Sheet1!H1308="","",Sheet1!H1308)</f>
        <v/>
      </c>
      <c r="I1305" s="10" t="str">
        <f>IF(Sheet1!I1308="","",Sheet1!I1308)</f>
        <v/>
      </c>
      <c r="J1305" s="10" t="str">
        <f>IF(Sheet1!Z1308="","",Sheet1!Z1308)</f>
        <v/>
      </c>
      <c r="K1305" s="10" t="str">
        <f>IF(Sheet1!AA1308="","",Sheet1!AA1308)</f>
        <v/>
      </c>
      <c r="L1305" s="10" t="str">
        <f>IF(Sheet1!AB1308="","",Sheet1!AB1308)</f>
        <v/>
      </c>
      <c r="M1305" s="10" t="str">
        <f>IF(Sheet1!AC1308="","",Sheet1!AC1308)</f>
        <v/>
      </c>
      <c r="N1305" s="6" t="str">
        <f>IF(Sheet1!M1308="","",Sheet1!M1308)</f>
        <v/>
      </c>
      <c r="O1305" s="6" t="str">
        <f>IF(Sheet1!N1308="","",Sheet1!N1308)</f>
        <v/>
      </c>
      <c r="P1305" s="6" t="str">
        <f>IF(Sheet1!O1308="","",Sheet1!O1308)</f>
        <v/>
      </c>
      <c r="Q1305" s="6" t="str">
        <f>IF(Sheet1!P1308="","",Sheet1!P1308)</f>
        <v/>
      </c>
      <c r="R1305" s="6" t="str">
        <f>IF(Sheet1!S1308="","",Sheet1!S1308)</f>
        <v/>
      </c>
      <c r="S1305" s="6" t="str">
        <f>IF(Sheet1!T1308="","",Sheet1!T1308)</f>
        <v/>
      </c>
      <c r="T1305" s="6" t="str">
        <f>IF(Sheet1!U1308="","",Sheet1!U1308)</f>
        <v/>
      </c>
      <c r="U1305" s="6" t="str">
        <f>IF(Sheet1!V1308="","",Sheet1!V1308)</f>
        <v/>
      </c>
      <c r="V1305" s="6" t="str">
        <f>IF(Sheet1!W1308="","",Sheet1!W1308)</f>
        <v/>
      </c>
      <c r="W1305" s="6" t="str">
        <f>IF(Sheet1!X1308="","",Sheet1!X1308)</f>
        <v/>
      </c>
      <c r="X1305" s="6" t="str">
        <f>IF(Sheet1!Y1308="","",Sheet1!Y1308)</f>
        <v/>
      </c>
    </row>
    <row r="1306" spans="1:24" ht="14" x14ac:dyDescent="0.25">
      <c r="A1306" s="10" t="str">
        <f>IF(Sheet1!A1309="","",Sheet1!A1309)</f>
        <v/>
      </c>
      <c r="B1306" s="10" t="str">
        <f>IF(Sheet1!B1309="","",Sheet1!B1309)</f>
        <v/>
      </c>
      <c r="C1306" s="10" t="str">
        <f>IF(Sheet1!C1309="","",Sheet1!C1309)</f>
        <v/>
      </c>
      <c r="D1306" s="10" t="str">
        <f>IF(Sheet1!D1309="","",Sheet1!D1309)</f>
        <v/>
      </c>
      <c r="E1306" s="10" t="str">
        <f>IF(Sheet1!E1309="","",Sheet1!E1309)</f>
        <v/>
      </c>
      <c r="F1306" s="10" t="str">
        <f>IF(Sheet1!F1309="","",Sheet1!F1309)</f>
        <v/>
      </c>
      <c r="G1306" s="10" t="str">
        <f>IF(Sheet1!G1309="","",Sheet1!G1309)</f>
        <v/>
      </c>
      <c r="H1306" s="10" t="str">
        <f>IF(Sheet1!H1309="","",Sheet1!H1309)</f>
        <v/>
      </c>
      <c r="I1306" s="10" t="str">
        <f>IF(Sheet1!I1309="","",Sheet1!I1309)</f>
        <v/>
      </c>
      <c r="J1306" s="10" t="str">
        <f>IF(Sheet1!Z1309="","",Sheet1!Z1309)</f>
        <v/>
      </c>
      <c r="K1306" s="10" t="str">
        <f>IF(Sheet1!AA1309="","",Sheet1!AA1309)</f>
        <v/>
      </c>
      <c r="L1306" s="10" t="str">
        <f>IF(Sheet1!AB1309="","",Sheet1!AB1309)</f>
        <v/>
      </c>
      <c r="M1306" s="10" t="str">
        <f>IF(Sheet1!AC1309="","",Sheet1!AC1309)</f>
        <v/>
      </c>
      <c r="N1306" s="6" t="str">
        <f>IF(Sheet1!M1309="","",Sheet1!M1309)</f>
        <v/>
      </c>
      <c r="O1306" s="6" t="str">
        <f>IF(Sheet1!N1309="","",Sheet1!N1309)</f>
        <v/>
      </c>
      <c r="P1306" s="6" t="str">
        <f>IF(Sheet1!O1309="","",Sheet1!O1309)</f>
        <v/>
      </c>
      <c r="Q1306" s="6" t="str">
        <f>IF(Sheet1!P1309="","",Sheet1!P1309)</f>
        <v/>
      </c>
      <c r="R1306" s="6" t="str">
        <f>IF(Sheet1!S1309="","",Sheet1!S1309)</f>
        <v/>
      </c>
      <c r="S1306" s="6" t="str">
        <f>IF(Sheet1!T1309="","",Sheet1!T1309)</f>
        <v/>
      </c>
      <c r="T1306" s="6" t="str">
        <f>IF(Sheet1!U1309="","",Sheet1!U1309)</f>
        <v/>
      </c>
      <c r="U1306" s="6" t="str">
        <f>IF(Sheet1!V1309="","",Sheet1!V1309)</f>
        <v/>
      </c>
      <c r="V1306" s="6" t="str">
        <f>IF(Sheet1!W1309="","",Sheet1!W1309)</f>
        <v/>
      </c>
      <c r="W1306" s="6" t="str">
        <f>IF(Sheet1!X1309="","",Sheet1!X1309)</f>
        <v/>
      </c>
      <c r="X1306" s="6" t="str">
        <f>IF(Sheet1!Y1309="","",Sheet1!Y1309)</f>
        <v/>
      </c>
    </row>
    <row r="1307" spans="1:24" ht="14" x14ac:dyDescent="0.25">
      <c r="A1307" s="10" t="str">
        <f>IF(Sheet1!A1310="","",Sheet1!A1310)</f>
        <v/>
      </c>
      <c r="B1307" s="10" t="str">
        <f>IF(Sheet1!B1310="","",Sheet1!B1310)</f>
        <v/>
      </c>
      <c r="C1307" s="10" t="str">
        <f>IF(Sheet1!C1310="","",Sheet1!C1310)</f>
        <v/>
      </c>
      <c r="D1307" s="10" t="str">
        <f>IF(Sheet1!D1310="","",Sheet1!D1310)</f>
        <v/>
      </c>
      <c r="E1307" s="10" t="str">
        <f>IF(Sheet1!E1310="","",Sheet1!E1310)</f>
        <v/>
      </c>
      <c r="F1307" s="10" t="str">
        <f>IF(Sheet1!F1310="","",Sheet1!F1310)</f>
        <v/>
      </c>
      <c r="G1307" s="10" t="str">
        <f>IF(Sheet1!G1310="","",Sheet1!G1310)</f>
        <v/>
      </c>
      <c r="H1307" s="10" t="str">
        <f>IF(Sheet1!H1310="","",Sheet1!H1310)</f>
        <v/>
      </c>
      <c r="I1307" s="10" t="str">
        <f>IF(Sheet1!I1310="","",Sheet1!I1310)</f>
        <v/>
      </c>
      <c r="J1307" s="10" t="str">
        <f>IF(Sheet1!Z1310="","",Sheet1!Z1310)</f>
        <v/>
      </c>
      <c r="K1307" s="10" t="str">
        <f>IF(Sheet1!AA1310="","",Sheet1!AA1310)</f>
        <v/>
      </c>
      <c r="L1307" s="10" t="str">
        <f>IF(Sheet1!AB1310="","",Sheet1!AB1310)</f>
        <v/>
      </c>
      <c r="M1307" s="10" t="str">
        <f>IF(Sheet1!AC1310="","",Sheet1!AC1310)</f>
        <v/>
      </c>
      <c r="N1307" s="6" t="str">
        <f>IF(Sheet1!M1310="","",Sheet1!M1310)</f>
        <v/>
      </c>
      <c r="O1307" s="6" t="str">
        <f>IF(Sheet1!N1310="","",Sheet1!N1310)</f>
        <v/>
      </c>
      <c r="P1307" s="6" t="str">
        <f>IF(Sheet1!O1310="","",Sheet1!O1310)</f>
        <v/>
      </c>
      <c r="Q1307" s="6" t="str">
        <f>IF(Sheet1!P1310="","",Sheet1!P1310)</f>
        <v/>
      </c>
      <c r="R1307" s="6" t="str">
        <f>IF(Sheet1!S1310="","",Sheet1!S1310)</f>
        <v/>
      </c>
      <c r="S1307" s="6" t="str">
        <f>IF(Sheet1!T1310="","",Sheet1!T1310)</f>
        <v/>
      </c>
      <c r="T1307" s="6" t="str">
        <f>IF(Sheet1!U1310="","",Sheet1!U1310)</f>
        <v/>
      </c>
      <c r="U1307" s="6" t="str">
        <f>IF(Sheet1!V1310="","",Sheet1!V1310)</f>
        <v/>
      </c>
      <c r="V1307" s="6" t="str">
        <f>IF(Sheet1!W1310="","",Sheet1!W1310)</f>
        <v/>
      </c>
      <c r="W1307" s="6" t="str">
        <f>IF(Sheet1!X1310="","",Sheet1!X1310)</f>
        <v/>
      </c>
      <c r="X1307" s="6" t="str">
        <f>IF(Sheet1!Y1310="","",Sheet1!Y1310)</f>
        <v/>
      </c>
    </row>
    <row r="1308" spans="1:24" ht="14" x14ac:dyDescent="0.25">
      <c r="A1308" s="10" t="str">
        <f>IF(Sheet1!A1311="","",Sheet1!A1311)</f>
        <v/>
      </c>
      <c r="B1308" s="10" t="str">
        <f>IF(Sheet1!B1311="","",Sheet1!B1311)</f>
        <v/>
      </c>
      <c r="C1308" s="10" t="str">
        <f>IF(Sheet1!C1311="","",Sheet1!C1311)</f>
        <v/>
      </c>
      <c r="D1308" s="10" t="str">
        <f>IF(Sheet1!D1311="","",Sheet1!D1311)</f>
        <v/>
      </c>
      <c r="E1308" s="10" t="str">
        <f>IF(Sheet1!E1311="","",Sheet1!E1311)</f>
        <v/>
      </c>
      <c r="F1308" s="10" t="str">
        <f>IF(Sheet1!F1311="","",Sheet1!F1311)</f>
        <v/>
      </c>
      <c r="G1308" s="10" t="str">
        <f>IF(Sheet1!G1311="","",Sheet1!G1311)</f>
        <v/>
      </c>
      <c r="H1308" s="10" t="str">
        <f>IF(Sheet1!H1311="","",Sheet1!H1311)</f>
        <v/>
      </c>
      <c r="I1308" s="10" t="str">
        <f>IF(Sheet1!I1311="","",Sheet1!I1311)</f>
        <v/>
      </c>
      <c r="J1308" s="10" t="str">
        <f>IF(Sheet1!Z1311="","",Sheet1!Z1311)</f>
        <v/>
      </c>
      <c r="K1308" s="10" t="str">
        <f>IF(Sheet1!AA1311="","",Sheet1!AA1311)</f>
        <v/>
      </c>
      <c r="L1308" s="10" t="str">
        <f>IF(Sheet1!AB1311="","",Sheet1!AB1311)</f>
        <v/>
      </c>
      <c r="M1308" s="10" t="str">
        <f>IF(Sheet1!AC1311="","",Sheet1!AC1311)</f>
        <v/>
      </c>
      <c r="N1308" s="6" t="str">
        <f>IF(Sheet1!M1311="","",Sheet1!M1311)</f>
        <v/>
      </c>
      <c r="O1308" s="6" t="str">
        <f>IF(Sheet1!N1311="","",Sheet1!N1311)</f>
        <v/>
      </c>
      <c r="P1308" s="6" t="str">
        <f>IF(Sheet1!O1311="","",Sheet1!O1311)</f>
        <v/>
      </c>
      <c r="Q1308" s="6" t="str">
        <f>IF(Sheet1!P1311="","",Sheet1!P1311)</f>
        <v/>
      </c>
      <c r="R1308" s="6" t="str">
        <f>IF(Sheet1!S1311="","",Sheet1!S1311)</f>
        <v/>
      </c>
      <c r="S1308" s="6" t="str">
        <f>IF(Sheet1!T1311="","",Sheet1!T1311)</f>
        <v/>
      </c>
      <c r="T1308" s="6" t="str">
        <f>IF(Sheet1!U1311="","",Sheet1!U1311)</f>
        <v/>
      </c>
      <c r="U1308" s="6" t="str">
        <f>IF(Sheet1!V1311="","",Sheet1!V1311)</f>
        <v/>
      </c>
      <c r="V1308" s="6" t="str">
        <f>IF(Sheet1!W1311="","",Sheet1!W1311)</f>
        <v/>
      </c>
      <c r="W1308" s="6" t="str">
        <f>IF(Sheet1!X1311="","",Sheet1!X1311)</f>
        <v/>
      </c>
      <c r="X1308" s="6" t="str">
        <f>IF(Sheet1!Y1311="","",Sheet1!Y1311)</f>
        <v/>
      </c>
    </row>
    <row r="1309" spans="1:24" ht="14" x14ac:dyDescent="0.25">
      <c r="A1309" s="10" t="str">
        <f>IF(Sheet1!A1312="","",Sheet1!A1312)</f>
        <v/>
      </c>
      <c r="B1309" s="10" t="str">
        <f>IF(Sheet1!B1312="","",Sheet1!B1312)</f>
        <v/>
      </c>
      <c r="C1309" s="10" t="str">
        <f>IF(Sheet1!C1312="","",Sheet1!C1312)</f>
        <v/>
      </c>
      <c r="D1309" s="10" t="str">
        <f>IF(Sheet1!D1312="","",Sheet1!D1312)</f>
        <v/>
      </c>
      <c r="E1309" s="10" t="str">
        <f>IF(Sheet1!E1312="","",Sheet1!E1312)</f>
        <v/>
      </c>
      <c r="F1309" s="10" t="str">
        <f>IF(Sheet1!F1312="","",Sheet1!F1312)</f>
        <v/>
      </c>
      <c r="G1309" s="10" t="str">
        <f>IF(Sheet1!G1312="","",Sheet1!G1312)</f>
        <v/>
      </c>
      <c r="H1309" s="10" t="str">
        <f>IF(Sheet1!H1312="","",Sheet1!H1312)</f>
        <v/>
      </c>
      <c r="I1309" s="10" t="str">
        <f>IF(Sheet1!I1312="","",Sheet1!I1312)</f>
        <v/>
      </c>
      <c r="J1309" s="10" t="str">
        <f>IF(Sheet1!Z1312="","",Sheet1!Z1312)</f>
        <v/>
      </c>
      <c r="K1309" s="10" t="str">
        <f>IF(Sheet1!AA1312="","",Sheet1!AA1312)</f>
        <v/>
      </c>
      <c r="L1309" s="10" t="str">
        <f>IF(Sheet1!AB1312="","",Sheet1!AB1312)</f>
        <v/>
      </c>
      <c r="M1309" s="10" t="str">
        <f>IF(Sheet1!AC1312="","",Sheet1!AC1312)</f>
        <v/>
      </c>
      <c r="N1309" s="6" t="str">
        <f>IF(Sheet1!M1312="","",Sheet1!M1312)</f>
        <v/>
      </c>
      <c r="O1309" s="6" t="str">
        <f>IF(Sheet1!N1312="","",Sheet1!N1312)</f>
        <v/>
      </c>
      <c r="P1309" s="6" t="str">
        <f>IF(Sheet1!O1312="","",Sheet1!O1312)</f>
        <v/>
      </c>
      <c r="Q1309" s="6" t="str">
        <f>IF(Sheet1!P1312="","",Sheet1!P1312)</f>
        <v/>
      </c>
      <c r="R1309" s="6" t="str">
        <f>IF(Sheet1!S1312="","",Sheet1!S1312)</f>
        <v/>
      </c>
      <c r="S1309" s="6" t="str">
        <f>IF(Sheet1!T1312="","",Sheet1!T1312)</f>
        <v/>
      </c>
      <c r="T1309" s="6" t="str">
        <f>IF(Sheet1!U1312="","",Sheet1!U1312)</f>
        <v/>
      </c>
      <c r="U1309" s="6" t="str">
        <f>IF(Sheet1!V1312="","",Sheet1!V1312)</f>
        <v/>
      </c>
      <c r="V1309" s="6" t="str">
        <f>IF(Sheet1!W1312="","",Sheet1!W1312)</f>
        <v/>
      </c>
      <c r="W1309" s="6" t="str">
        <f>IF(Sheet1!X1312="","",Sheet1!X1312)</f>
        <v/>
      </c>
      <c r="X1309" s="6" t="str">
        <f>IF(Sheet1!Y1312="","",Sheet1!Y1312)</f>
        <v/>
      </c>
    </row>
    <row r="1310" spans="1:24" ht="14" x14ac:dyDescent="0.25">
      <c r="A1310" s="10" t="str">
        <f>IF(Sheet1!A1313="","",Sheet1!A1313)</f>
        <v/>
      </c>
      <c r="B1310" s="10" t="str">
        <f>IF(Sheet1!B1313="","",Sheet1!B1313)</f>
        <v/>
      </c>
      <c r="C1310" s="10" t="str">
        <f>IF(Sheet1!C1313="","",Sheet1!C1313)</f>
        <v/>
      </c>
      <c r="D1310" s="10" t="str">
        <f>IF(Sheet1!D1313="","",Sheet1!D1313)</f>
        <v/>
      </c>
      <c r="E1310" s="10" t="str">
        <f>IF(Sheet1!E1313="","",Sheet1!E1313)</f>
        <v/>
      </c>
      <c r="F1310" s="10" t="str">
        <f>IF(Sheet1!F1313="","",Sheet1!F1313)</f>
        <v/>
      </c>
      <c r="G1310" s="10" t="str">
        <f>IF(Sheet1!G1313="","",Sheet1!G1313)</f>
        <v/>
      </c>
      <c r="H1310" s="10" t="str">
        <f>IF(Sheet1!H1313="","",Sheet1!H1313)</f>
        <v/>
      </c>
      <c r="I1310" s="10" t="str">
        <f>IF(Sheet1!I1313="","",Sheet1!I1313)</f>
        <v/>
      </c>
      <c r="J1310" s="10" t="str">
        <f>IF(Sheet1!Z1313="","",Sheet1!Z1313)</f>
        <v/>
      </c>
      <c r="K1310" s="10" t="str">
        <f>IF(Sheet1!AA1313="","",Sheet1!AA1313)</f>
        <v/>
      </c>
      <c r="L1310" s="10" t="str">
        <f>IF(Sheet1!AB1313="","",Sheet1!AB1313)</f>
        <v/>
      </c>
      <c r="M1310" s="10" t="str">
        <f>IF(Sheet1!AC1313="","",Sheet1!AC1313)</f>
        <v/>
      </c>
      <c r="N1310" s="6" t="str">
        <f>IF(Sheet1!M1313="","",Sheet1!M1313)</f>
        <v/>
      </c>
      <c r="O1310" s="6" t="str">
        <f>IF(Sheet1!N1313="","",Sheet1!N1313)</f>
        <v/>
      </c>
      <c r="P1310" s="6" t="str">
        <f>IF(Sheet1!O1313="","",Sheet1!O1313)</f>
        <v/>
      </c>
      <c r="Q1310" s="6" t="str">
        <f>IF(Sheet1!P1313="","",Sheet1!P1313)</f>
        <v/>
      </c>
      <c r="R1310" s="6" t="str">
        <f>IF(Sheet1!S1313="","",Sheet1!S1313)</f>
        <v/>
      </c>
      <c r="S1310" s="6" t="str">
        <f>IF(Sheet1!T1313="","",Sheet1!T1313)</f>
        <v/>
      </c>
      <c r="T1310" s="6" t="str">
        <f>IF(Sheet1!U1313="","",Sheet1!U1313)</f>
        <v/>
      </c>
      <c r="U1310" s="6" t="str">
        <f>IF(Sheet1!V1313="","",Sheet1!V1313)</f>
        <v/>
      </c>
      <c r="V1310" s="6" t="str">
        <f>IF(Sheet1!W1313="","",Sheet1!W1313)</f>
        <v/>
      </c>
      <c r="W1310" s="6" t="str">
        <f>IF(Sheet1!X1313="","",Sheet1!X1313)</f>
        <v/>
      </c>
      <c r="X1310" s="6" t="str">
        <f>IF(Sheet1!Y1313="","",Sheet1!Y1313)</f>
        <v/>
      </c>
    </row>
    <row r="1311" spans="1:24" ht="14" x14ac:dyDescent="0.25">
      <c r="A1311" s="10" t="str">
        <f>IF(Sheet1!A1314="","",Sheet1!A1314)</f>
        <v/>
      </c>
      <c r="B1311" s="10" t="str">
        <f>IF(Sheet1!B1314="","",Sheet1!B1314)</f>
        <v/>
      </c>
      <c r="C1311" s="10" t="str">
        <f>IF(Sheet1!C1314="","",Sheet1!C1314)</f>
        <v/>
      </c>
      <c r="D1311" s="10" t="str">
        <f>IF(Sheet1!D1314="","",Sheet1!D1314)</f>
        <v/>
      </c>
      <c r="E1311" s="10" t="str">
        <f>IF(Sheet1!E1314="","",Sheet1!E1314)</f>
        <v/>
      </c>
      <c r="F1311" s="10" t="str">
        <f>IF(Sheet1!F1314="","",Sheet1!F1314)</f>
        <v/>
      </c>
      <c r="G1311" s="10" t="str">
        <f>IF(Sheet1!G1314="","",Sheet1!G1314)</f>
        <v/>
      </c>
      <c r="H1311" s="10" t="str">
        <f>IF(Sheet1!H1314="","",Sheet1!H1314)</f>
        <v/>
      </c>
      <c r="I1311" s="10" t="str">
        <f>IF(Sheet1!I1314="","",Sheet1!I1314)</f>
        <v/>
      </c>
      <c r="J1311" s="10" t="str">
        <f>IF(Sheet1!Z1314="","",Sheet1!Z1314)</f>
        <v/>
      </c>
      <c r="K1311" s="10" t="str">
        <f>IF(Sheet1!AA1314="","",Sheet1!AA1314)</f>
        <v/>
      </c>
      <c r="L1311" s="10" t="str">
        <f>IF(Sheet1!AB1314="","",Sheet1!AB1314)</f>
        <v/>
      </c>
      <c r="M1311" s="10" t="str">
        <f>IF(Sheet1!AC1314="","",Sheet1!AC1314)</f>
        <v/>
      </c>
      <c r="N1311" s="6" t="str">
        <f>IF(Sheet1!M1314="","",Sheet1!M1314)</f>
        <v/>
      </c>
      <c r="O1311" s="6" t="str">
        <f>IF(Sheet1!N1314="","",Sheet1!N1314)</f>
        <v/>
      </c>
      <c r="P1311" s="6" t="str">
        <f>IF(Sheet1!O1314="","",Sheet1!O1314)</f>
        <v/>
      </c>
      <c r="Q1311" s="6" t="str">
        <f>IF(Sheet1!P1314="","",Sheet1!P1314)</f>
        <v/>
      </c>
      <c r="R1311" s="6" t="str">
        <f>IF(Sheet1!S1314="","",Sheet1!S1314)</f>
        <v/>
      </c>
      <c r="S1311" s="6" t="str">
        <f>IF(Sheet1!T1314="","",Sheet1!T1314)</f>
        <v/>
      </c>
      <c r="T1311" s="6" t="str">
        <f>IF(Sheet1!U1314="","",Sheet1!U1314)</f>
        <v/>
      </c>
      <c r="U1311" s="6" t="str">
        <f>IF(Sheet1!V1314="","",Sheet1!V1314)</f>
        <v/>
      </c>
      <c r="V1311" s="6" t="str">
        <f>IF(Sheet1!W1314="","",Sheet1!W1314)</f>
        <v/>
      </c>
      <c r="W1311" s="6" t="str">
        <f>IF(Sheet1!X1314="","",Sheet1!X1314)</f>
        <v/>
      </c>
      <c r="X1311" s="6" t="str">
        <f>IF(Sheet1!Y1314="","",Sheet1!Y1314)</f>
        <v/>
      </c>
    </row>
    <row r="1312" spans="1:24" ht="14" x14ac:dyDescent="0.25">
      <c r="A1312" s="10" t="str">
        <f>IF(Sheet1!A1315="","",Sheet1!A1315)</f>
        <v/>
      </c>
      <c r="B1312" s="10" t="str">
        <f>IF(Sheet1!B1315="","",Sheet1!B1315)</f>
        <v/>
      </c>
      <c r="C1312" s="10" t="str">
        <f>IF(Sheet1!C1315="","",Sheet1!C1315)</f>
        <v/>
      </c>
      <c r="D1312" s="10" t="str">
        <f>IF(Sheet1!D1315="","",Sheet1!D1315)</f>
        <v/>
      </c>
      <c r="E1312" s="10" t="str">
        <f>IF(Sheet1!E1315="","",Sheet1!E1315)</f>
        <v/>
      </c>
      <c r="F1312" s="10" t="str">
        <f>IF(Sheet1!F1315="","",Sheet1!F1315)</f>
        <v/>
      </c>
      <c r="G1312" s="10" t="str">
        <f>IF(Sheet1!G1315="","",Sheet1!G1315)</f>
        <v/>
      </c>
      <c r="H1312" s="10" t="str">
        <f>IF(Sheet1!H1315="","",Sheet1!H1315)</f>
        <v/>
      </c>
      <c r="I1312" s="10" t="str">
        <f>IF(Sheet1!I1315="","",Sheet1!I1315)</f>
        <v/>
      </c>
      <c r="J1312" s="10" t="str">
        <f>IF(Sheet1!Z1315="","",Sheet1!Z1315)</f>
        <v/>
      </c>
      <c r="K1312" s="10" t="str">
        <f>IF(Sheet1!AA1315="","",Sheet1!AA1315)</f>
        <v/>
      </c>
      <c r="L1312" s="10" t="str">
        <f>IF(Sheet1!AB1315="","",Sheet1!AB1315)</f>
        <v/>
      </c>
      <c r="M1312" s="10" t="str">
        <f>IF(Sheet1!AC1315="","",Sheet1!AC1315)</f>
        <v/>
      </c>
      <c r="N1312" s="6" t="str">
        <f>IF(Sheet1!M1315="","",Sheet1!M1315)</f>
        <v/>
      </c>
      <c r="O1312" s="6" t="str">
        <f>IF(Sheet1!N1315="","",Sheet1!N1315)</f>
        <v/>
      </c>
      <c r="P1312" s="6" t="str">
        <f>IF(Sheet1!O1315="","",Sheet1!O1315)</f>
        <v/>
      </c>
      <c r="Q1312" s="6" t="str">
        <f>IF(Sheet1!P1315="","",Sheet1!P1315)</f>
        <v/>
      </c>
      <c r="R1312" s="6" t="str">
        <f>IF(Sheet1!S1315="","",Sheet1!S1315)</f>
        <v/>
      </c>
      <c r="S1312" s="6" t="str">
        <f>IF(Sheet1!T1315="","",Sheet1!T1315)</f>
        <v/>
      </c>
      <c r="T1312" s="6" t="str">
        <f>IF(Sheet1!U1315="","",Sheet1!U1315)</f>
        <v/>
      </c>
      <c r="U1312" s="6" t="str">
        <f>IF(Sheet1!V1315="","",Sheet1!V1315)</f>
        <v/>
      </c>
      <c r="V1312" s="6" t="str">
        <f>IF(Sheet1!W1315="","",Sheet1!W1315)</f>
        <v/>
      </c>
      <c r="W1312" s="6" t="str">
        <f>IF(Sheet1!X1315="","",Sheet1!X1315)</f>
        <v/>
      </c>
      <c r="X1312" s="6" t="str">
        <f>IF(Sheet1!Y1315="","",Sheet1!Y1315)</f>
        <v/>
      </c>
    </row>
    <row r="1313" spans="1:24" ht="14" x14ac:dyDescent="0.25">
      <c r="A1313" s="10" t="str">
        <f>IF(Sheet1!A1316="","",Sheet1!A1316)</f>
        <v/>
      </c>
      <c r="B1313" s="10" t="str">
        <f>IF(Sheet1!B1316="","",Sheet1!B1316)</f>
        <v/>
      </c>
      <c r="C1313" s="10" t="str">
        <f>IF(Sheet1!C1316="","",Sheet1!C1316)</f>
        <v/>
      </c>
      <c r="D1313" s="10" t="str">
        <f>IF(Sheet1!D1316="","",Sheet1!D1316)</f>
        <v/>
      </c>
      <c r="E1313" s="10" t="str">
        <f>IF(Sheet1!E1316="","",Sheet1!E1316)</f>
        <v/>
      </c>
      <c r="F1313" s="10" t="str">
        <f>IF(Sheet1!F1316="","",Sheet1!F1316)</f>
        <v/>
      </c>
      <c r="G1313" s="10" t="str">
        <f>IF(Sheet1!G1316="","",Sheet1!G1316)</f>
        <v/>
      </c>
      <c r="H1313" s="10" t="str">
        <f>IF(Sheet1!H1316="","",Sheet1!H1316)</f>
        <v/>
      </c>
      <c r="I1313" s="10" t="str">
        <f>IF(Sheet1!I1316="","",Sheet1!I1316)</f>
        <v/>
      </c>
      <c r="J1313" s="10" t="str">
        <f>IF(Sheet1!Z1316="","",Sheet1!Z1316)</f>
        <v/>
      </c>
      <c r="K1313" s="10" t="str">
        <f>IF(Sheet1!AA1316="","",Sheet1!AA1316)</f>
        <v/>
      </c>
      <c r="L1313" s="10" t="str">
        <f>IF(Sheet1!AB1316="","",Sheet1!AB1316)</f>
        <v/>
      </c>
      <c r="M1313" s="10" t="str">
        <f>IF(Sheet1!AC1316="","",Sheet1!AC1316)</f>
        <v/>
      </c>
      <c r="N1313" s="6" t="str">
        <f>IF(Sheet1!M1316="","",Sheet1!M1316)</f>
        <v/>
      </c>
      <c r="O1313" s="6" t="str">
        <f>IF(Sheet1!N1316="","",Sheet1!N1316)</f>
        <v/>
      </c>
      <c r="P1313" s="6" t="str">
        <f>IF(Sheet1!O1316="","",Sheet1!O1316)</f>
        <v/>
      </c>
      <c r="Q1313" s="6" t="str">
        <f>IF(Sheet1!P1316="","",Sheet1!P1316)</f>
        <v/>
      </c>
      <c r="R1313" s="6" t="str">
        <f>IF(Sheet1!S1316="","",Sheet1!S1316)</f>
        <v/>
      </c>
      <c r="S1313" s="6" t="str">
        <f>IF(Sheet1!T1316="","",Sheet1!T1316)</f>
        <v/>
      </c>
      <c r="T1313" s="6" t="str">
        <f>IF(Sheet1!U1316="","",Sheet1!U1316)</f>
        <v/>
      </c>
      <c r="U1313" s="6" t="str">
        <f>IF(Sheet1!V1316="","",Sheet1!V1316)</f>
        <v/>
      </c>
      <c r="V1313" s="6" t="str">
        <f>IF(Sheet1!W1316="","",Sheet1!W1316)</f>
        <v/>
      </c>
      <c r="W1313" s="6" t="str">
        <f>IF(Sheet1!X1316="","",Sheet1!X1316)</f>
        <v/>
      </c>
      <c r="X1313" s="6" t="str">
        <f>IF(Sheet1!Y1316="","",Sheet1!Y1316)</f>
        <v/>
      </c>
    </row>
    <row r="1314" spans="1:24" ht="14" x14ac:dyDescent="0.25">
      <c r="A1314" s="10" t="str">
        <f>IF(Sheet1!A1317="","",Sheet1!A1317)</f>
        <v/>
      </c>
      <c r="B1314" s="10" t="str">
        <f>IF(Sheet1!B1317="","",Sheet1!B1317)</f>
        <v/>
      </c>
      <c r="C1314" s="10" t="str">
        <f>IF(Sheet1!C1317="","",Sheet1!C1317)</f>
        <v/>
      </c>
      <c r="D1314" s="10" t="str">
        <f>IF(Sheet1!D1317="","",Sheet1!D1317)</f>
        <v/>
      </c>
      <c r="E1314" s="10" t="str">
        <f>IF(Sheet1!E1317="","",Sheet1!E1317)</f>
        <v/>
      </c>
      <c r="F1314" s="10" t="str">
        <f>IF(Sheet1!F1317="","",Sheet1!F1317)</f>
        <v/>
      </c>
      <c r="G1314" s="10" t="str">
        <f>IF(Sheet1!G1317="","",Sheet1!G1317)</f>
        <v/>
      </c>
      <c r="H1314" s="10" t="str">
        <f>IF(Sheet1!H1317="","",Sheet1!H1317)</f>
        <v/>
      </c>
      <c r="I1314" s="10" t="str">
        <f>IF(Sheet1!I1317="","",Sheet1!I1317)</f>
        <v/>
      </c>
      <c r="J1314" s="10" t="str">
        <f>IF(Sheet1!Z1317="","",Sheet1!Z1317)</f>
        <v/>
      </c>
      <c r="K1314" s="10" t="str">
        <f>IF(Sheet1!AA1317="","",Sheet1!AA1317)</f>
        <v/>
      </c>
      <c r="L1314" s="10" t="str">
        <f>IF(Sheet1!AB1317="","",Sheet1!AB1317)</f>
        <v/>
      </c>
      <c r="M1314" s="10" t="str">
        <f>IF(Sheet1!AC1317="","",Sheet1!AC1317)</f>
        <v/>
      </c>
      <c r="N1314" s="6" t="str">
        <f>IF(Sheet1!M1317="","",Sheet1!M1317)</f>
        <v/>
      </c>
      <c r="O1314" s="6" t="str">
        <f>IF(Sheet1!N1317="","",Sheet1!N1317)</f>
        <v/>
      </c>
      <c r="P1314" s="6" t="str">
        <f>IF(Sheet1!O1317="","",Sheet1!O1317)</f>
        <v/>
      </c>
      <c r="Q1314" s="6" t="str">
        <f>IF(Sheet1!P1317="","",Sheet1!P1317)</f>
        <v/>
      </c>
      <c r="R1314" s="6" t="str">
        <f>IF(Sheet1!S1317="","",Sheet1!S1317)</f>
        <v/>
      </c>
      <c r="S1314" s="6" t="str">
        <f>IF(Sheet1!T1317="","",Sheet1!T1317)</f>
        <v/>
      </c>
      <c r="T1314" s="6" t="str">
        <f>IF(Sheet1!U1317="","",Sheet1!U1317)</f>
        <v/>
      </c>
      <c r="U1314" s="6" t="str">
        <f>IF(Sheet1!V1317="","",Sheet1!V1317)</f>
        <v/>
      </c>
      <c r="V1314" s="6" t="str">
        <f>IF(Sheet1!W1317="","",Sheet1!W1317)</f>
        <v/>
      </c>
      <c r="W1314" s="6" t="str">
        <f>IF(Sheet1!X1317="","",Sheet1!X1317)</f>
        <v/>
      </c>
      <c r="X1314" s="6" t="str">
        <f>IF(Sheet1!Y1317="","",Sheet1!Y1317)</f>
        <v/>
      </c>
    </row>
    <row r="1315" spans="1:24" ht="14" x14ac:dyDescent="0.25">
      <c r="A1315" s="10" t="str">
        <f>IF(Sheet1!A1318="","",Sheet1!A1318)</f>
        <v/>
      </c>
      <c r="B1315" s="10" t="str">
        <f>IF(Sheet1!B1318="","",Sheet1!B1318)</f>
        <v/>
      </c>
      <c r="C1315" s="10" t="str">
        <f>IF(Sheet1!C1318="","",Sheet1!C1318)</f>
        <v/>
      </c>
      <c r="D1315" s="10" t="str">
        <f>IF(Sheet1!D1318="","",Sheet1!D1318)</f>
        <v/>
      </c>
      <c r="E1315" s="10" t="str">
        <f>IF(Sheet1!E1318="","",Sheet1!E1318)</f>
        <v/>
      </c>
      <c r="F1315" s="10" t="str">
        <f>IF(Sheet1!F1318="","",Sheet1!F1318)</f>
        <v/>
      </c>
      <c r="G1315" s="10" t="str">
        <f>IF(Sheet1!G1318="","",Sheet1!G1318)</f>
        <v/>
      </c>
      <c r="H1315" s="10" t="str">
        <f>IF(Sheet1!H1318="","",Sheet1!H1318)</f>
        <v/>
      </c>
      <c r="I1315" s="10" t="str">
        <f>IF(Sheet1!I1318="","",Sheet1!I1318)</f>
        <v/>
      </c>
      <c r="J1315" s="10" t="str">
        <f>IF(Sheet1!Z1318="","",Sheet1!Z1318)</f>
        <v/>
      </c>
      <c r="K1315" s="10" t="str">
        <f>IF(Sheet1!AA1318="","",Sheet1!AA1318)</f>
        <v/>
      </c>
      <c r="L1315" s="10" t="str">
        <f>IF(Sheet1!AB1318="","",Sheet1!AB1318)</f>
        <v/>
      </c>
      <c r="M1315" s="10" t="str">
        <f>IF(Sheet1!AC1318="","",Sheet1!AC1318)</f>
        <v/>
      </c>
      <c r="N1315" s="6" t="str">
        <f>IF(Sheet1!M1318="","",Sheet1!M1318)</f>
        <v/>
      </c>
      <c r="O1315" s="6" t="str">
        <f>IF(Sheet1!N1318="","",Sheet1!N1318)</f>
        <v/>
      </c>
      <c r="P1315" s="6" t="str">
        <f>IF(Sheet1!O1318="","",Sheet1!O1318)</f>
        <v/>
      </c>
      <c r="Q1315" s="6" t="str">
        <f>IF(Sheet1!P1318="","",Sheet1!P1318)</f>
        <v/>
      </c>
      <c r="R1315" s="6" t="str">
        <f>IF(Sheet1!S1318="","",Sheet1!S1318)</f>
        <v/>
      </c>
      <c r="S1315" s="6" t="str">
        <f>IF(Sheet1!T1318="","",Sheet1!T1318)</f>
        <v/>
      </c>
      <c r="T1315" s="6" t="str">
        <f>IF(Sheet1!U1318="","",Sheet1!U1318)</f>
        <v/>
      </c>
      <c r="U1315" s="6" t="str">
        <f>IF(Sheet1!V1318="","",Sheet1!V1318)</f>
        <v/>
      </c>
      <c r="V1315" s="6" t="str">
        <f>IF(Sheet1!W1318="","",Sheet1!W1318)</f>
        <v/>
      </c>
      <c r="W1315" s="6" t="str">
        <f>IF(Sheet1!X1318="","",Sheet1!X1318)</f>
        <v/>
      </c>
      <c r="X1315" s="6" t="str">
        <f>IF(Sheet1!Y1318="","",Sheet1!Y1318)</f>
        <v/>
      </c>
    </row>
    <row r="1316" spans="1:24" ht="14" x14ac:dyDescent="0.25">
      <c r="A1316" s="10" t="str">
        <f>IF(Sheet1!A1319="","",Sheet1!A1319)</f>
        <v/>
      </c>
      <c r="B1316" s="10" t="str">
        <f>IF(Sheet1!B1319="","",Sheet1!B1319)</f>
        <v/>
      </c>
      <c r="C1316" s="10" t="str">
        <f>IF(Sheet1!C1319="","",Sheet1!C1319)</f>
        <v/>
      </c>
      <c r="D1316" s="10" t="str">
        <f>IF(Sheet1!D1319="","",Sheet1!D1319)</f>
        <v/>
      </c>
      <c r="E1316" s="10" t="str">
        <f>IF(Sheet1!E1319="","",Sheet1!E1319)</f>
        <v/>
      </c>
      <c r="F1316" s="10" t="str">
        <f>IF(Sheet1!F1319="","",Sheet1!F1319)</f>
        <v/>
      </c>
      <c r="G1316" s="10" t="str">
        <f>IF(Sheet1!G1319="","",Sheet1!G1319)</f>
        <v/>
      </c>
      <c r="H1316" s="10" t="str">
        <f>IF(Sheet1!H1319="","",Sheet1!H1319)</f>
        <v/>
      </c>
      <c r="I1316" s="10" t="str">
        <f>IF(Sheet1!I1319="","",Sheet1!I1319)</f>
        <v/>
      </c>
      <c r="J1316" s="10" t="str">
        <f>IF(Sheet1!Z1319="","",Sheet1!Z1319)</f>
        <v/>
      </c>
      <c r="K1316" s="10" t="str">
        <f>IF(Sheet1!AA1319="","",Sheet1!AA1319)</f>
        <v/>
      </c>
      <c r="L1316" s="10" t="str">
        <f>IF(Sheet1!AB1319="","",Sheet1!AB1319)</f>
        <v/>
      </c>
      <c r="M1316" s="10" t="str">
        <f>IF(Sheet1!AC1319="","",Sheet1!AC1319)</f>
        <v/>
      </c>
      <c r="N1316" s="6" t="str">
        <f>IF(Sheet1!M1319="","",Sheet1!M1319)</f>
        <v/>
      </c>
      <c r="O1316" s="6" t="str">
        <f>IF(Sheet1!N1319="","",Sheet1!N1319)</f>
        <v/>
      </c>
      <c r="P1316" s="6" t="str">
        <f>IF(Sheet1!O1319="","",Sheet1!O1319)</f>
        <v/>
      </c>
      <c r="Q1316" s="6" t="str">
        <f>IF(Sheet1!P1319="","",Sheet1!P1319)</f>
        <v/>
      </c>
      <c r="R1316" s="6" t="str">
        <f>IF(Sheet1!S1319="","",Sheet1!S1319)</f>
        <v/>
      </c>
      <c r="S1316" s="6" t="str">
        <f>IF(Sheet1!T1319="","",Sheet1!T1319)</f>
        <v/>
      </c>
      <c r="T1316" s="6" t="str">
        <f>IF(Sheet1!U1319="","",Sheet1!U1319)</f>
        <v/>
      </c>
      <c r="U1316" s="6" t="str">
        <f>IF(Sheet1!V1319="","",Sheet1!V1319)</f>
        <v/>
      </c>
      <c r="V1316" s="6" t="str">
        <f>IF(Sheet1!W1319="","",Sheet1!W1319)</f>
        <v/>
      </c>
      <c r="W1316" s="6" t="str">
        <f>IF(Sheet1!X1319="","",Sheet1!X1319)</f>
        <v/>
      </c>
      <c r="X1316" s="6" t="str">
        <f>IF(Sheet1!Y1319="","",Sheet1!Y1319)</f>
        <v/>
      </c>
    </row>
    <row r="1317" spans="1:24" ht="14" x14ac:dyDescent="0.25">
      <c r="A1317" s="10" t="str">
        <f>IF(Sheet1!A1320="","",Sheet1!A1320)</f>
        <v/>
      </c>
      <c r="B1317" s="10" t="str">
        <f>IF(Sheet1!B1320="","",Sheet1!B1320)</f>
        <v/>
      </c>
      <c r="C1317" s="10" t="str">
        <f>IF(Sheet1!C1320="","",Sheet1!C1320)</f>
        <v/>
      </c>
      <c r="D1317" s="10" t="str">
        <f>IF(Sheet1!D1320="","",Sheet1!D1320)</f>
        <v/>
      </c>
      <c r="E1317" s="10" t="str">
        <f>IF(Sheet1!E1320="","",Sheet1!E1320)</f>
        <v/>
      </c>
      <c r="F1317" s="10" t="str">
        <f>IF(Sheet1!F1320="","",Sheet1!F1320)</f>
        <v/>
      </c>
      <c r="G1317" s="10" t="str">
        <f>IF(Sheet1!G1320="","",Sheet1!G1320)</f>
        <v/>
      </c>
      <c r="H1317" s="10" t="str">
        <f>IF(Sheet1!H1320="","",Sheet1!H1320)</f>
        <v/>
      </c>
      <c r="I1317" s="10" t="str">
        <f>IF(Sheet1!I1320="","",Sheet1!I1320)</f>
        <v/>
      </c>
      <c r="J1317" s="10" t="str">
        <f>IF(Sheet1!Z1320="","",Sheet1!Z1320)</f>
        <v/>
      </c>
      <c r="K1317" s="10" t="str">
        <f>IF(Sheet1!AA1320="","",Sheet1!AA1320)</f>
        <v/>
      </c>
      <c r="L1317" s="10" t="str">
        <f>IF(Sheet1!AB1320="","",Sheet1!AB1320)</f>
        <v/>
      </c>
      <c r="M1317" s="10" t="str">
        <f>IF(Sheet1!AC1320="","",Sheet1!AC1320)</f>
        <v/>
      </c>
      <c r="N1317" s="6" t="str">
        <f>IF(Sheet1!M1320="","",Sheet1!M1320)</f>
        <v/>
      </c>
      <c r="O1317" s="6" t="str">
        <f>IF(Sheet1!N1320="","",Sheet1!N1320)</f>
        <v/>
      </c>
      <c r="P1317" s="6" t="str">
        <f>IF(Sheet1!O1320="","",Sheet1!O1320)</f>
        <v/>
      </c>
      <c r="Q1317" s="6" t="str">
        <f>IF(Sheet1!P1320="","",Sheet1!P1320)</f>
        <v/>
      </c>
      <c r="R1317" s="6" t="str">
        <f>IF(Sheet1!S1320="","",Sheet1!S1320)</f>
        <v/>
      </c>
      <c r="S1317" s="6" t="str">
        <f>IF(Sheet1!T1320="","",Sheet1!T1320)</f>
        <v/>
      </c>
      <c r="T1317" s="6" t="str">
        <f>IF(Sheet1!U1320="","",Sheet1!U1320)</f>
        <v/>
      </c>
      <c r="U1317" s="6" t="str">
        <f>IF(Sheet1!V1320="","",Sheet1!V1320)</f>
        <v/>
      </c>
      <c r="V1317" s="6" t="str">
        <f>IF(Sheet1!W1320="","",Sheet1!W1320)</f>
        <v/>
      </c>
      <c r="W1317" s="6" t="str">
        <f>IF(Sheet1!X1320="","",Sheet1!X1320)</f>
        <v/>
      </c>
      <c r="X1317" s="6" t="str">
        <f>IF(Sheet1!Y1320="","",Sheet1!Y1320)</f>
        <v/>
      </c>
    </row>
    <row r="1318" spans="1:24" ht="14" x14ac:dyDescent="0.25">
      <c r="A1318" s="10" t="str">
        <f>IF(Sheet1!A1321="","",Sheet1!A1321)</f>
        <v/>
      </c>
      <c r="B1318" s="10" t="str">
        <f>IF(Sheet1!B1321="","",Sheet1!B1321)</f>
        <v/>
      </c>
      <c r="C1318" s="10" t="str">
        <f>IF(Sheet1!C1321="","",Sheet1!C1321)</f>
        <v/>
      </c>
      <c r="D1318" s="10" t="str">
        <f>IF(Sheet1!D1321="","",Sheet1!D1321)</f>
        <v/>
      </c>
      <c r="E1318" s="10" t="str">
        <f>IF(Sheet1!E1321="","",Sheet1!E1321)</f>
        <v/>
      </c>
      <c r="F1318" s="10" t="str">
        <f>IF(Sheet1!F1321="","",Sheet1!F1321)</f>
        <v/>
      </c>
      <c r="G1318" s="10" t="str">
        <f>IF(Sheet1!G1321="","",Sheet1!G1321)</f>
        <v/>
      </c>
      <c r="H1318" s="10" t="str">
        <f>IF(Sheet1!H1321="","",Sheet1!H1321)</f>
        <v/>
      </c>
      <c r="I1318" s="10" t="str">
        <f>IF(Sheet1!I1321="","",Sheet1!I1321)</f>
        <v/>
      </c>
      <c r="J1318" s="10" t="str">
        <f>IF(Sheet1!Z1321="","",Sheet1!Z1321)</f>
        <v/>
      </c>
      <c r="K1318" s="10" t="str">
        <f>IF(Sheet1!AA1321="","",Sheet1!AA1321)</f>
        <v/>
      </c>
      <c r="L1318" s="10" t="str">
        <f>IF(Sheet1!AB1321="","",Sheet1!AB1321)</f>
        <v/>
      </c>
      <c r="M1318" s="10" t="str">
        <f>IF(Sheet1!AC1321="","",Sheet1!AC1321)</f>
        <v/>
      </c>
      <c r="N1318" s="6" t="str">
        <f>IF(Sheet1!M1321="","",Sheet1!M1321)</f>
        <v/>
      </c>
      <c r="O1318" s="6" t="str">
        <f>IF(Sheet1!N1321="","",Sheet1!N1321)</f>
        <v/>
      </c>
      <c r="P1318" s="6" t="str">
        <f>IF(Sheet1!O1321="","",Sheet1!O1321)</f>
        <v/>
      </c>
      <c r="Q1318" s="6" t="str">
        <f>IF(Sheet1!P1321="","",Sheet1!P1321)</f>
        <v/>
      </c>
      <c r="R1318" s="6" t="str">
        <f>IF(Sheet1!S1321="","",Sheet1!S1321)</f>
        <v/>
      </c>
      <c r="S1318" s="6" t="str">
        <f>IF(Sheet1!T1321="","",Sheet1!T1321)</f>
        <v/>
      </c>
      <c r="T1318" s="6" t="str">
        <f>IF(Sheet1!U1321="","",Sheet1!U1321)</f>
        <v/>
      </c>
      <c r="U1318" s="6" t="str">
        <f>IF(Sheet1!V1321="","",Sheet1!V1321)</f>
        <v/>
      </c>
      <c r="V1318" s="6" t="str">
        <f>IF(Sheet1!W1321="","",Sheet1!W1321)</f>
        <v/>
      </c>
      <c r="W1318" s="6" t="str">
        <f>IF(Sheet1!X1321="","",Sheet1!X1321)</f>
        <v/>
      </c>
      <c r="X1318" s="6" t="str">
        <f>IF(Sheet1!Y1321="","",Sheet1!Y1321)</f>
        <v/>
      </c>
    </row>
    <row r="1319" spans="1:24" ht="14" x14ac:dyDescent="0.25">
      <c r="A1319" s="10" t="str">
        <f>IF(Sheet1!A1322="","",Sheet1!A1322)</f>
        <v/>
      </c>
      <c r="B1319" s="10" t="str">
        <f>IF(Sheet1!B1322="","",Sheet1!B1322)</f>
        <v/>
      </c>
      <c r="C1319" s="10" t="str">
        <f>IF(Sheet1!C1322="","",Sheet1!C1322)</f>
        <v/>
      </c>
      <c r="D1319" s="10" t="str">
        <f>IF(Sheet1!D1322="","",Sheet1!D1322)</f>
        <v/>
      </c>
      <c r="E1319" s="10" t="str">
        <f>IF(Sheet1!E1322="","",Sheet1!E1322)</f>
        <v/>
      </c>
      <c r="F1319" s="10" t="str">
        <f>IF(Sheet1!F1322="","",Sheet1!F1322)</f>
        <v/>
      </c>
      <c r="G1319" s="10" t="str">
        <f>IF(Sheet1!G1322="","",Sheet1!G1322)</f>
        <v/>
      </c>
      <c r="H1319" s="10" t="str">
        <f>IF(Sheet1!H1322="","",Sheet1!H1322)</f>
        <v/>
      </c>
      <c r="I1319" s="10" t="str">
        <f>IF(Sheet1!I1322="","",Sheet1!I1322)</f>
        <v/>
      </c>
      <c r="J1319" s="10" t="str">
        <f>IF(Sheet1!Z1322="","",Sheet1!Z1322)</f>
        <v/>
      </c>
      <c r="K1319" s="10" t="str">
        <f>IF(Sheet1!AA1322="","",Sheet1!AA1322)</f>
        <v/>
      </c>
      <c r="L1319" s="10" t="str">
        <f>IF(Sheet1!AB1322="","",Sheet1!AB1322)</f>
        <v/>
      </c>
      <c r="M1319" s="10" t="str">
        <f>IF(Sheet1!AC1322="","",Sheet1!AC1322)</f>
        <v/>
      </c>
      <c r="N1319" s="6" t="str">
        <f>IF(Sheet1!M1322="","",Sheet1!M1322)</f>
        <v/>
      </c>
      <c r="O1319" s="6" t="str">
        <f>IF(Sheet1!N1322="","",Sheet1!N1322)</f>
        <v/>
      </c>
      <c r="P1319" s="6" t="str">
        <f>IF(Sheet1!O1322="","",Sheet1!O1322)</f>
        <v/>
      </c>
      <c r="Q1319" s="6" t="str">
        <f>IF(Sheet1!P1322="","",Sheet1!P1322)</f>
        <v/>
      </c>
      <c r="R1319" s="6" t="str">
        <f>IF(Sheet1!S1322="","",Sheet1!S1322)</f>
        <v/>
      </c>
      <c r="S1319" s="6" t="str">
        <f>IF(Sheet1!T1322="","",Sheet1!T1322)</f>
        <v/>
      </c>
      <c r="T1319" s="6" t="str">
        <f>IF(Sheet1!U1322="","",Sheet1!U1322)</f>
        <v/>
      </c>
      <c r="U1319" s="6" t="str">
        <f>IF(Sheet1!V1322="","",Sheet1!V1322)</f>
        <v/>
      </c>
      <c r="V1319" s="6" t="str">
        <f>IF(Sheet1!W1322="","",Sheet1!W1322)</f>
        <v/>
      </c>
      <c r="W1319" s="6" t="str">
        <f>IF(Sheet1!X1322="","",Sheet1!X1322)</f>
        <v/>
      </c>
      <c r="X1319" s="6" t="str">
        <f>IF(Sheet1!Y1322="","",Sheet1!Y1322)</f>
        <v/>
      </c>
    </row>
    <row r="1320" spans="1:24" ht="14" x14ac:dyDescent="0.25">
      <c r="A1320" s="10" t="str">
        <f>IF(Sheet1!A1323="","",Sheet1!A1323)</f>
        <v/>
      </c>
      <c r="B1320" s="10" t="str">
        <f>IF(Sheet1!B1323="","",Sheet1!B1323)</f>
        <v/>
      </c>
      <c r="C1320" s="10" t="str">
        <f>IF(Sheet1!C1323="","",Sheet1!C1323)</f>
        <v/>
      </c>
      <c r="D1320" s="10" t="str">
        <f>IF(Sheet1!D1323="","",Sheet1!D1323)</f>
        <v/>
      </c>
      <c r="E1320" s="10" t="str">
        <f>IF(Sheet1!E1323="","",Sheet1!E1323)</f>
        <v/>
      </c>
      <c r="F1320" s="10" t="str">
        <f>IF(Sheet1!F1323="","",Sheet1!F1323)</f>
        <v/>
      </c>
      <c r="G1320" s="10" t="str">
        <f>IF(Sheet1!G1323="","",Sheet1!G1323)</f>
        <v/>
      </c>
      <c r="H1320" s="10" t="str">
        <f>IF(Sheet1!H1323="","",Sheet1!H1323)</f>
        <v/>
      </c>
      <c r="I1320" s="10" t="str">
        <f>IF(Sheet1!I1323="","",Sheet1!I1323)</f>
        <v/>
      </c>
      <c r="J1320" s="10" t="str">
        <f>IF(Sheet1!Z1323="","",Sheet1!Z1323)</f>
        <v/>
      </c>
      <c r="K1320" s="10" t="str">
        <f>IF(Sheet1!AA1323="","",Sheet1!AA1323)</f>
        <v/>
      </c>
      <c r="L1320" s="10" t="str">
        <f>IF(Sheet1!AB1323="","",Sheet1!AB1323)</f>
        <v/>
      </c>
      <c r="M1320" s="10" t="str">
        <f>IF(Sheet1!AC1323="","",Sheet1!AC1323)</f>
        <v/>
      </c>
      <c r="N1320" s="6" t="str">
        <f>IF(Sheet1!M1323="","",Sheet1!M1323)</f>
        <v/>
      </c>
      <c r="O1320" s="6" t="str">
        <f>IF(Sheet1!N1323="","",Sheet1!N1323)</f>
        <v/>
      </c>
      <c r="P1320" s="6" t="str">
        <f>IF(Sheet1!O1323="","",Sheet1!O1323)</f>
        <v/>
      </c>
      <c r="Q1320" s="6" t="str">
        <f>IF(Sheet1!P1323="","",Sheet1!P1323)</f>
        <v/>
      </c>
      <c r="R1320" s="6" t="str">
        <f>IF(Sheet1!S1323="","",Sheet1!S1323)</f>
        <v/>
      </c>
      <c r="S1320" s="6" t="str">
        <f>IF(Sheet1!T1323="","",Sheet1!T1323)</f>
        <v/>
      </c>
      <c r="T1320" s="6" t="str">
        <f>IF(Sheet1!U1323="","",Sheet1!U1323)</f>
        <v/>
      </c>
      <c r="U1320" s="6" t="str">
        <f>IF(Sheet1!V1323="","",Sheet1!V1323)</f>
        <v/>
      </c>
      <c r="V1320" s="6" t="str">
        <f>IF(Sheet1!W1323="","",Sheet1!W1323)</f>
        <v/>
      </c>
      <c r="W1320" s="6" t="str">
        <f>IF(Sheet1!X1323="","",Sheet1!X1323)</f>
        <v/>
      </c>
      <c r="X1320" s="6" t="str">
        <f>IF(Sheet1!Y1323="","",Sheet1!Y1323)</f>
        <v/>
      </c>
    </row>
    <row r="1321" spans="1:24" ht="14" x14ac:dyDescent="0.25">
      <c r="A1321" s="10" t="str">
        <f>IF(Sheet1!A1324="","",Sheet1!A1324)</f>
        <v/>
      </c>
      <c r="B1321" s="10" t="str">
        <f>IF(Sheet1!B1324="","",Sheet1!B1324)</f>
        <v/>
      </c>
      <c r="C1321" s="10" t="str">
        <f>IF(Sheet1!C1324="","",Sheet1!C1324)</f>
        <v/>
      </c>
      <c r="D1321" s="10" t="str">
        <f>IF(Sheet1!D1324="","",Sheet1!D1324)</f>
        <v/>
      </c>
      <c r="E1321" s="10" t="str">
        <f>IF(Sheet1!E1324="","",Sheet1!E1324)</f>
        <v/>
      </c>
      <c r="F1321" s="10" t="str">
        <f>IF(Sheet1!F1324="","",Sheet1!F1324)</f>
        <v/>
      </c>
      <c r="G1321" s="10" t="str">
        <f>IF(Sheet1!G1324="","",Sheet1!G1324)</f>
        <v/>
      </c>
      <c r="H1321" s="10" t="str">
        <f>IF(Sheet1!H1324="","",Sheet1!H1324)</f>
        <v/>
      </c>
      <c r="I1321" s="10" t="str">
        <f>IF(Sheet1!I1324="","",Sheet1!I1324)</f>
        <v/>
      </c>
      <c r="J1321" s="10" t="str">
        <f>IF(Sheet1!Z1324="","",Sheet1!Z1324)</f>
        <v/>
      </c>
      <c r="K1321" s="10" t="str">
        <f>IF(Sheet1!AA1324="","",Sheet1!AA1324)</f>
        <v/>
      </c>
      <c r="L1321" s="10" t="str">
        <f>IF(Sheet1!AB1324="","",Sheet1!AB1324)</f>
        <v/>
      </c>
      <c r="M1321" s="10" t="str">
        <f>IF(Sheet1!AC1324="","",Sheet1!AC1324)</f>
        <v/>
      </c>
      <c r="N1321" s="6" t="str">
        <f>IF(Sheet1!M1324="","",Sheet1!M1324)</f>
        <v/>
      </c>
      <c r="O1321" s="6" t="str">
        <f>IF(Sheet1!N1324="","",Sheet1!N1324)</f>
        <v/>
      </c>
      <c r="P1321" s="6" t="str">
        <f>IF(Sheet1!O1324="","",Sheet1!O1324)</f>
        <v/>
      </c>
      <c r="Q1321" s="6" t="str">
        <f>IF(Sheet1!P1324="","",Sheet1!P1324)</f>
        <v/>
      </c>
      <c r="R1321" s="6" t="str">
        <f>IF(Sheet1!S1324="","",Sheet1!S1324)</f>
        <v/>
      </c>
      <c r="S1321" s="6" t="str">
        <f>IF(Sheet1!T1324="","",Sheet1!T1324)</f>
        <v/>
      </c>
      <c r="T1321" s="6" t="str">
        <f>IF(Sheet1!U1324="","",Sheet1!U1324)</f>
        <v/>
      </c>
      <c r="U1321" s="6" t="str">
        <f>IF(Sheet1!V1324="","",Sheet1!V1324)</f>
        <v/>
      </c>
      <c r="V1321" s="6" t="str">
        <f>IF(Sheet1!W1324="","",Sheet1!W1324)</f>
        <v/>
      </c>
      <c r="W1321" s="6" t="str">
        <f>IF(Sheet1!X1324="","",Sheet1!X1324)</f>
        <v/>
      </c>
      <c r="X1321" s="6" t="str">
        <f>IF(Sheet1!Y1324="","",Sheet1!Y1324)</f>
        <v/>
      </c>
    </row>
    <row r="1322" spans="1:24" ht="14" x14ac:dyDescent="0.25">
      <c r="A1322" s="10" t="str">
        <f>IF(Sheet1!A1325="","",Sheet1!A1325)</f>
        <v/>
      </c>
      <c r="B1322" s="10" t="str">
        <f>IF(Sheet1!B1325="","",Sheet1!B1325)</f>
        <v/>
      </c>
      <c r="C1322" s="10" t="str">
        <f>IF(Sheet1!C1325="","",Sheet1!C1325)</f>
        <v/>
      </c>
      <c r="D1322" s="10" t="str">
        <f>IF(Sheet1!D1325="","",Sheet1!D1325)</f>
        <v/>
      </c>
      <c r="E1322" s="10" t="str">
        <f>IF(Sheet1!E1325="","",Sheet1!E1325)</f>
        <v/>
      </c>
      <c r="F1322" s="10" t="str">
        <f>IF(Sheet1!F1325="","",Sheet1!F1325)</f>
        <v/>
      </c>
      <c r="G1322" s="10" t="str">
        <f>IF(Sheet1!G1325="","",Sheet1!G1325)</f>
        <v/>
      </c>
      <c r="H1322" s="10" t="str">
        <f>IF(Sheet1!H1325="","",Sheet1!H1325)</f>
        <v/>
      </c>
      <c r="I1322" s="10" t="str">
        <f>IF(Sheet1!I1325="","",Sheet1!I1325)</f>
        <v/>
      </c>
      <c r="J1322" s="10" t="str">
        <f>IF(Sheet1!Z1325="","",Sheet1!Z1325)</f>
        <v/>
      </c>
      <c r="K1322" s="10" t="str">
        <f>IF(Sheet1!AA1325="","",Sheet1!AA1325)</f>
        <v/>
      </c>
      <c r="L1322" s="10" t="str">
        <f>IF(Sheet1!AB1325="","",Sheet1!AB1325)</f>
        <v/>
      </c>
      <c r="M1322" s="10" t="str">
        <f>IF(Sheet1!AC1325="","",Sheet1!AC1325)</f>
        <v/>
      </c>
      <c r="N1322" s="6" t="str">
        <f>IF(Sheet1!M1325="","",Sheet1!M1325)</f>
        <v/>
      </c>
      <c r="O1322" s="6" t="str">
        <f>IF(Sheet1!N1325="","",Sheet1!N1325)</f>
        <v/>
      </c>
      <c r="P1322" s="6" t="str">
        <f>IF(Sheet1!O1325="","",Sheet1!O1325)</f>
        <v/>
      </c>
      <c r="Q1322" s="6" t="str">
        <f>IF(Sheet1!P1325="","",Sheet1!P1325)</f>
        <v/>
      </c>
      <c r="R1322" s="6" t="str">
        <f>IF(Sheet1!S1325="","",Sheet1!S1325)</f>
        <v/>
      </c>
      <c r="S1322" s="6" t="str">
        <f>IF(Sheet1!T1325="","",Sheet1!T1325)</f>
        <v/>
      </c>
      <c r="T1322" s="6" t="str">
        <f>IF(Sheet1!U1325="","",Sheet1!U1325)</f>
        <v/>
      </c>
      <c r="U1322" s="6" t="str">
        <f>IF(Sheet1!V1325="","",Sheet1!V1325)</f>
        <v/>
      </c>
      <c r="V1322" s="6" t="str">
        <f>IF(Sheet1!W1325="","",Sheet1!W1325)</f>
        <v/>
      </c>
      <c r="W1322" s="6" t="str">
        <f>IF(Sheet1!X1325="","",Sheet1!X1325)</f>
        <v/>
      </c>
      <c r="X1322" s="6" t="str">
        <f>IF(Sheet1!Y1325="","",Sheet1!Y1325)</f>
        <v/>
      </c>
    </row>
    <row r="1323" spans="1:24" ht="14" x14ac:dyDescent="0.25">
      <c r="A1323" s="10" t="str">
        <f>IF(Sheet1!A1326="","",Sheet1!A1326)</f>
        <v/>
      </c>
      <c r="B1323" s="10" t="str">
        <f>IF(Sheet1!B1326="","",Sheet1!B1326)</f>
        <v/>
      </c>
      <c r="C1323" s="10" t="str">
        <f>IF(Sheet1!C1326="","",Sheet1!C1326)</f>
        <v/>
      </c>
      <c r="D1323" s="10" t="str">
        <f>IF(Sheet1!D1326="","",Sheet1!D1326)</f>
        <v/>
      </c>
      <c r="E1323" s="10" t="str">
        <f>IF(Sheet1!E1326="","",Sheet1!E1326)</f>
        <v/>
      </c>
      <c r="F1323" s="10" t="str">
        <f>IF(Sheet1!F1326="","",Sheet1!F1326)</f>
        <v/>
      </c>
      <c r="G1323" s="10" t="str">
        <f>IF(Sheet1!G1326="","",Sheet1!G1326)</f>
        <v/>
      </c>
      <c r="H1323" s="10" t="str">
        <f>IF(Sheet1!H1326="","",Sheet1!H1326)</f>
        <v/>
      </c>
      <c r="I1323" s="10" t="str">
        <f>IF(Sheet1!I1326="","",Sheet1!I1326)</f>
        <v/>
      </c>
      <c r="J1323" s="10" t="str">
        <f>IF(Sheet1!Z1326="","",Sheet1!Z1326)</f>
        <v/>
      </c>
      <c r="K1323" s="10" t="str">
        <f>IF(Sheet1!AA1326="","",Sheet1!AA1326)</f>
        <v/>
      </c>
      <c r="L1323" s="10" t="str">
        <f>IF(Sheet1!AB1326="","",Sheet1!AB1326)</f>
        <v/>
      </c>
      <c r="M1323" s="10" t="str">
        <f>IF(Sheet1!AC1326="","",Sheet1!AC1326)</f>
        <v/>
      </c>
      <c r="N1323" s="6" t="str">
        <f>IF(Sheet1!M1326="","",Sheet1!M1326)</f>
        <v/>
      </c>
      <c r="O1323" s="6" t="str">
        <f>IF(Sheet1!N1326="","",Sheet1!N1326)</f>
        <v/>
      </c>
      <c r="P1323" s="6" t="str">
        <f>IF(Sheet1!O1326="","",Sheet1!O1326)</f>
        <v/>
      </c>
      <c r="Q1323" s="6" t="str">
        <f>IF(Sheet1!P1326="","",Sheet1!P1326)</f>
        <v/>
      </c>
      <c r="R1323" s="6" t="str">
        <f>IF(Sheet1!S1326="","",Sheet1!S1326)</f>
        <v/>
      </c>
      <c r="S1323" s="6" t="str">
        <f>IF(Sheet1!T1326="","",Sheet1!T1326)</f>
        <v/>
      </c>
      <c r="T1323" s="6" t="str">
        <f>IF(Sheet1!U1326="","",Sheet1!U1326)</f>
        <v/>
      </c>
      <c r="U1323" s="6" t="str">
        <f>IF(Sheet1!V1326="","",Sheet1!V1326)</f>
        <v/>
      </c>
      <c r="V1323" s="6" t="str">
        <f>IF(Sheet1!W1326="","",Sheet1!W1326)</f>
        <v/>
      </c>
      <c r="W1323" s="6" t="str">
        <f>IF(Sheet1!X1326="","",Sheet1!X1326)</f>
        <v/>
      </c>
      <c r="X1323" s="6" t="str">
        <f>IF(Sheet1!Y1326="","",Sheet1!Y1326)</f>
        <v/>
      </c>
    </row>
    <row r="1324" spans="1:24" ht="14" x14ac:dyDescent="0.25">
      <c r="A1324" s="10" t="str">
        <f>IF(Sheet1!A1327="","",Sheet1!A1327)</f>
        <v/>
      </c>
      <c r="B1324" s="10" t="str">
        <f>IF(Sheet1!B1327="","",Sheet1!B1327)</f>
        <v/>
      </c>
      <c r="C1324" s="10" t="str">
        <f>IF(Sheet1!C1327="","",Sheet1!C1327)</f>
        <v/>
      </c>
      <c r="D1324" s="10" t="str">
        <f>IF(Sheet1!D1327="","",Sheet1!D1327)</f>
        <v/>
      </c>
      <c r="E1324" s="10" t="str">
        <f>IF(Sheet1!E1327="","",Sheet1!E1327)</f>
        <v/>
      </c>
      <c r="F1324" s="10" t="str">
        <f>IF(Sheet1!F1327="","",Sheet1!F1327)</f>
        <v/>
      </c>
      <c r="G1324" s="10" t="str">
        <f>IF(Sheet1!G1327="","",Sheet1!G1327)</f>
        <v/>
      </c>
      <c r="H1324" s="10" t="str">
        <f>IF(Sheet1!H1327="","",Sheet1!H1327)</f>
        <v/>
      </c>
      <c r="I1324" s="10" t="str">
        <f>IF(Sheet1!I1327="","",Sheet1!I1327)</f>
        <v/>
      </c>
      <c r="J1324" s="10" t="str">
        <f>IF(Sheet1!Z1327="","",Sheet1!Z1327)</f>
        <v/>
      </c>
      <c r="K1324" s="10" t="str">
        <f>IF(Sheet1!AA1327="","",Sheet1!AA1327)</f>
        <v/>
      </c>
      <c r="L1324" s="10" t="str">
        <f>IF(Sheet1!AB1327="","",Sheet1!AB1327)</f>
        <v/>
      </c>
      <c r="M1324" s="10" t="str">
        <f>IF(Sheet1!AC1327="","",Sheet1!AC1327)</f>
        <v/>
      </c>
      <c r="N1324" s="6" t="str">
        <f>IF(Sheet1!M1327="","",Sheet1!M1327)</f>
        <v/>
      </c>
      <c r="O1324" s="6" t="str">
        <f>IF(Sheet1!N1327="","",Sheet1!N1327)</f>
        <v/>
      </c>
      <c r="P1324" s="6" t="str">
        <f>IF(Sheet1!O1327="","",Sheet1!O1327)</f>
        <v/>
      </c>
      <c r="Q1324" s="6" t="str">
        <f>IF(Sheet1!P1327="","",Sheet1!P1327)</f>
        <v/>
      </c>
      <c r="R1324" s="6" t="str">
        <f>IF(Sheet1!S1327="","",Sheet1!S1327)</f>
        <v/>
      </c>
      <c r="S1324" s="6" t="str">
        <f>IF(Sheet1!T1327="","",Sheet1!T1327)</f>
        <v/>
      </c>
      <c r="T1324" s="6" t="str">
        <f>IF(Sheet1!U1327="","",Sheet1!U1327)</f>
        <v/>
      </c>
      <c r="U1324" s="6" t="str">
        <f>IF(Sheet1!V1327="","",Sheet1!V1327)</f>
        <v/>
      </c>
      <c r="V1324" s="6" t="str">
        <f>IF(Sheet1!W1327="","",Sheet1!W1327)</f>
        <v/>
      </c>
      <c r="W1324" s="6" t="str">
        <f>IF(Sheet1!X1327="","",Sheet1!X1327)</f>
        <v/>
      </c>
      <c r="X1324" s="6" t="str">
        <f>IF(Sheet1!Y1327="","",Sheet1!Y1327)</f>
        <v/>
      </c>
    </row>
    <row r="1325" spans="1:24" ht="14" x14ac:dyDescent="0.25">
      <c r="A1325" s="10" t="str">
        <f>IF(Sheet1!A1328="","",Sheet1!A1328)</f>
        <v/>
      </c>
      <c r="B1325" s="10" t="str">
        <f>IF(Sheet1!B1328="","",Sheet1!B1328)</f>
        <v/>
      </c>
      <c r="C1325" s="10" t="str">
        <f>IF(Sheet1!C1328="","",Sheet1!C1328)</f>
        <v/>
      </c>
      <c r="D1325" s="10" t="str">
        <f>IF(Sheet1!D1328="","",Sheet1!D1328)</f>
        <v/>
      </c>
      <c r="E1325" s="10" t="str">
        <f>IF(Sheet1!E1328="","",Sheet1!E1328)</f>
        <v/>
      </c>
      <c r="F1325" s="10" t="str">
        <f>IF(Sheet1!F1328="","",Sheet1!F1328)</f>
        <v/>
      </c>
      <c r="G1325" s="10" t="str">
        <f>IF(Sheet1!G1328="","",Sheet1!G1328)</f>
        <v/>
      </c>
      <c r="H1325" s="10" t="str">
        <f>IF(Sheet1!H1328="","",Sheet1!H1328)</f>
        <v/>
      </c>
      <c r="I1325" s="10" t="str">
        <f>IF(Sheet1!I1328="","",Sheet1!I1328)</f>
        <v/>
      </c>
      <c r="J1325" s="10" t="str">
        <f>IF(Sheet1!Z1328="","",Sheet1!Z1328)</f>
        <v/>
      </c>
      <c r="K1325" s="10" t="str">
        <f>IF(Sheet1!AA1328="","",Sheet1!AA1328)</f>
        <v/>
      </c>
      <c r="L1325" s="10" t="str">
        <f>IF(Sheet1!AB1328="","",Sheet1!AB1328)</f>
        <v/>
      </c>
      <c r="M1325" s="10" t="str">
        <f>IF(Sheet1!AC1328="","",Sheet1!AC1328)</f>
        <v/>
      </c>
      <c r="N1325" s="6" t="str">
        <f>IF(Sheet1!M1328="","",Sheet1!M1328)</f>
        <v/>
      </c>
      <c r="O1325" s="6" t="str">
        <f>IF(Sheet1!N1328="","",Sheet1!N1328)</f>
        <v/>
      </c>
      <c r="P1325" s="6" t="str">
        <f>IF(Sheet1!O1328="","",Sheet1!O1328)</f>
        <v/>
      </c>
      <c r="Q1325" s="6" t="str">
        <f>IF(Sheet1!P1328="","",Sheet1!P1328)</f>
        <v/>
      </c>
      <c r="R1325" s="6" t="str">
        <f>IF(Sheet1!S1328="","",Sheet1!S1328)</f>
        <v/>
      </c>
      <c r="S1325" s="6" t="str">
        <f>IF(Sheet1!T1328="","",Sheet1!T1328)</f>
        <v/>
      </c>
      <c r="T1325" s="6" t="str">
        <f>IF(Sheet1!U1328="","",Sheet1!U1328)</f>
        <v/>
      </c>
      <c r="U1325" s="6" t="str">
        <f>IF(Sheet1!V1328="","",Sheet1!V1328)</f>
        <v/>
      </c>
      <c r="V1325" s="6" t="str">
        <f>IF(Sheet1!W1328="","",Sheet1!W1328)</f>
        <v/>
      </c>
      <c r="W1325" s="6" t="str">
        <f>IF(Sheet1!X1328="","",Sheet1!X1328)</f>
        <v/>
      </c>
      <c r="X1325" s="6" t="str">
        <f>IF(Sheet1!Y1328="","",Sheet1!Y1328)</f>
        <v/>
      </c>
    </row>
    <row r="1326" spans="1:24" ht="14" x14ac:dyDescent="0.25">
      <c r="A1326" s="10" t="str">
        <f>IF(Sheet1!A1329="","",Sheet1!A1329)</f>
        <v/>
      </c>
      <c r="B1326" s="10" t="str">
        <f>IF(Sheet1!B1329="","",Sheet1!B1329)</f>
        <v/>
      </c>
      <c r="C1326" s="10" t="str">
        <f>IF(Sheet1!C1329="","",Sheet1!C1329)</f>
        <v/>
      </c>
      <c r="D1326" s="10" t="str">
        <f>IF(Sheet1!D1329="","",Sheet1!D1329)</f>
        <v/>
      </c>
      <c r="E1326" s="10" t="str">
        <f>IF(Sheet1!E1329="","",Sheet1!E1329)</f>
        <v/>
      </c>
      <c r="F1326" s="10" t="str">
        <f>IF(Sheet1!F1329="","",Sheet1!F1329)</f>
        <v/>
      </c>
      <c r="G1326" s="10" t="str">
        <f>IF(Sheet1!G1329="","",Sheet1!G1329)</f>
        <v/>
      </c>
      <c r="H1326" s="10" t="str">
        <f>IF(Sheet1!H1329="","",Sheet1!H1329)</f>
        <v/>
      </c>
      <c r="I1326" s="10" t="str">
        <f>IF(Sheet1!I1329="","",Sheet1!I1329)</f>
        <v/>
      </c>
      <c r="J1326" s="10" t="str">
        <f>IF(Sheet1!Z1329="","",Sheet1!Z1329)</f>
        <v/>
      </c>
      <c r="K1326" s="10" t="str">
        <f>IF(Sheet1!AA1329="","",Sheet1!AA1329)</f>
        <v/>
      </c>
      <c r="L1326" s="10" t="str">
        <f>IF(Sheet1!AB1329="","",Sheet1!AB1329)</f>
        <v/>
      </c>
      <c r="M1326" s="10" t="str">
        <f>IF(Sheet1!AC1329="","",Sheet1!AC1329)</f>
        <v/>
      </c>
      <c r="N1326" s="6" t="str">
        <f>IF(Sheet1!M1329="","",Sheet1!M1329)</f>
        <v/>
      </c>
      <c r="O1326" s="6" t="str">
        <f>IF(Sheet1!N1329="","",Sheet1!N1329)</f>
        <v/>
      </c>
      <c r="P1326" s="6" t="str">
        <f>IF(Sheet1!O1329="","",Sheet1!O1329)</f>
        <v/>
      </c>
      <c r="Q1326" s="6" t="str">
        <f>IF(Sheet1!P1329="","",Sheet1!P1329)</f>
        <v/>
      </c>
      <c r="R1326" s="6" t="str">
        <f>IF(Sheet1!S1329="","",Sheet1!S1329)</f>
        <v/>
      </c>
      <c r="S1326" s="6" t="str">
        <f>IF(Sheet1!T1329="","",Sheet1!T1329)</f>
        <v/>
      </c>
      <c r="T1326" s="6" t="str">
        <f>IF(Sheet1!U1329="","",Sheet1!U1329)</f>
        <v/>
      </c>
      <c r="U1326" s="6" t="str">
        <f>IF(Sheet1!V1329="","",Sheet1!V1329)</f>
        <v/>
      </c>
      <c r="V1326" s="6" t="str">
        <f>IF(Sheet1!W1329="","",Sheet1!W1329)</f>
        <v/>
      </c>
      <c r="W1326" s="6" t="str">
        <f>IF(Sheet1!X1329="","",Sheet1!X1329)</f>
        <v/>
      </c>
      <c r="X1326" s="6" t="str">
        <f>IF(Sheet1!Y1329="","",Sheet1!Y1329)</f>
        <v/>
      </c>
    </row>
    <row r="1327" spans="1:24" ht="14" x14ac:dyDescent="0.25">
      <c r="A1327" s="10" t="str">
        <f>IF(Sheet1!A1330="","",Sheet1!A1330)</f>
        <v/>
      </c>
      <c r="B1327" s="10" t="str">
        <f>IF(Sheet1!B1330="","",Sheet1!B1330)</f>
        <v/>
      </c>
      <c r="C1327" s="10" t="str">
        <f>IF(Sheet1!C1330="","",Sheet1!C1330)</f>
        <v/>
      </c>
      <c r="D1327" s="10" t="str">
        <f>IF(Sheet1!D1330="","",Sheet1!D1330)</f>
        <v/>
      </c>
      <c r="E1327" s="10" t="str">
        <f>IF(Sheet1!E1330="","",Sheet1!E1330)</f>
        <v/>
      </c>
      <c r="F1327" s="10" t="str">
        <f>IF(Sheet1!F1330="","",Sheet1!F1330)</f>
        <v/>
      </c>
      <c r="G1327" s="10" t="str">
        <f>IF(Sheet1!G1330="","",Sheet1!G1330)</f>
        <v/>
      </c>
      <c r="H1327" s="10" t="str">
        <f>IF(Sheet1!H1330="","",Sheet1!H1330)</f>
        <v/>
      </c>
      <c r="I1327" s="10" t="str">
        <f>IF(Sheet1!I1330="","",Sheet1!I1330)</f>
        <v/>
      </c>
      <c r="J1327" s="10" t="str">
        <f>IF(Sheet1!Z1330="","",Sheet1!Z1330)</f>
        <v/>
      </c>
      <c r="K1327" s="10" t="str">
        <f>IF(Sheet1!AA1330="","",Sheet1!AA1330)</f>
        <v/>
      </c>
      <c r="L1327" s="10" t="str">
        <f>IF(Sheet1!AB1330="","",Sheet1!AB1330)</f>
        <v/>
      </c>
      <c r="M1327" s="10" t="str">
        <f>IF(Sheet1!AC1330="","",Sheet1!AC1330)</f>
        <v/>
      </c>
      <c r="N1327" s="6" t="str">
        <f>IF(Sheet1!M1330="","",Sheet1!M1330)</f>
        <v/>
      </c>
      <c r="O1327" s="6" t="str">
        <f>IF(Sheet1!N1330="","",Sheet1!N1330)</f>
        <v/>
      </c>
      <c r="P1327" s="6" t="str">
        <f>IF(Sheet1!O1330="","",Sheet1!O1330)</f>
        <v/>
      </c>
      <c r="Q1327" s="6" t="str">
        <f>IF(Sheet1!P1330="","",Sheet1!P1330)</f>
        <v/>
      </c>
      <c r="R1327" s="6" t="str">
        <f>IF(Sheet1!S1330="","",Sheet1!S1330)</f>
        <v/>
      </c>
      <c r="S1327" s="6" t="str">
        <f>IF(Sheet1!T1330="","",Sheet1!T1330)</f>
        <v/>
      </c>
      <c r="T1327" s="6" t="str">
        <f>IF(Sheet1!U1330="","",Sheet1!U1330)</f>
        <v/>
      </c>
      <c r="U1327" s="6" t="str">
        <f>IF(Sheet1!V1330="","",Sheet1!V1330)</f>
        <v/>
      </c>
      <c r="V1327" s="6" t="str">
        <f>IF(Sheet1!W1330="","",Sheet1!W1330)</f>
        <v/>
      </c>
      <c r="W1327" s="6" t="str">
        <f>IF(Sheet1!X1330="","",Sheet1!X1330)</f>
        <v/>
      </c>
      <c r="X1327" s="6" t="str">
        <f>IF(Sheet1!Y1330="","",Sheet1!Y1330)</f>
        <v/>
      </c>
    </row>
    <row r="1328" spans="1:24" ht="14" x14ac:dyDescent="0.25">
      <c r="A1328" s="10" t="str">
        <f>IF(Sheet1!A1331="","",Sheet1!A1331)</f>
        <v/>
      </c>
      <c r="B1328" s="10" t="str">
        <f>IF(Sheet1!B1331="","",Sheet1!B1331)</f>
        <v/>
      </c>
      <c r="C1328" s="10" t="str">
        <f>IF(Sheet1!C1331="","",Sheet1!C1331)</f>
        <v/>
      </c>
      <c r="D1328" s="10" t="str">
        <f>IF(Sheet1!D1331="","",Sheet1!D1331)</f>
        <v/>
      </c>
      <c r="E1328" s="10" t="str">
        <f>IF(Sheet1!E1331="","",Sheet1!E1331)</f>
        <v/>
      </c>
      <c r="F1328" s="10" t="str">
        <f>IF(Sheet1!F1331="","",Sheet1!F1331)</f>
        <v/>
      </c>
      <c r="G1328" s="10" t="str">
        <f>IF(Sheet1!G1331="","",Sheet1!G1331)</f>
        <v/>
      </c>
      <c r="H1328" s="10" t="str">
        <f>IF(Sheet1!H1331="","",Sheet1!H1331)</f>
        <v/>
      </c>
      <c r="I1328" s="10" t="str">
        <f>IF(Sheet1!I1331="","",Sheet1!I1331)</f>
        <v/>
      </c>
      <c r="J1328" s="10" t="str">
        <f>IF(Sheet1!Z1331="","",Sheet1!Z1331)</f>
        <v/>
      </c>
      <c r="K1328" s="10" t="str">
        <f>IF(Sheet1!AA1331="","",Sheet1!AA1331)</f>
        <v/>
      </c>
      <c r="L1328" s="10" t="str">
        <f>IF(Sheet1!AB1331="","",Sheet1!AB1331)</f>
        <v/>
      </c>
      <c r="M1328" s="10" t="str">
        <f>IF(Sheet1!AC1331="","",Sheet1!AC1331)</f>
        <v/>
      </c>
      <c r="N1328" s="6" t="str">
        <f>IF(Sheet1!M1331="","",Sheet1!M1331)</f>
        <v/>
      </c>
      <c r="O1328" s="6" t="str">
        <f>IF(Sheet1!N1331="","",Sheet1!N1331)</f>
        <v/>
      </c>
      <c r="P1328" s="6" t="str">
        <f>IF(Sheet1!O1331="","",Sheet1!O1331)</f>
        <v/>
      </c>
      <c r="Q1328" s="6" t="str">
        <f>IF(Sheet1!P1331="","",Sheet1!P1331)</f>
        <v/>
      </c>
      <c r="R1328" s="6" t="str">
        <f>IF(Sheet1!S1331="","",Sheet1!S1331)</f>
        <v/>
      </c>
      <c r="S1328" s="6" t="str">
        <f>IF(Sheet1!T1331="","",Sheet1!T1331)</f>
        <v/>
      </c>
      <c r="T1328" s="6" t="str">
        <f>IF(Sheet1!U1331="","",Sheet1!U1331)</f>
        <v/>
      </c>
      <c r="U1328" s="6" t="str">
        <f>IF(Sheet1!V1331="","",Sheet1!V1331)</f>
        <v/>
      </c>
      <c r="V1328" s="6" t="str">
        <f>IF(Sheet1!W1331="","",Sheet1!W1331)</f>
        <v/>
      </c>
      <c r="W1328" s="6" t="str">
        <f>IF(Sheet1!X1331="","",Sheet1!X1331)</f>
        <v/>
      </c>
      <c r="X1328" s="6" t="str">
        <f>IF(Sheet1!Y1331="","",Sheet1!Y1331)</f>
        <v/>
      </c>
    </row>
    <row r="1329" spans="1:24" ht="14" x14ac:dyDescent="0.25">
      <c r="A1329" s="10" t="str">
        <f>IF(Sheet1!A1332="","",Sheet1!A1332)</f>
        <v/>
      </c>
      <c r="B1329" s="10" t="str">
        <f>IF(Sheet1!B1332="","",Sheet1!B1332)</f>
        <v/>
      </c>
      <c r="C1329" s="10" t="str">
        <f>IF(Sheet1!C1332="","",Sheet1!C1332)</f>
        <v/>
      </c>
      <c r="D1329" s="10" t="str">
        <f>IF(Sheet1!D1332="","",Sheet1!D1332)</f>
        <v/>
      </c>
      <c r="E1329" s="10" t="str">
        <f>IF(Sheet1!E1332="","",Sheet1!E1332)</f>
        <v/>
      </c>
      <c r="F1329" s="10" t="str">
        <f>IF(Sheet1!F1332="","",Sheet1!F1332)</f>
        <v/>
      </c>
      <c r="G1329" s="10" t="str">
        <f>IF(Sheet1!G1332="","",Sheet1!G1332)</f>
        <v/>
      </c>
      <c r="H1329" s="10" t="str">
        <f>IF(Sheet1!H1332="","",Sheet1!H1332)</f>
        <v/>
      </c>
      <c r="I1329" s="10" t="str">
        <f>IF(Sheet1!I1332="","",Sheet1!I1332)</f>
        <v/>
      </c>
      <c r="J1329" s="10" t="str">
        <f>IF(Sheet1!Z1332="","",Sheet1!Z1332)</f>
        <v/>
      </c>
      <c r="K1329" s="10" t="str">
        <f>IF(Sheet1!AA1332="","",Sheet1!AA1332)</f>
        <v/>
      </c>
      <c r="L1329" s="10" t="str">
        <f>IF(Sheet1!AB1332="","",Sheet1!AB1332)</f>
        <v/>
      </c>
      <c r="M1329" s="10" t="str">
        <f>IF(Sheet1!AC1332="","",Sheet1!AC1332)</f>
        <v/>
      </c>
      <c r="N1329" s="6" t="str">
        <f>IF(Sheet1!M1332="","",Sheet1!M1332)</f>
        <v/>
      </c>
      <c r="O1329" s="6" t="str">
        <f>IF(Sheet1!N1332="","",Sheet1!N1332)</f>
        <v/>
      </c>
      <c r="P1329" s="6" t="str">
        <f>IF(Sheet1!O1332="","",Sheet1!O1332)</f>
        <v/>
      </c>
      <c r="Q1329" s="6" t="str">
        <f>IF(Sheet1!P1332="","",Sheet1!P1332)</f>
        <v/>
      </c>
      <c r="R1329" s="6" t="str">
        <f>IF(Sheet1!S1332="","",Sheet1!S1332)</f>
        <v/>
      </c>
      <c r="S1329" s="6" t="str">
        <f>IF(Sheet1!T1332="","",Sheet1!T1332)</f>
        <v/>
      </c>
      <c r="T1329" s="6" t="str">
        <f>IF(Sheet1!U1332="","",Sheet1!U1332)</f>
        <v/>
      </c>
      <c r="U1329" s="6" t="str">
        <f>IF(Sheet1!V1332="","",Sheet1!V1332)</f>
        <v/>
      </c>
      <c r="V1329" s="6" t="str">
        <f>IF(Sheet1!W1332="","",Sheet1!W1332)</f>
        <v/>
      </c>
      <c r="W1329" s="6" t="str">
        <f>IF(Sheet1!X1332="","",Sheet1!X1332)</f>
        <v/>
      </c>
      <c r="X1329" s="6" t="str">
        <f>IF(Sheet1!Y1332="","",Sheet1!Y1332)</f>
        <v/>
      </c>
    </row>
    <row r="1330" spans="1:24" ht="14" x14ac:dyDescent="0.25">
      <c r="A1330" s="10" t="str">
        <f>IF(Sheet1!A1333="","",Sheet1!A1333)</f>
        <v/>
      </c>
      <c r="B1330" s="10" t="str">
        <f>IF(Sheet1!B1333="","",Sheet1!B1333)</f>
        <v/>
      </c>
      <c r="C1330" s="10" t="str">
        <f>IF(Sheet1!C1333="","",Sheet1!C1333)</f>
        <v/>
      </c>
      <c r="D1330" s="10" t="str">
        <f>IF(Sheet1!D1333="","",Sheet1!D1333)</f>
        <v/>
      </c>
      <c r="E1330" s="10" t="str">
        <f>IF(Sheet1!E1333="","",Sheet1!E1333)</f>
        <v/>
      </c>
      <c r="F1330" s="10" t="str">
        <f>IF(Sheet1!F1333="","",Sheet1!F1333)</f>
        <v/>
      </c>
      <c r="G1330" s="10" t="str">
        <f>IF(Sheet1!G1333="","",Sheet1!G1333)</f>
        <v/>
      </c>
      <c r="H1330" s="10" t="str">
        <f>IF(Sheet1!H1333="","",Sheet1!H1333)</f>
        <v/>
      </c>
      <c r="I1330" s="10" t="str">
        <f>IF(Sheet1!I1333="","",Sheet1!I1333)</f>
        <v/>
      </c>
      <c r="J1330" s="10" t="str">
        <f>IF(Sheet1!Z1333="","",Sheet1!Z1333)</f>
        <v/>
      </c>
      <c r="K1330" s="10" t="str">
        <f>IF(Sheet1!AA1333="","",Sheet1!AA1333)</f>
        <v/>
      </c>
      <c r="L1330" s="10" t="str">
        <f>IF(Sheet1!AB1333="","",Sheet1!AB1333)</f>
        <v/>
      </c>
      <c r="M1330" s="10" t="str">
        <f>IF(Sheet1!AC1333="","",Sheet1!AC1333)</f>
        <v/>
      </c>
      <c r="N1330" s="6" t="str">
        <f>IF(Sheet1!M1333="","",Sheet1!M1333)</f>
        <v/>
      </c>
      <c r="O1330" s="6" t="str">
        <f>IF(Sheet1!N1333="","",Sheet1!N1333)</f>
        <v/>
      </c>
      <c r="P1330" s="6" t="str">
        <f>IF(Sheet1!O1333="","",Sheet1!O1333)</f>
        <v/>
      </c>
      <c r="Q1330" s="6" t="str">
        <f>IF(Sheet1!P1333="","",Sheet1!P1333)</f>
        <v/>
      </c>
      <c r="R1330" s="6" t="str">
        <f>IF(Sheet1!S1333="","",Sheet1!S1333)</f>
        <v/>
      </c>
      <c r="S1330" s="6" t="str">
        <f>IF(Sheet1!T1333="","",Sheet1!T1333)</f>
        <v/>
      </c>
      <c r="T1330" s="6" t="str">
        <f>IF(Sheet1!U1333="","",Sheet1!U1333)</f>
        <v/>
      </c>
      <c r="U1330" s="6" t="str">
        <f>IF(Sheet1!V1333="","",Sheet1!V1333)</f>
        <v/>
      </c>
      <c r="V1330" s="6" t="str">
        <f>IF(Sheet1!W1333="","",Sheet1!W1333)</f>
        <v/>
      </c>
      <c r="W1330" s="6" t="str">
        <f>IF(Sheet1!X1333="","",Sheet1!X1333)</f>
        <v/>
      </c>
      <c r="X1330" s="6" t="str">
        <f>IF(Sheet1!Y1333="","",Sheet1!Y1333)</f>
        <v/>
      </c>
    </row>
    <row r="1331" spans="1:24" ht="14" x14ac:dyDescent="0.25">
      <c r="A1331" s="10" t="str">
        <f>IF(Sheet1!A1334="","",Sheet1!A1334)</f>
        <v/>
      </c>
      <c r="B1331" s="10" t="str">
        <f>IF(Sheet1!B1334="","",Sheet1!B1334)</f>
        <v/>
      </c>
      <c r="C1331" s="10" t="str">
        <f>IF(Sheet1!C1334="","",Sheet1!C1334)</f>
        <v/>
      </c>
      <c r="D1331" s="10" t="str">
        <f>IF(Sheet1!D1334="","",Sheet1!D1334)</f>
        <v/>
      </c>
      <c r="E1331" s="10" t="str">
        <f>IF(Sheet1!E1334="","",Sheet1!E1334)</f>
        <v/>
      </c>
      <c r="F1331" s="10" t="str">
        <f>IF(Sheet1!F1334="","",Sheet1!F1334)</f>
        <v/>
      </c>
      <c r="G1331" s="10" t="str">
        <f>IF(Sheet1!G1334="","",Sheet1!G1334)</f>
        <v/>
      </c>
      <c r="H1331" s="10" t="str">
        <f>IF(Sheet1!H1334="","",Sheet1!H1334)</f>
        <v/>
      </c>
      <c r="I1331" s="10" t="str">
        <f>IF(Sheet1!I1334="","",Sheet1!I1334)</f>
        <v/>
      </c>
      <c r="J1331" s="10" t="str">
        <f>IF(Sheet1!Z1334="","",Sheet1!Z1334)</f>
        <v/>
      </c>
      <c r="K1331" s="10" t="str">
        <f>IF(Sheet1!AA1334="","",Sheet1!AA1334)</f>
        <v/>
      </c>
      <c r="L1331" s="10" t="str">
        <f>IF(Sheet1!AB1334="","",Sheet1!AB1334)</f>
        <v/>
      </c>
      <c r="M1331" s="10" t="str">
        <f>IF(Sheet1!AC1334="","",Sheet1!AC1334)</f>
        <v/>
      </c>
      <c r="N1331" s="6" t="str">
        <f>IF(Sheet1!M1334="","",Sheet1!M1334)</f>
        <v/>
      </c>
      <c r="O1331" s="6" t="str">
        <f>IF(Sheet1!N1334="","",Sheet1!N1334)</f>
        <v/>
      </c>
      <c r="P1331" s="6" t="str">
        <f>IF(Sheet1!O1334="","",Sheet1!O1334)</f>
        <v/>
      </c>
      <c r="Q1331" s="6" t="str">
        <f>IF(Sheet1!P1334="","",Sheet1!P1334)</f>
        <v/>
      </c>
      <c r="R1331" s="6" t="str">
        <f>IF(Sheet1!S1334="","",Sheet1!S1334)</f>
        <v/>
      </c>
      <c r="S1331" s="6" t="str">
        <f>IF(Sheet1!T1334="","",Sheet1!T1334)</f>
        <v/>
      </c>
      <c r="T1331" s="6" t="str">
        <f>IF(Sheet1!U1334="","",Sheet1!U1334)</f>
        <v/>
      </c>
      <c r="U1331" s="6" t="str">
        <f>IF(Sheet1!V1334="","",Sheet1!V1334)</f>
        <v/>
      </c>
      <c r="V1331" s="6" t="str">
        <f>IF(Sheet1!W1334="","",Sheet1!W1334)</f>
        <v/>
      </c>
      <c r="W1331" s="6" t="str">
        <f>IF(Sheet1!X1334="","",Sheet1!X1334)</f>
        <v/>
      </c>
      <c r="X1331" s="6" t="str">
        <f>IF(Sheet1!Y1334="","",Sheet1!Y1334)</f>
        <v/>
      </c>
    </row>
    <row r="1332" spans="1:24" ht="14" x14ac:dyDescent="0.25">
      <c r="A1332" s="10" t="str">
        <f>IF(Sheet1!A1335="","",Sheet1!A1335)</f>
        <v/>
      </c>
      <c r="B1332" s="10" t="str">
        <f>IF(Sheet1!B1335="","",Sheet1!B1335)</f>
        <v/>
      </c>
      <c r="C1332" s="10" t="str">
        <f>IF(Sheet1!C1335="","",Sheet1!C1335)</f>
        <v/>
      </c>
      <c r="D1332" s="10" t="str">
        <f>IF(Sheet1!D1335="","",Sheet1!D1335)</f>
        <v/>
      </c>
      <c r="E1332" s="10" t="str">
        <f>IF(Sheet1!E1335="","",Sheet1!E1335)</f>
        <v/>
      </c>
      <c r="F1332" s="10" t="str">
        <f>IF(Sheet1!F1335="","",Sheet1!F1335)</f>
        <v/>
      </c>
      <c r="G1332" s="10" t="str">
        <f>IF(Sheet1!G1335="","",Sheet1!G1335)</f>
        <v/>
      </c>
      <c r="H1332" s="10" t="str">
        <f>IF(Sheet1!H1335="","",Sheet1!H1335)</f>
        <v/>
      </c>
      <c r="I1332" s="10" t="str">
        <f>IF(Sheet1!I1335="","",Sheet1!I1335)</f>
        <v/>
      </c>
      <c r="J1332" s="10" t="str">
        <f>IF(Sheet1!Z1335="","",Sheet1!Z1335)</f>
        <v/>
      </c>
      <c r="K1332" s="10" t="str">
        <f>IF(Sheet1!AA1335="","",Sheet1!AA1335)</f>
        <v/>
      </c>
      <c r="L1332" s="10" t="str">
        <f>IF(Sheet1!AB1335="","",Sheet1!AB1335)</f>
        <v/>
      </c>
      <c r="M1332" s="10" t="str">
        <f>IF(Sheet1!AC1335="","",Sheet1!AC1335)</f>
        <v/>
      </c>
      <c r="N1332" s="6" t="str">
        <f>IF(Sheet1!M1335="","",Sheet1!M1335)</f>
        <v/>
      </c>
      <c r="O1332" s="6" t="str">
        <f>IF(Sheet1!N1335="","",Sheet1!N1335)</f>
        <v/>
      </c>
      <c r="P1332" s="6" t="str">
        <f>IF(Sheet1!O1335="","",Sheet1!O1335)</f>
        <v/>
      </c>
      <c r="Q1332" s="6" t="str">
        <f>IF(Sheet1!P1335="","",Sheet1!P1335)</f>
        <v/>
      </c>
      <c r="R1332" s="6" t="str">
        <f>IF(Sheet1!S1335="","",Sheet1!S1335)</f>
        <v/>
      </c>
      <c r="S1332" s="6" t="str">
        <f>IF(Sheet1!T1335="","",Sheet1!T1335)</f>
        <v/>
      </c>
      <c r="T1332" s="6" t="str">
        <f>IF(Sheet1!U1335="","",Sheet1!U1335)</f>
        <v/>
      </c>
      <c r="U1332" s="6" t="str">
        <f>IF(Sheet1!V1335="","",Sheet1!V1335)</f>
        <v/>
      </c>
      <c r="V1332" s="6" t="str">
        <f>IF(Sheet1!W1335="","",Sheet1!W1335)</f>
        <v/>
      </c>
      <c r="W1332" s="6" t="str">
        <f>IF(Sheet1!X1335="","",Sheet1!X1335)</f>
        <v/>
      </c>
      <c r="X1332" s="6" t="str">
        <f>IF(Sheet1!Y1335="","",Sheet1!Y1335)</f>
        <v/>
      </c>
    </row>
    <row r="1333" spans="1:24" ht="14" x14ac:dyDescent="0.25">
      <c r="A1333" s="10" t="str">
        <f>IF(Sheet1!A1336="","",Sheet1!A1336)</f>
        <v/>
      </c>
      <c r="B1333" s="10" t="str">
        <f>IF(Sheet1!B1336="","",Sheet1!B1336)</f>
        <v/>
      </c>
      <c r="C1333" s="10" t="str">
        <f>IF(Sheet1!C1336="","",Sheet1!C1336)</f>
        <v/>
      </c>
      <c r="D1333" s="10" t="str">
        <f>IF(Sheet1!D1336="","",Sheet1!D1336)</f>
        <v/>
      </c>
      <c r="E1333" s="10" t="str">
        <f>IF(Sheet1!E1336="","",Sheet1!E1336)</f>
        <v/>
      </c>
      <c r="F1333" s="10" t="str">
        <f>IF(Sheet1!F1336="","",Sheet1!F1336)</f>
        <v/>
      </c>
      <c r="G1333" s="10" t="str">
        <f>IF(Sheet1!G1336="","",Sheet1!G1336)</f>
        <v/>
      </c>
      <c r="H1333" s="10" t="str">
        <f>IF(Sheet1!H1336="","",Sheet1!H1336)</f>
        <v/>
      </c>
      <c r="I1333" s="10" t="str">
        <f>IF(Sheet1!I1336="","",Sheet1!I1336)</f>
        <v/>
      </c>
      <c r="J1333" s="10" t="str">
        <f>IF(Sheet1!Z1336="","",Sheet1!Z1336)</f>
        <v/>
      </c>
      <c r="K1333" s="10" t="str">
        <f>IF(Sheet1!AA1336="","",Sheet1!AA1336)</f>
        <v/>
      </c>
      <c r="L1333" s="10" t="str">
        <f>IF(Sheet1!AB1336="","",Sheet1!AB1336)</f>
        <v/>
      </c>
      <c r="M1333" s="10" t="str">
        <f>IF(Sheet1!AC1336="","",Sheet1!AC1336)</f>
        <v/>
      </c>
      <c r="N1333" s="6" t="str">
        <f>IF(Sheet1!M1336="","",Sheet1!M1336)</f>
        <v/>
      </c>
      <c r="O1333" s="6" t="str">
        <f>IF(Sheet1!N1336="","",Sheet1!N1336)</f>
        <v/>
      </c>
      <c r="P1333" s="6" t="str">
        <f>IF(Sheet1!O1336="","",Sheet1!O1336)</f>
        <v/>
      </c>
      <c r="Q1333" s="6" t="str">
        <f>IF(Sheet1!P1336="","",Sheet1!P1336)</f>
        <v/>
      </c>
      <c r="R1333" s="6" t="str">
        <f>IF(Sheet1!S1336="","",Sheet1!S1336)</f>
        <v/>
      </c>
      <c r="S1333" s="6" t="str">
        <f>IF(Sheet1!T1336="","",Sheet1!T1336)</f>
        <v/>
      </c>
      <c r="T1333" s="6" t="str">
        <f>IF(Sheet1!U1336="","",Sheet1!U1336)</f>
        <v/>
      </c>
      <c r="U1333" s="6" t="str">
        <f>IF(Sheet1!V1336="","",Sheet1!V1336)</f>
        <v/>
      </c>
      <c r="V1333" s="6" t="str">
        <f>IF(Sheet1!W1336="","",Sheet1!W1336)</f>
        <v/>
      </c>
      <c r="W1333" s="6" t="str">
        <f>IF(Sheet1!X1336="","",Sheet1!X1336)</f>
        <v/>
      </c>
      <c r="X1333" s="6" t="str">
        <f>IF(Sheet1!Y1336="","",Sheet1!Y1336)</f>
        <v/>
      </c>
    </row>
    <row r="1334" spans="1:24" ht="14" x14ac:dyDescent="0.25">
      <c r="A1334" s="10" t="str">
        <f>IF(Sheet1!A1337="","",Sheet1!A1337)</f>
        <v/>
      </c>
      <c r="B1334" s="10" t="str">
        <f>IF(Sheet1!B1337="","",Sheet1!B1337)</f>
        <v/>
      </c>
      <c r="C1334" s="10" t="str">
        <f>IF(Sheet1!C1337="","",Sheet1!C1337)</f>
        <v/>
      </c>
      <c r="D1334" s="10" t="str">
        <f>IF(Sheet1!D1337="","",Sheet1!D1337)</f>
        <v/>
      </c>
      <c r="E1334" s="10" t="str">
        <f>IF(Sheet1!E1337="","",Sheet1!E1337)</f>
        <v/>
      </c>
      <c r="F1334" s="10" t="str">
        <f>IF(Sheet1!F1337="","",Sheet1!F1337)</f>
        <v/>
      </c>
      <c r="G1334" s="10" t="str">
        <f>IF(Sheet1!G1337="","",Sheet1!G1337)</f>
        <v/>
      </c>
      <c r="H1334" s="10" t="str">
        <f>IF(Sheet1!H1337="","",Sheet1!H1337)</f>
        <v/>
      </c>
      <c r="I1334" s="10" t="str">
        <f>IF(Sheet1!I1337="","",Sheet1!I1337)</f>
        <v/>
      </c>
      <c r="J1334" s="10" t="str">
        <f>IF(Sheet1!Z1337="","",Sheet1!Z1337)</f>
        <v/>
      </c>
      <c r="K1334" s="10" t="str">
        <f>IF(Sheet1!AA1337="","",Sheet1!AA1337)</f>
        <v/>
      </c>
      <c r="L1334" s="10" t="str">
        <f>IF(Sheet1!AB1337="","",Sheet1!AB1337)</f>
        <v/>
      </c>
      <c r="M1334" s="10" t="str">
        <f>IF(Sheet1!AC1337="","",Sheet1!AC1337)</f>
        <v/>
      </c>
      <c r="N1334" s="6" t="str">
        <f>IF(Sheet1!M1337="","",Sheet1!M1337)</f>
        <v/>
      </c>
      <c r="O1334" s="6" t="str">
        <f>IF(Sheet1!N1337="","",Sheet1!N1337)</f>
        <v/>
      </c>
      <c r="P1334" s="6" t="str">
        <f>IF(Sheet1!O1337="","",Sheet1!O1337)</f>
        <v/>
      </c>
      <c r="Q1334" s="6" t="str">
        <f>IF(Sheet1!P1337="","",Sheet1!P1337)</f>
        <v/>
      </c>
      <c r="R1334" s="6" t="str">
        <f>IF(Sheet1!S1337="","",Sheet1!S1337)</f>
        <v/>
      </c>
      <c r="S1334" s="6" t="str">
        <f>IF(Sheet1!T1337="","",Sheet1!T1337)</f>
        <v/>
      </c>
      <c r="T1334" s="6" t="str">
        <f>IF(Sheet1!U1337="","",Sheet1!U1337)</f>
        <v/>
      </c>
      <c r="U1334" s="6" t="str">
        <f>IF(Sheet1!V1337="","",Sheet1!V1337)</f>
        <v/>
      </c>
      <c r="V1334" s="6" t="str">
        <f>IF(Sheet1!W1337="","",Sheet1!W1337)</f>
        <v/>
      </c>
      <c r="W1334" s="6" t="str">
        <f>IF(Sheet1!X1337="","",Sheet1!X1337)</f>
        <v/>
      </c>
      <c r="X1334" s="6" t="str">
        <f>IF(Sheet1!Y1337="","",Sheet1!Y1337)</f>
        <v/>
      </c>
    </row>
    <row r="1335" spans="1:24" ht="14" x14ac:dyDescent="0.25">
      <c r="A1335" s="10" t="str">
        <f>IF(Sheet1!A1338="","",Sheet1!A1338)</f>
        <v/>
      </c>
      <c r="B1335" s="10" t="str">
        <f>IF(Sheet1!B1338="","",Sheet1!B1338)</f>
        <v/>
      </c>
      <c r="C1335" s="10" t="str">
        <f>IF(Sheet1!C1338="","",Sheet1!C1338)</f>
        <v/>
      </c>
      <c r="D1335" s="10" t="str">
        <f>IF(Sheet1!D1338="","",Sheet1!D1338)</f>
        <v/>
      </c>
      <c r="E1335" s="10" t="str">
        <f>IF(Sheet1!E1338="","",Sheet1!E1338)</f>
        <v/>
      </c>
      <c r="F1335" s="10" t="str">
        <f>IF(Sheet1!F1338="","",Sheet1!F1338)</f>
        <v/>
      </c>
      <c r="G1335" s="10" t="str">
        <f>IF(Sheet1!G1338="","",Sheet1!G1338)</f>
        <v/>
      </c>
      <c r="H1335" s="10" t="str">
        <f>IF(Sheet1!H1338="","",Sheet1!H1338)</f>
        <v/>
      </c>
      <c r="I1335" s="10" t="str">
        <f>IF(Sheet1!I1338="","",Sheet1!I1338)</f>
        <v/>
      </c>
      <c r="J1335" s="10" t="str">
        <f>IF(Sheet1!Z1338="","",Sheet1!Z1338)</f>
        <v/>
      </c>
      <c r="K1335" s="10" t="str">
        <f>IF(Sheet1!AA1338="","",Sheet1!AA1338)</f>
        <v/>
      </c>
      <c r="L1335" s="10" t="str">
        <f>IF(Sheet1!AB1338="","",Sheet1!AB1338)</f>
        <v/>
      </c>
      <c r="M1335" s="10" t="str">
        <f>IF(Sheet1!AC1338="","",Sheet1!AC1338)</f>
        <v/>
      </c>
      <c r="N1335" s="6" t="str">
        <f>IF(Sheet1!M1338="","",Sheet1!M1338)</f>
        <v/>
      </c>
      <c r="O1335" s="6" t="str">
        <f>IF(Sheet1!N1338="","",Sheet1!N1338)</f>
        <v/>
      </c>
      <c r="P1335" s="6" t="str">
        <f>IF(Sheet1!O1338="","",Sheet1!O1338)</f>
        <v/>
      </c>
      <c r="Q1335" s="6" t="str">
        <f>IF(Sheet1!P1338="","",Sheet1!P1338)</f>
        <v/>
      </c>
      <c r="R1335" s="6" t="str">
        <f>IF(Sheet1!S1338="","",Sheet1!S1338)</f>
        <v/>
      </c>
      <c r="S1335" s="6" t="str">
        <f>IF(Sheet1!T1338="","",Sheet1!T1338)</f>
        <v/>
      </c>
      <c r="T1335" s="6" t="str">
        <f>IF(Sheet1!U1338="","",Sheet1!U1338)</f>
        <v/>
      </c>
      <c r="U1335" s="6" t="str">
        <f>IF(Sheet1!V1338="","",Sheet1!V1338)</f>
        <v/>
      </c>
      <c r="V1335" s="6" t="str">
        <f>IF(Sheet1!W1338="","",Sheet1!W1338)</f>
        <v/>
      </c>
      <c r="W1335" s="6" t="str">
        <f>IF(Sheet1!X1338="","",Sheet1!X1338)</f>
        <v/>
      </c>
      <c r="X1335" s="6" t="str">
        <f>IF(Sheet1!Y1338="","",Sheet1!Y1338)</f>
        <v/>
      </c>
    </row>
    <row r="1336" spans="1:24" ht="14" x14ac:dyDescent="0.25">
      <c r="A1336" s="10" t="str">
        <f>IF(Sheet1!A1339="","",Sheet1!A1339)</f>
        <v/>
      </c>
      <c r="B1336" s="10" t="str">
        <f>IF(Sheet1!B1339="","",Sheet1!B1339)</f>
        <v/>
      </c>
      <c r="C1336" s="10" t="str">
        <f>IF(Sheet1!C1339="","",Sheet1!C1339)</f>
        <v/>
      </c>
      <c r="D1336" s="10" t="str">
        <f>IF(Sheet1!D1339="","",Sheet1!D1339)</f>
        <v/>
      </c>
      <c r="E1336" s="10" t="str">
        <f>IF(Sheet1!E1339="","",Sheet1!E1339)</f>
        <v/>
      </c>
      <c r="F1336" s="10" t="str">
        <f>IF(Sheet1!F1339="","",Sheet1!F1339)</f>
        <v/>
      </c>
      <c r="G1336" s="10" t="str">
        <f>IF(Sheet1!G1339="","",Sheet1!G1339)</f>
        <v/>
      </c>
      <c r="H1336" s="10" t="str">
        <f>IF(Sheet1!H1339="","",Sheet1!H1339)</f>
        <v/>
      </c>
      <c r="I1336" s="10" t="str">
        <f>IF(Sheet1!I1339="","",Sheet1!I1339)</f>
        <v/>
      </c>
      <c r="J1336" s="10" t="str">
        <f>IF(Sheet1!Z1339="","",Sheet1!Z1339)</f>
        <v/>
      </c>
      <c r="K1336" s="10" t="str">
        <f>IF(Sheet1!AA1339="","",Sheet1!AA1339)</f>
        <v/>
      </c>
      <c r="L1336" s="10" t="str">
        <f>IF(Sheet1!AB1339="","",Sheet1!AB1339)</f>
        <v/>
      </c>
      <c r="M1336" s="10" t="str">
        <f>IF(Sheet1!AC1339="","",Sheet1!AC1339)</f>
        <v/>
      </c>
      <c r="N1336" s="6" t="str">
        <f>IF(Sheet1!M1339="","",Sheet1!M1339)</f>
        <v/>
      </c>
      <c r="O1336" s="6" t="str">
        <f>IF(Sheet1!N1339="","",Sheet1!N1339)</f>
        <v/>
      </c>
      <c r="P1336" s="6" t="str">
        <f>IF(Sheet1!O1339="","",Sheet1!O1339)</f>
        <v/>
      </c>
      <c r="Q1336" s="6" t="str">
        <f>IF(Sheet1!P1339="","",Sheet1!P1339)</f>
        <v/>
      </c>
      <c r="R1336" s="6" t="str">
        <f>IF(Sheet1!S1339="","",Sheet1!S1339)</f>
        <v/>
      </c>
      <c r="S1336" s="6" t="str">
        <f>IF(Sheet1!T1339="","",Sheet1!T1339)</f>
        <v/>
      </c>
      <c r="T1336" s="6" t="str">
        <f>IF(Sheet1!U1339="","",Sheet1!U1339)</f>
        <v/>
      </c>
      <c r="U1336" s="6" t="str">
        <f>IF(Sheet1!V1339="","",Sheet1!V1339)</f>
        <v/>
      </c>
      <c r="V1336" s="6" t="str">
        <f>IF(Sheet1!W1339="","",Sheet1!W1339)</f>
        <v/>
      </c>
      <c r="W1336" s="6" t="str">
        <f>IF(Sheet1!X1339="","",Sheet1!X1339)</f>
        <v/>
      </c>
      <c r="X1336" s="6" t="str">
        <f>IF(Sheet1!Y1339="","",Sheet1!Y1339)</f>
        <v/>
      </c>
    </row>
    <row r="1337" spans="1:24" ht="14" x14ac:dyDescent="0.25">
      <c r="A1337" s="10" t="str">
        <f>IF(Sheet1!A1340="","",Sheet1!A1340)</f>
        <v/>
      </c>
      <c r="B1337" s="10" t="str">
        <f>IF(Sheet1!B1340="","",Sheet1!B1340)</f>
        <v/>
      </c>
      <c r="C1337" s="10" t="str">
        <f>IF(Sheet1!C1340="","",Sheet1!C1340)</f>
        <v/>
      </c>
      <c r="D1337" s="10" t="str">
        <f>IF(Sheet1!D1340="","",Sheet1!D1340)</f>
        <v/>
      </c>
      <c r="E1337" s="10" t="str">
        <f>IF(Sheet1!E1340="","",Sheet1!E1340)</f>
        <v/>
      </c>
      <c r="F1337" s="10" t="str">
        <f>IF(Sheet1!F1340="","",Sheet1!F1340)</f>
        <v/>
      </c>
      <c r="G1337" s="10" t="str">
        <f>IF(Sheet1!G1340="","",Sheet1!G1340)</f>
        <v/>
      </c>
      <c r="H1337" s="10" t="str">
        <f>IF(Sheet1!H1340="","",Sheet1!H1340)</f>
        <v/>
      </c>
      <c r="I1337" s="10" t="str">
        <f>IF(Sheet1!I1340="","",Sheet1!I1340)</f>
        <v/>
      </c>
      <c r="J1337" s="10" t="str">
        <f>IF(Sheet1!Z1340="","",Sheet1!Z1340)</f>
        <v/>
      </c>
      <c r="K1337" s="10" t="str">
        <f>IF(Sheet1!AA1340="","",Sheet1!AA1340)</f>
        <v/>
      </c>
      <c r="L1337" s="10" t="str">
        <f>IF(Sheet1!AB1340="","",Sheet1!AB1340)</f>
        <v/>
      </c>
      <c r="M1337" s="10" t="str">
        <f>IF(Sheet1!AC1340="","",Sheet1!AC1340)</f>
        <v/>
      </c>
      <c r="N1337" s="6" t="str">
        <f>IF(Sheet1!M1340="","",Sheet1!M1340)</f>
        <v/>
      </c>
      <c r="O1337" s="6" t="str">
        <f>IF(Sheet1!N1340="","",Sheet1!N1340)</f>
        <v/>
      </c>
      <c r="P1337" s="6" t="str">
        <f>IF(Sheet1!O1340="","",Sheet1!O1340)</f>
        <v/>
      </c>
      <c r="Q1337" s="6" t="str">
        <f>IF(Sheet1!P1340="","",Sheet1!P1340)</f>
        <v/>
      </c>
      <c r="R1337" s="6" t="str">
        <f>IF(Sheet1!S1340="","",Sheet1!S1340)</f>
        <v/>
      </c>
      <c r="S1337" s="6" t="str">
        <f>IF(Sheet1!T1340="","",Sheet1!T1340)</f>
        <v/>
      </c>
      <c r="T1337" s="6" t="str">
        <f>IF(Sheet1!U1340="","",Sheet1!U1340)</f>
        <v/>
      </c>
      <c r="U1337" s="6" t="str">
        <f>IF(Sheet1!V1340="","",Sheet1!V1340)</f>
        <v/>
      </c>
      <c r="V1337" s="6" t="str">
        <f>IF(Sheet1!W1340="","",Sheet1!W1340)</f>
        <v/>
      </c>
      <c r="W1337" s="6" t="str">
        <f>IF(Sheet1!X1340="","",Sheet1!X1340)</f>
        <v/>
      </c>
      <c r="X1337" s="6" t="str">
        <f>IF(Sheet1!Y1340="","",Sheet1!Y1340)</f>
        <v/>
      </c>
    </row>
    <row r="1338" spans="1:24" ht="14" x14ac:dyDescent="0.25">
      <c r="A1338" s="10" t="str">
        <f>IF(Sheet1!A1341="","",Sheet1!A1341)</f>
        <v/>
      </c>
      <c r="B1338" s="10" t="str">
        <f>IF(Sheet1!B1341="","",Sheet1!B1341)</f>
        <v/>
      </c>
      <c r="C1338" s="10" t="str">
        <f>IF(Sheet1!C1341="","",Sheet1!C1341)</f>
        <v/>
      </c>
      <c r="D1338" s="10" t="str">
        <f>IF(Sheet1!D1341="","",Sheet1!D1341)</f>
        <v/>
      </c>
      <c r="E1338" s="10" t="str">
        <f>IF(Sheet1!E1341="","",Sheet1!E1341)</f>
        <v/>
      </c>
      <c r="F1338" s="10" t="str">
        <f>IF(Sheet1!F1341="","",Sheet1!F1341)</f>
        <v/>
      </c>
      <c r="G1338" s="10" t="str">
        <f>IF(Sheet1!G1341="","",Sheet1!G1341)</f>
        <v/>
      </c>
      <c r="H1338" s="10" t="str">
        <f>IF(Sheet1!H1341="","",Sheet1!H1341)</f>
        <v/>
      </c>
      <c r="I1338" s="10" t="str">
        <f>IF(Sheet1!I1341="","",Sheet1!I1341)</f>
        <v/>
      </c>
      <c r="J1338" s="10" t="str">
        <f>IF(Sheet1!Z1341="","",Sheet1!Z1341)</f>
        <v/>
      </c>
      <c r="K1338" s="10" t="str">
        <f>IF(Sheet1!AA1341="","",Sheet1!AA1341)</f>
        <v/>
      </c>
      <c r="L1338" s="10" t="str">
        <f>IF(Sheet1!AB1341="","",Sheet1!AB1341)</f>
        <v/>
      </c>
      <c r="M1338" s="10" t="str">
        <f>IF(Sheet1!AC1341="","",Sheet1!AC1341)</f>
        <v/>
      </c>
      <c r="N1338" s="6" t="str">
        <f>IF(Sheet1!M1341="","",Sheet1!M1341)</f>
        <v/>
      </c>
      <c r="O1338" s="6" t="str">
        <f>IF(Sheet1!N1341="","",Sheet1!N1341)</f>
        <v/>
      </c>
      <c r="P1338" s="6" t="str">
        <f>IF(Sheet1!O1341="","",Sheet1!O1341)</f>
        <v/>
      </c>
      <c r="Q1338" s="6" t="str">
        <f>IF(Sheet1!P1341="","",Sheet1!P1341)</f>
        <v/>
      </c>
      <c r="R1338" s="6" t="str">
        <f>IF(Sheet1!S1341="","",Sheet1!S1341)</f>
        <v/>
      </c>
      <c r="S1338" s="6" t="str">
        <f>IF(Sheet1!T1341="","",Sheet1!T1341)</f>
        <v/>
      </c>
      <c r="T1338" s="6" t="str">
        <f>IF(Sheet1!U1341="","",Sheet1!U1341)</f>
        <v/>
      </c>
      <c r="U1338" s="6" t="str">
        <f>IF(Sheet1!V1341="","",Sheet1!V1341)</f>
        <v/>
      </c>
      <c r="V1338" s="6" t="str">
        <f>IF(Sheet1!W1341="","",Sheet1!W1341)</f>
        <v/>
      </c>
      <c r="W1338" s="6" t="str">
        <f>IF(Sheet1!X1341="","",Sheet1!X1341)</f>
        <v/>
      </c>
      <c r="X1338" s="6" t="str">
        <f>IF(Sheet1!Y1341="","",Sheet1!Y1341)</f>
        <v/>
      </c>
    </row>
    <row r="1339" spans="1:24" ht="14" x14ac:dyDescent="0.25">
      <c r="A1339" s="10" t="str">
        <f>IF(Sheet1!A1342="","",Sheet1!A1342)</f>
        <v/>
      </c>
      <c r="B1339" s="10" t="str">
        <f>IF(Sheet1!B1342="","",Sheet1!B1342)</f>
        <v/>
      </c>
      <c r="C1339" s="10" t="str">
        <f>IF(Sheet1!C1342="","",Sheet1!C1342)</f>
        <v/>
      </c>
      <c r="D1339" s="10" t="str">
        <f>IF(Sheet1!D1342="","",Sheet1!D1342)</f>
        <v/>
      </c>
      <c r="E1339" s="10" t="str">
        <f>IF(Sheet1!E1342="","",Sheet1!E1342)</f>
        <v/>
      </c>
      <c r="F1339" s="10" t="str">
        <f>IF(Sheet1!F1342="","",Sheet1!F1342)</f>
        <v/>
      </c>
      <c r="G1339" s="10" t="str">
        <f>IF(Sheet1!G1342="","",Sheet1!G1342)</f>
        <v/>
      </c>
      <c r="H1339" s="10" t="str">
        <f>IF(Sheet1!H1342="","",Sheet1!H1342)</f>
        <v/>
      </c>
      <c r="I1339" s="10" t="str">
        <f>IF(Sheet1!I1342="","",Sheet1!I1342)</f>
        <v/>
      </c>
      <c r="J1339" s="10" t="str">
        <f>IF(Sheet1!Z1342="","",Sheet1!Z1342)</f>
        <v/>
      </c>
      <c r="K1339" s="10" t="str">
        <f>IF(Sheet1!AA1342="","",Sheet1!AA1342)</f>
        <v/>
      </c>
      <c r="L1339" s="10" t="str">
        <f>IF(Sheet1!AB1342="","",Sheet1!AB1342)</f>
        <v/>
      </c>
      <c r="M1339" s="10" t="str">
        <f>IF(Sheet1!AC1342="","",Sheet1!AC1342)</f>
        <v/>
      </c>
      <c r="N1339" s="6" t="str">
        <f>IF(Sheet1!M1342="","",Sheet1!M1342)</f>
        <v/>
      </c>
      <c r="O1339" s="6" t="str">
        <f>IF(Sheet1!N1342="","",Sheet1!N1342)</f>
        <v/>
      </c>
      <c r="P1339" s="6" t="str">
        <f>IF(Sheet1!O1342="","",Sheet1!O1342)</f>
        <v/>
      </c>
      <c r="Q1339" s="6" t="str">
        <f>IF(Sheet1!P1342="","",Sheet1!P1342)</f>
        <v/>
      </c>
      <c r="R1339" s="6" t="str">
        <f>IF(Sheet1!S1342="","",Sheet1!S1342)</f>
        <v/>
      </c>
      <c r="S1339" s="6" t="str">
        <f>IF(Sheet1!T1342="","",Sheet1!T1342)</f>
        <v/>
      </c>
      <c r="T1339" s="6" t="str">
        <f>IF(Sheet1!U1342="","",Sheet1!U1342)</f>
        <v/>
      </c>
      <c r="U1339" s="6" t="str">
        <f>IF(Sheet1!V1342="","",Sheet1!V1342)</f>
        <v/>
      </c>
      <c r="V1339" s="6" t="str">
        <f>IF(Sheet1!W1342="","",Sheet1!W1342)</f>
        <v/>
      </c>
      <c r="W1339" s="6" t="str">
        <f>IF(Sheet1!X1342="","",Sheet1!X1342)</f>
        <v/>
      </c>
      <c r="X1339" s="6" t="str">
        <f>IF(Sheet1!Y1342="","",Sheet1!Y1342)</f>
        <v/>
      </c>
    </row>
    <row r="1340" spans="1:24" ht="14" x14ac:dyDescent="0.25">
      <c r="A1340" s="10" t="str">
        <f>IF(Sheet1!A1343="","",Sheet1!A1343)</f>
        <v/>
      </c>
      <c r="B1340" s="10" t="str">
        <f>IF(Sheet1!B1343="","",Sheet1!B1343)</f>
        <v/>
      </c>
      <c r="C1340" s="10" t="str">
        <f>IF(Sheet1!C1343="","",Sheet1!C1343)</f>
        <v/>
      </c>
      <c r="D1340" s="10" t="str">
        <f>IF(Sheet1!D1343="","",Sheet1!D1343)</f>
        <v/>
      </c>
      <c r="E1340" s="10" t="str">
        <f>IF(Sheet1!E1343="","",Sheet1!E1343)</f>
        <v/>
      </c>
      <c r="F1340" s="10" t="str">
        <f>IF(Sheet1!F1343="","",Sheet1!F1343)</f>
        <v/>
      </c>
      <c r="G1340" s="10" t="str">
        <f>IF(Sheet1!G1343="","",Sheet1!G1343)</f>
        <v/>
      </c>
      <c r="H1340" s="10" t="str">
        <f>IF(Sheet1!H1343="","",Sheet1!H1343)</f>
        <v/>
      </c>
      <c r="I1340" s="10" t="str">
        <f>IF(Sheet1!I1343="","",Sheet1!I1343)</f>
        <v/>
      </c>
      <c r="J1340" s="10" t="str">
        <f>IF(Sheet1!Z1343="","",Sheet1!Z1343)</f>
        <v/>
      </c>
      <c r="K1340" s="10" t="str">
        <f>IF(Sheet1!AA1343="","",Sheet1!AA1343)</f>
        <v/>
      </c>
      <c r="L1340" s="10" t="str">
        <f>IF(Sheet1!AB1343="","",Sheet1!AB1343)</f>
        <v/>
      </c>
      <c r="M1340" s="10" t="str">
        <f>IF(Sheet1!AC1343="","",Sheet1!AC1343)</f>
        <v/>
      </c>
      <c r="N1340" s="6" t="str">
        <f>IF(Sheet1!M1343="","",Sheet1!M1343)</f>
        <v/>
      </c>
      <c r="O1340" s="6" t="str">
        <f>IF(Sheet1!N1343="","",Sheet1!N1343)</f>
        <v/>
      </c>
      <c r="P1340" s="6" t="str">
        <f>IF(Sheet1!O1343="","",Sheet1!O1343)</f>
        <v/>
      </c>
      <c r="Q1340" s="6" t="str">
        <f>IF(Sheet1!P1343="","",Sheet1!P1343)</f>
        <v/>
      </c>
      <c r="R1340" s="6" t="str">
        <f>IF(Sheet1!S1343="","",Sheet1!S1343)</f>
        <v/>
      </c>
      <c r="S1340" s="6" t="str">
        <f>IF(Sheet1!T1343="","",Sheet1!T1343)</f>
        <v/>
      </c>
      <c r="T1340" s="6" t="str">
        <f>IF(Sheet1!U1343="","",Sheet1!U1343)</f>
        <v/>
      </c>
      <c r="U1340" s="6" t="str">
        <f>IF(Sheet1!V1343="","",Sheet1!V1343)</f>
        <v/>
      </c>
      <c r="V1340" s="6" t="str">
        <f>IF(Sheet1!W1343="","",Sheet1!W1343)</f>
        <v/>
      </c>
      <c r="W1340" s="6" t="str">
        <f>IF(Sheet1!X1343="","",Sheet1!X1343)</f>
        <v/>
      </c>
      <c r="X1340" s="6" t="str">
        <f>IF(Sheet1!Y1343="","",Sheet1!Y1343)</f>
        <v/>
      </c>
    </row>
    <row r="1341" spans="1:24" ht="14" x14ac:dyDescent="0.25">
      <c r="A1341" s="10" t="str">
        <f>IF(Sheet1!A1344="","",Sheet1!A1344)</f>
        <v/>
      </c>
      <c r="B1341" s="10" t="str">
        <f>IF(Sheet1!B1344="","",Sheet1!B1344)</f>
        <v/>
      </c>
      <c r="C1341" s="10" t="str">
        <f>IF(Sheet1!C1344="","",Sheet1!C1344)</f>
        <v/>
      </c>
      <c r="D1341" s="10" t="str">
        <f>IF(Sheet1!D1344="","",Sheet1!D1344)</f>
        <v/>
      </c>
      <c r="E1341" s="10" t="str">
        <f>IF(Sheet1!E1344="","",Sheet1!E1344)</f>
        <v/>
      </c>
      <c r="F1341" s="10" t="str">
        <f>IF(Sheet1!F1344="","",Sheet1!F1344)</f>
        <v/>
      </c>
      <c r="G1341" s="10" t="str">
        <f>IF(Sheet1!G1344="","",Sheet1!G1344)</f>
        <v/>
      </c>
      <c r="H1341" s="10" t="str">
        <f>IF(Sheet1!H1344="","",Sheet1!H1344)</f>
        <v/>
      </c>
      <c r="I1341" s="10" t="str">
        <f>IF(Sheet1!I1344="","",Sheet1!I1344)</f>
        <v/>
      </c>
      <c r="J1341" s="10" t="str">
        <f>IF(Sheet1!Z1344="","",Sheet1!Z1344)</f>
        <v/>
      </c>
      <c r="K1341" s="10" t="str">
        <f>IF(Sheet1!AA1344="","",Sheet1!AA1344)</f>
        <v/>
      </c>
      <c r="L1341" s="10" t="str">
        <f>IF(Sheet1!AB1344="","",Sheet1!AB1344)</f>
        <v/>
      </c>
      <c r="M1341" s="10" t="str">
        <f>IF(Sheet1!AC1344="","",Sheet1!AC1344)</f>
        <v/>
      </c>
      <c r="N1341" s="6" t="str">
        <f>IF(Sheet1!M1344="","",Sheet1!M1344)</f>
        <v/>
      </c>
      <c r="O1341" s="6" t="str">
        <f>IF(Sheet1!N1344="","",Sheet1!N1344)</f>
        <v/>
      </c>
      <c r="P1341" s="6" t="str">
        <f>IF(Sheet1!O1344="","",Sheet1!O1344)</f>
        <v/>
      </c>
      <c r="Q1341" s="6" t="str">
        <f>IF(Sheet1!P1344="","",Sheet1!P1344)</f>
        <v/>
      </c>
      <c r="R1341" s="6" t="str">
        <f>IF(Sheet1!S1344="","",Sheet1!S1344)</f>
        <v/>
      </c>
      <c r="S1341" s="6" t="str">
        <f>IF(Sheet1!T1344="","",Sheet1!T1344)</f>
        <v/>
      </c>
      <c r="T1341" s="6" t="str">
        <f>IF(Sheet1!U1344="","",Sheet1!U1344)</f>
        <v/>
      </c>
      <c r="U1341" s="6" t="str">
        <f>IF(Sheet1!V1344="","",Sheet1!V1344)</f>
        <v/>
      </c>
      <c r="V1341" s="6" t="str">
        <f>IF(Sheet1!W1344="","",Sheet1!W1344)</f>
        <v/>
      </c>
      <c r="W1341" s="6" t="str">
        <f>IF(Sheet1!X1344="","",Sheet1!X1344)</f>
        <v/>
      </c>
      <c r="X1341" s="6" t="str">
        <f>IF(Sheet1!Y1344="","",Sheet1!Y1344)</f>
        <v/>
      </c>
    </row>
    <row r="1342" spans="1:24" ht="14" x14ac:dyDescent="0.25">
      <c r="A1342" s="10" t="str">
        <f>IF(Sheet1!A1345="","",Sheet1!A1345)</f>
        <v/>
      </c>
      <c r="B1342" s="10" t="str">
        <f>IF(Sheet1!B1345="","",Sheet1!B1345)</f>
        <v/>
      </c>
      <c r="C1342" s="10" t="str">
        <f>IF(Sheet1!C1345="","",Sheet1!C1345)</f>
        <v/>
      </c>
      <c r="D1342" s="10" t="str">
        <f>IF(Sheet1!D1345="","",Sheet1!D1345)</f>
        <v/>
      </c>
      <c r="E1342" s="10" t="str">
        <f>IF(Sheet1!E1345="","",Sheet1!E1345)</f>
        <v/>
      </c>
      <c r="F1342" s="10" t="str">
        <f>IF(Sheet1!F1345="","",Sheet1!F1345)</f>
        <v/>
      </c>
      <c r="G1342" s="10" t="str">
        <f>IF(Sheet1!G1345="","",Sheet1!G1345)</f>
        <v/>
      </c>
      <c r="H1342" s="10" t="str">
        <f>IF(Sheet1!H1345="","",Sheet1!H1345)</f>
        <v/>
      </c>
      <c r="I1342" s="10" t="str">
        <f>IF(Sheet1!I1345="","",Sheet1!I1345)</f>
        <v/>
      </c>
      <c r="J1342" s="10" t="str">
        <f>IF(Sheet1!Z1345="","",Sheet1!Z1345)</f>
        <v/>
      </c>
      <c r="K1342" s="10" t="str">
        <f>IF(Sheet1!AA1345="","",Sheet1!AA1345)</f>
        <v/>
      </c>
      <c r="L1342" s="10" t="str">
        <f>IF(Sheet1!AB1345="","",Sheet1!AB1345)</f>
        <v/>
      </c>
      <c r="M1342" s="10" t="str">
        <f>IF(Sheet1!AC1345="","",Sheet1!AC1345)</f>
        <v/>
      </c>
      <c r="N1342" s="6" t="str">
        <f>IF(Sheet1!M1345="","",Sheet1!M1345)</f>
        <v/>
      </c>
      <c r="O1342" s="6" t="str">
        <f>IF(Sheet1!N1345="","",Sheet1!N1345)</f>
        <v/>
      </c>
      <c r="P1342" s="6" t="str">
        <f>IF(Sheet1!O1345="","",Sheet1!O1345)</f>
        <v/>
      </c>
      <c r="Q1342" s="6" t="str">
        <f>IF(Sheet1!P1345="","",Sheet1!P1345)</f>
        <v/>
      </c>
      <c r="R1342" s="6" t="str">
        <f>IF(Sheet1!S1345="","",Sheet1!S1345)</f>
        <v/>
      </c>
      <c r="S1342" s="6" t="str">
        <f>IF(Sheet1!T1345="","",Sheet1!T1345)</f>
        <v/>
      </c>
      <c r="T1342" s="6" t="str">
        <f>IF(Sheet1!U1345="","",Sheet1!U1345)</f>
        <v/>
      </c>
      <c r="U1342" s="6" t="str">
        <f>IF(Sheet1!V1345="","",Sheet1!V1345)</f>
        <v/>
      </c>
      <c r="V1342" s="6" t="str">
        <f>IF(Sheet1!W1345="","",Sheet1!W1345)</f>
        <v/>
      </c>
      <c r="W1342" s="6" t="str">
        <f>IF(Sheet1!X1345="","",Sheet1!X1345)</f>
        <v/>
      </c>
      <c r="X1342" s="6" t="str">
        <f>IF(Sheet1!Y1345="","",Sheet1!Y1345)</f>
        <v/>
      </c>
    </row>
    <row r="1343" spans="1:24" ht="14" x14ac:dyDescent="0.25">
      <c r="A1343" s="10" t="str">
        <f>IF(Sheet1!A1346="","",Sheet1!A1346)</f>
        <v/>
      </c>
      <c r="B1343" s="10" t="str">
        <f>IF(Sheet1!B1346="","",Sheet1!B1346)</f>
        <v/>
      </c>
      <c r="C1343" s="10" t="str">
        <f>IF(Sheet1!C1346="","",Sheet1!C1346)</f>
        <v/>
      </c>
      <c r="D1343" s="10" t="str">
        <f>IF(Sheet1!D1346="","",Sheet1!D1346)</f>
        <v/>
      </c>
      <c r="E1343" s="10" t="str">
        <f>IF(Sheet1!E1346="","",Sheet1!E1346)</f>
        <v/>
      </c>
      <c r="F1343" s="10" t="str">
        <f>IF(Sheet1!F1346="","",Sheet1!F1346)</f>
        <v/>
      </c>
      <c r="G1343" s="10" t="str">
        <f>IF(Sheet1!G1346="","",Sheet1!G1346)</f>
        <v/>
      </c>
      <c r="H1343" s="10" t="str">
        <f>IF(Sheet1!H1346="","",Sheet1!H1346)</f>
        <v/>
      </c>
      <c r="I1343" s="10" t="str">
        <f>IF(Sheet1!I1346="","",Sheet1!I1346)</f>
        <v/>
      </c>
      <c r="J1343" s="10" t="str">
        <f>IF(Sheet1!Z1346="","",Sheet1!Z1346)</f>
        <v/>
      </c>
      <c r="K1343" s="10" t="str">
        <f>IF(Sheet1!AA1346="","",Sheet1!AA1346)</f>
        <v/>
      </c>
      <c r="L1343" s="10" t="str">
        <f>IF(Sheet1!AB1346="","",Sheet1!AB1346)</f>
        <v/>
      </c>
      <c r="M1343" s="10" t="str">
        <f>IF(Sheet1!AC1346="","",Sheet1!AC1346)</f>
        <v/>
      </c>
      <c r="N1343" s="6" t="str">
        <f>IF(Sheet1!M1346="","",Sheet1!M1346)</f>
        <v/>
      </c>
      <c r="O1343" s="6" t="str">
        <f>IF(Sheet1!N1346="","",Sheet1!N1346)</f>
        <v/>
      </c>
      <c r="P1343" s="6" t="str">
        <f>IF(Sheet1!O1346="","",Sheet1!O1346)</f>
        <v/>
      </c>
      <c r="Q1343" s="6" t="str">
        <f>IF(Sheet1!P1346="","",Sheet1!P1346)</f>
        <v/>
      </c>
      <c r="R1343" s="6" t="str">
        <f>IF(Sheet1!S1346="","",Sheet1!S1346)</f>
        <v/>
      </c>
      <c r="S1343" s="6" t="str">
        <f>IF(Sheet1!T1346="","",Sheet1!T1346)</f>
        <v/>
      </c>
      <c r="T1343" s="6" t="str">
        <f>IF(Sheet1!U1346="","",Sheet1!U1346)</f>
        <v/>
      </c>
      <c r="U1343" s="6" t="str">
        <f>IF(Sheet1!V1346="","",Sheet1!V1346)</f>
        <v/>
      </c>
      <c r="V1343" s="6" t="str">
        <f>IF(Sheet1!W1346="","",Sheet1!W1346)</f>
        <v/>
      </c>
      <c r="W1343" s="6" t="str">
        <f>IF(Sheet1!X1346="","",Sheet1!X1346)</f>
        <v/>
      </c>
      <c r="X1343" s="6" t="str">
        <f>IF(Sheet1!Y1346="","",Sheet1!Y1346)</f>
        <v/>
      </c>
    </row>
    <row r="1344" spans="1:24" ht="14" x14ac:dyDescent="0.25">
      <c r="A1344" s="10" t="str">
        <f>IF(Sheet1!A1347="","",Sheet1!A1347)</f>
        <v/>
      </c>
      <c r="B1344" s="10" t="str">
        <f>IF(Sheet1!B1347="","",Sheet1!B1347)</f>
        <v/>
      </c>
      <c r="C1344" s="10" t="str">
        <f>IF(Sheet1!C1347="","",Sheet1!C1347)</f>
        <v/>
      </c>
      <c r="D1344" s="10" t="str">
        <f>IF(Sheet1!D1347="","",Sheet1!D1347)</f>
        <v/>
      </c>
      <c r="E1344" s="10" t="str">
        <f>IF(Sheet1!E1347="","",Sheet1!E1347)</f>
        <v/>
      </c>
      <c r="F1344" s="10" t="str">
        <f>IF(Sheet1!F1347="","",Sheet1!F1347)</f>
        <v/>
      </c>
      <c r="G1344" s="10" t="str">
        <f>IF(Sheet1!G1347="","",Sheet1!G1347)</f>
        <v/>
      </c>
      <c r="H1344" s="10" t="str">
        <f>IF(Sheet1!H1347="","",Sheet1!H1347)</f>
        <v/>
      </c>
      <c r="I1344" s="10" t="str">
        <f>IF(Sheet1!I1347="","",Sheet1!I1347)</f>
        <v/>
      </c>
      <c r="J1344" s="10" t="str">
        <f>IF(Sheet1!Z1347="","",Sheet1!Z1347)</f>
        <v/>
      </c>
      <c r="K1344" s="10" t="str">
        <f>IF(Sheet1!AA1347="","",Sheet1!AA1347)</f>
        <v/>
      </c>
      <c r="L1344" s="10" t="str">
        <f>IF(Sheet1!AB1347="","",Sheet1!AB1347)</f>
        <v/>
      </c>
      <c r="M1344" s="10" t="str">
        <f>IF(Sheet1!AC1347="","",Sheet1!AC1347)</f>
        <v/>
      </c>
      <c r="N1344" s="6" t="str">
        <f>IF(Sheet1!M1347="","",Sheet1!M1347)</f>
        <v/>
      </c>
      <c r="O1344" s="6" t="str">
        <f>IF(Sheet1!N1347="","",Sheet1!N1347)</f>
        <v/>
      </c>
      <c r="P1344" s="6" t="str">
        <f>IF(Sheet1!O1347="","",Sheet1!O1347)</f>
        <v/>
      </c>
      <c r="Q1344" s="6" t="str">
        <f>IF(Sheet1!P1347="","",Sheet1!P1347)</f>
        <v/>
      </c>
      <c r="R1344" s="6" t="str">
        <f>IF(Sheet1!S1347="","",Sheet1!S1347)</f>
        <v/>
      </c>
      <c r="S1344" s="6" t="str">
        <f>IF(Sheet1!T1347="","",Sheet1!T1347)</f>
        <v/>
      </c>
      <c r="T1344" s="6" t="str">
        <f>IF(Sheet1!U1347="","",Sheet1!U1347)</f>
        <v/>
      </c>
      <c r="U1344" s="6" t="str">
        <f>IF(Sheet1!V1347="","",Sheet1!V1347)</f>
        <v/>
      </c>
      <c r="V1344" s="6" t="str">
        <f>IF(Sheet1!W1347="","",Sheet1!W1347)</f>
        <v/>
      </c>
      <c r="W1344" s="6" t="str">
        <f>IF(Sheet1!X1347="","",Sheet1!X1347)</f>
        <v/>
      </c>
      <c r="X1344" s="6" t="str">
        <f>IF(Sheet1!Y1347="","",Sheet1!Y1347)</f>
        <v/>
      </c>
    </row>
    <row r="1345" spans="1:24" ht="14" x14ac:dyDescent="0.25">
      <c r="A1345" s="10" t="str">
        <f>IF(Sheet1!A1348="","",Sheet1!A1348)</f>
        <v/>
      </c>
      <c r="B1345" s="10" t="str">
        <f>IF(Sheet1!B1348="","",Sheet1!B1348)</f>
        <v/>
      </c>
      <c r="C1345" s="10" t="str">
        <f>IF(Sheet1!C1348="","",Sheet1!C1348)</f>
        <v/>
      </c>
      <c r="D1345" s="10" t="str">
        <f>IF(Sheet1!D1348="","",Sheet1!D1348)</f>
        <v/>
      </c>
      <c r="E1345" s="10" t="str">
        <f>IF(Sheet1!E1348="","",Sheet1!E1348)</f>
        <v/>
      </c>
      <c r="F1345" s="10" t="str">
        <f>IF(Sheet1!F1348="","",Sheet1!F1348)</f>
        <v/>
      </c>
      <c r="G1345" s="10" t="str">
        <f>IF(Sheet1!G1348="","",Sheet1!G1348)</f>
        <v/>
      </c>
      <c r="H1345" s="10" t="str">
        <f>IF(Sheet1!H1348="","",Sheet1!H1348)</f>
        <v/>
      </c>
      <c r="I1345" s="10" t="str">
        <f>IF(Sheet1!I1348="","",Sheet1!I1348)</f>
        <v/>
      </c>
      <c r="J1345" s="10" t="str">
        <f>IF(Sheet1!Z1348="","",Sheet1!Z1348)</f>
        <v/>
      </c>
      <c r="K1345" s="10" t="str">
        <f>IF(Sheet1!AA1348="","",Sheet1!AA1348)</f>
        <v/>
      </c>
      <c r="L1345" s="10" t="str">
        <f>IF(Sheet1!AB1348="","",Sheet1!AB1348)</f>
        <v/>
      </c>
      <c r="M1345" s="10" t="str">
        <f>IF(Sheet1!AC1348="","",Sheet1!AC1348)</f>
        <v/>
      </c>
      <c r="N1345" s="6" t="str">
        <f>IF(Sheet1!M1348="","",Sheet1!M1348)</f>
        <v/>
      </c>
      <c r="O1345" s="6" t="str">
        <f>IF(Sheet1!N1348="","",Sheet1!N1348)</f>
        <v/>
      </c>
      <c r="P1345" s="6" t="str">
        <f>IF(Sheet1!O1348="","",Sheet1!O1348)</f>
        <v/>
      </c>
      <c r="Q1345" s="6" t="str">
        <f>IF(Sheet1!P1348="","",Sheet1!P1348)</f>
        <v/>
      </c>
      <c r="R1345" s="6" t="str">
        <f>IF(Sheet1!S1348="","",Sheet1!S1348)</f>
        <v/>
      </c>
      <c r="S1345" s="6" t="str">
        <f>IF(Sheet1!T1348="","",Sheet1!T1348)</f>
        <v/>
      </c>
      <c r="T1345" s="6" t="str">
        <f>IF(Sheet1!U1348="","",Sheet1!U1348)</f>
        <v/>
      </c>
      <c r="U1345" s="6" t="str">
        <f>IF(Sheet1!V1348="","",Sheet1!V1348)</f>
        <v/>
      </c>
      <c r="V1345" s="6" t="str">
        <f>IF(Sheet1!W1348="","",Sheet1!W1348)</f>
        <v/>
      </c>
      <c r="W1345" s="6" t="str">
        <f>IF(Sheet1!X1348="","",Sheet1!X1348)</f>
        <v/>
      </c>
      <c r="X1345" s="6" t="str">
        <f>IF(Sheet1!Y1348="","",Sheet1!Y1348)</f>
        <v/>
      </c>
    </row>
    <row r="1346" spans="1:24" ht="14" x14ac:dyDescent="0.25">
      <c r="A1346" s="10" t="str">
        <f>IF(Sheet1!A1349="","",Sheet1!A1349)</f>
        <v/>
      </c>
      <c r="B1346" s="10" t="str">
        <f>IF(Sheet1!B1349="","",Sheet1!B1349)</f>
        <v/>
      </c>
      <c r="C1346" s="10" t="str">
        <f>IF(Sheet1!C1349="","",Sheet1!C1349)</f>
        <v/>
      </c>
      <c r="D1346" s="10" t="str">
        <f>IF(Sheet1!D1349="","",Sheet1!D1349)</f>
        <v/>
      </c>
      <c r="E1346" s="10" t="str">
        <f>IF(Sheet1!E1349="","",Sheet1!E1349)</f>
        <v/>
      </c>
      <c r="F1346" s="10" t="str">
        <f>IF(Sheet1!F1349="","",Sheet1!F1349)</f>
        <v/>
      </c>
      <c r="G1346" s="10" t="str">
        <f>IF(Sheet1!G1349="","",Sheet1!G1349)</f>
        <v/>
      </c>
      <c r="H1346" s="10" t="str">
        <f>IF(Sheet1!H1349="","",Sheet1!H1349)</f>
        <v/>
      </c>
      <c r="I1346" s="10" t="str">
        <f>IF(Sheet1!I1349="","",Sheet1!I1349)</f>
        <v/>
      </c>
      <c r="J1346" s="10" t="str">
        <f>IF(Sheet1!Z1349="","",Sheet1!Z1349)</f>
        <v/>
      </c>
      <c r="K1346" s="10" t="str">
        <f>IF(Sheet1!AA1349="","",Sheet1!AA1349)</f>
        <v/>
      </c>
      <c r="L1346" s="10" t="str">
        <f>IF(Sheet1!AB1349="","",Sheet1!AB1349)</f>
        <v/>
      </c>
      <c r="M1346" s="10" t="str">
        <f>IF(Sheet1!AC1349="","",Sheet1!AC1349)</f>
        <v/>
      </c>
      <c r="N1346" s="6" t="str">
        <f>IF(Sheet1!M1349="","",Sheet1!M1349)</f>
        <v/>
      </c>
      <c r="O1346" s="6" t="str">
        <f>IF(Sheet1!N1349="","",Sheet1!N1349)</f>
        <v/>
      </c>
      <c r="P1346" s="6" t="str">
        <f>IF(Sheet1!O1349="","",Sheet1!O1349)</f>
        <v/>
      </c>
      <c r="Q1346" s="6" t="str">
        <f>IF(Sheet1!P1349="","",Sheet1!P1349)</f>
        <v/>
      </c>
      <c r="R1346" s="6" t="str">
        <f>IF(Sheet1!S1349="","",Sheet1!S1349)</f>
        <v/>
      </c>
      <c r="S1346" s="6" t="str">
        <f>IF(Sheet1!T1349="","",Sheet1!T1349)</f>
        <v/>
      </c>
      <c r="T1346" s="6" t="str">
        <f>IF(Sheet1!U1349="","",Sheet1!U1349)</f>
        <v/>
      </c>
      <c r="U1346" s="6" t="str">
        <f>IF(Sheet1!V1349="","",Sheet1!V1349)</f>
        <v/>
      </c>
      <c r="V1346" s="6" t="str">
        <f>IF(Sheet1!W1349="","",Sheet1!W1349)</f>
        <v/>
      </c>
      <c r="W1346" s="6" t="str">
        <f>IF(Sheet1!X1349="","",Sheet1!X1349)</f>
        <v/>
      </c>
      <c r="X1346" s="6" t="str">
        <f>IF(Sheet1!Y1349="","",Sheet1!Y1349)</f>
        <v/>
      </c>
    </row>
    <row r="1347" spans="1:24" ht="14" x14ac:dyDescent="0.25">
      <c r="A1347" s="10" t="str">
        <f>IF(Sheet1!A1350="","",Sheet1!A1350)</f>
        <v/>
      </c>
      <c r="B1347" s="10" t="str">
        <f>IF(Sheet1!B1350="","",Sheet1!B1350)</f>
        <v/>
      </c>
      <c r="C1347" s="10" t="str">
        <f>IF(Sheet1!C1350="","",Sheet1!C1350)</f>
        <v/>
      </c>
      <c r="D1347" s="10" t="str">
        <f>IF(Sheet1!D1350="","",Sheet1!D1350)</f>
        <v/>
      </c>
      <c r="E1347" s="10" t="str">
        <f>IF(Sheet1!E1350="","",Sheet1!E1350)</f>
        <v/>
      </c>
      <c r="F1347" s="10" t="str">
        <f>IF(Sheet1!F1350="","",Sheet1!F1350)</f>
        <v/>
      </c>
      <c r="G1347" s="10" t="str">
        <f>IF(Sheet1!G1350="","",Sheet1!G1350)</f>
        <v/>
      </c>
      <c r="H1347" s="10" t="str">
        <f>IF(Sheet1!H1350="","",Sheet1!H1350)</f>
        <v/>
      </c>
      <c r="I1347" s="10" t="str">
        <f>IF(Sheet1!I1350="","",Sheet1!I1350)</f>
        <v/>
      </c>
      <c r="J1347" s="10" t="str">
        <f>IF(Sheet1!Z1350="","",Sheet1!Z1350)</f>
        <v/>
      </c>
      <c r="K1347" s="10" t="str">
        <f>IF(Sheet1!AA1350="","",Sheet1!AA1350)</f>
        <v/>
      </c>
      <c r="L1347" s="10" t="str">
        <f>IF(Sheet1!AB1350="","",Sheet1!AB1350)</f>
        <v/>
      </c>
      <c r="M1347" s="10" t="str">
        <f>IF(Sheet1!AC1350="","",Sheet1!AC1350)</f>
        <v/>
      </c>
      <c r="N1347" s="6" t="str">
        <f>IF(Sheet1!M1350="","",Sheet1!M1350)</f>
        <v/>
      </c>
      <c r="O1347" s="6" t="str">
        <f>IF(Sheet1!N1350="","",Sheet1!N1350)</f>
        <v/>
      </c>
      <c r="P1347" s="6" t="str">
        <f>IF(Sheet1!O1350="","",Sheet1!O1350)</f>
        <v/>
      </c>
      <c r="Q1347" s="6" t="str">
        <f>IF(Sheet1!P1350="","",Sheet1!P1350)</f>
        <v/>
      </c>
      <c r="R1347" s="6" t="str">
        <f>IF(Sheet1!S1350="","",Sheet1!S1350)</f>
        <v/>
      </c>
      <c r="S1347" s="6" t="str">
        <f>IF(Sheet1!T1350="","",Sheet1!T1350)</f>
        <v/>
      </c>
      <c r="T1347" s="6" t="str">
        <f>IF(Sheet1!U1350="","",Sheet1!U1350)</f>
        <v/>
      </c>
      <c r="U1347" s="6" t="str">
        <f>IF(Sheet1!V1350="","",Sheet1!V1350)</f>
        <v/>
      </c>
      <c r="V1347" s="6" t="str">
        <f>IF(Sheet1!W1350="","",Sheet1!W1350)</f>
        <v/>
      </c>
      <c r="W1347" s="6" t="str">
        <f>IF(Sheet1!X1350="","",Sheet1!X1350)</f>
        <v/>
      </c>
      <c r="X1347" s="6" t="str">
        <f>IF(Sheet1!Y1350="","",Sheet1!Y1350)</f>
        <v/>
      </c>
    </row>
    <row r="1348" spans="1:24" ht="14" x14ac:dyDescent="0.25">
      <c r="A1348" s="10" t="str">
        <f>IF(Sheet1!A1351="","",Sheet1!A1351)</f>
        <v/>
      </c>
      <c r="B1348" s="10" t="str">
        <f>IF(Sheet1!B1351="","",Sheet1!B1351)</f>
        <v/>
      </c>
      <c r="C1348" s="10" t="str">
        <f>IF(Sheet1!C1351="","",Sheet1!C1351)</f>
        <v/>
      </c>
      <c r="D1348" s="10" t="str">
        <f>IF(Sheet1!D1351="","",Sheet1!D1351)</f>
        <v/>
      </c>
      <c r="E1348" s="10" t="str">
        <f>IF(Sheet1!E1351="","",Sheet1!E1351)</f>
        <v/>
      </c>
      <c r="F1348" s="10" t="str">
        <f>IF(Sheet1!F1351="","",Sheet1!F1351)</f>
        <v/>
      </c>
      <c r="G1348" s="10" t="str">
        <f>IF(Sheet1!G1351="","",Sheet1!G1351)</f>
        <v/>
      </c>
      <c r="H1348" s="10" t="str">
        <f>IF(Sheet1!H1351="","",Sheet1!H1351)</f>
        <v/>
      </c>
      <c r="I1348" s="10" t="str">
        <f>IF(Sheet1!I1351="","",Sheet1!I1351)</f>
        <v/>
      </c>
      <c r="J1348" s="10" t="str">
        <f>IF(Sheet1!Z1351="","",Sheet1!Z1351)</f>
        <v/>
      </c>
      <c r="K1348" s="10" t="str">
        <f>IF(Sheet1!AA1351="","",Sheet1!AA1351)</f>
        <v/>
      </c>
      <c r="L1348" s="10" t="str">
        <f>IF(Sheet1!AB1351="","",Sheet1!AB1351)</f>
        <v/>
      </c>
      <c r="M1348" s="10" t="str">
        <f>IF(Sheet1!AC1351="","",Sheet1!AC1351)</f>
        <v/>
      </c>
      <c r="N1348" s="6" t="str">
        <f>IF(Sheet1!M1351="","",Sheet1!M1351)</f>
        <v/>
      </c>
      <c r="O1348" s="6" t="str">
        <f>IF(Sheet1!N1351="","",Sheet1!N1351)</f>
        <v/>
      </c>
      <c r="P1348" s="6" t="str">
        <f>IF(Sheet1!O1351="","",Sheet1!O1351)</f>
        <v/>
      </c>
      <c r="Q1348" s="6" t="str">
        <f>IF(Sheet1!P1351="","",Sheet1!P1351)</f>
        <v/>
      </c>
      <c r="R1348" s="6" t="str">
        <f>IF(Sheet1!S1351="","",Sheet1!S1351)</f>
        <v/>
      </c>
      <c r="S1348" s="6" t="str">
        <f>IF(Sheet1!T1351="","",Sheet1!T1351)</f>
        <v/>
      </c>
      <c r="T1348" s="6" t="str">
        <f>IF(Sheet1!U1351="","",Sheet1!U1351)</f>
        <v/>
      </c>
      <c r="U1348" s="6" t="str">
        <f>IF(Sheet1!V1351="","",Sheet1!V1351)</f>
        <v/>
      </c>
      <c r="V1348" s="6" t="str">
        <f>IF(Sheet1!W1351="","",Sheet1!W1351)</f>
        <v/>
      </c>
      <c r="W1348" s="6" t="str">
        <f>IF(Sheet1!X1351="","",Sheet1!X1351)</f>
        <v/>
      </c>
      <c r="X1348" s="6" t="str">
        <f>IF(Sheet1!Y1351="","",Sheet1!Y1351)</f>
        <v/>
      </c>
    </row>
    <row r="1349" spans="1:24" ht="14" x14ac:dyDescent="0.25">
      <c r="A1349" s="10" t="str">
        <f>IF(Sheet1!A1352="","",Sheet1!A1352)</f>
        <v/>
      </c>
      <c r="B1349" s="10" t="str">
        <f>IF(Sheet1!B1352="","",Sheet1!B1352)</f>
        <v/>
      </c>
      <c r="C1349" s="10" t="str">
        <f>IF(Sheet1!C1352="","",Sheet1!C1352)</f>
        <v/>
      </c>
      <c r="D1349" s="10" t="str">
        <f>IF(Sheet1!D1352="","",Sheet1!D1352)</f>
        <v/>
      </c>
      <c r="E1349" s="10" t="str">
        <f>IF(Sheet1!E1352="","",Sheet1!E1352)</f>
        <v/>
      </c>
      <c r="F1349" s="10" t="str">
        <f>IF(Sheet1!F1352="","",Sheet1!F1352)</f>
        <v/>
      </c>
      <c r="G1349" s="10" t="str">
        <f>IF(Sheet1!G1352="","",Sheet1!G1352)</f>
        <v/>
      </c>
      <c r="H1349" s="10" t="str">
        <f>IF(Sheet1!H1352="","",Sheet1!H1352)</f>
        <v/>
      </c>
      <c r="I1349" s="10" t="str">
        <f>IF(Sheet1!I1352="","",Sheet1!I1352)</f>
        <v/>
      </c>
      <c r="J1349" s="10" t="str">
        <f>IF(Sheet1!Z1352="","",Sheet1!Z1352)</f>
        <v/>
      </c>
      <c r="K1349" s="10" t="str">
        <f>IF(Sheet1!AA1352="","",Sheet1!AA1352)</f>
        <v/>
      </c>
      <c r="L1349" s="10" t="str">
        <f>IF(Sheet1!AB1352="","",Sheet1!AB1352)</f>
        <v/>
      </c>
      <c r="M1349" s="10" t="str">
        <f>IF(Sheet1!AC1352="","",Sheet1!AC1352)</f>
        <v/>
      </c>
      <c r="N1349" s="6" t="str">
        <f>IF(Sheet1!M1352="","",Sheet1!M1352)</f>
        <v/>
      </c>
      <c r="O1349" s="6" t="str">
        <f>IF(Sheet1!N1352="","",Sheet1!N1352)</f>
        <v/>
      </c>
      <c r="P1349" s="6" t="str">
        <f>IF(Sheet1!O1352="","",Sheet1!O1352)</f>
        <v/>
      </c>
      <c r="Q1349" s="6" t="str">
        <f>IF(Sheet1!P1352="","",Sheet1!P1352)</f>
        <v/>
      </c>
      <c r="R1349" s="6" t="str">
        <f>IF(Sheet1!S1352="","",Sheet1!S1352)</f>
        <v/>
      </c>
      <c r="S1349" s="6" t="str">
        <f>IF(Sheet1!T1352="","",Sheet1!T1352)</f>
        <v/>
      </c>
      <c r="T1349" s="6" t="str">
        <f>IF(Sheet1!U1352="","",Sheet1!U1352)</f>
        <v/>
      </c>
      <c r="U1349" s="6" t="str">
        <f>IF(Sheet1!V1352="","",Sheet1!V1352)</f>
        <v/>
      </c>
      <c r="V1349" s="6" t="str">
        <f>IF(Sheet1!W1352="","",Sheet1!W1352)</f>
        <v/>
      </c>
      <c r="W1349" s="6" t="str">
        <f>IF(Sheet1!X1352="","",Sheet1!X1352)</f>
        <v/>
      </c>
      <c r="X1349" s="6" t="str">
        <f>IF(Sheet1!Y1352="","",Sheet1!Y1352)</f>
        <v/>
      </c>
    </row>
    <row r="1350" spans="1:24" ht="14" x14ac:dyDescent="0.25">
      <c r="A1350" s="10" t="str">
        <f>IF(Sheet1!A1353="","",Sheet1!A1353)</f>
        <v/>
      </c>
      <c r="B1350" s="10" t="str">
        <f>IF(Sheet1!B1353="","",Sheet1!B1353)</f>
        <v/>
      </c>
      <c r="C1350" s="10" t="str">
        <f>IF(Sheet1!C1353="","",Sheet1!C1353)</f>
        <v/>
      </c>
      <c r="D1350" s="10" t="str">
        <f>IF(Sheet1!D1353="","",Sheet1!D1353)</f>
        <v/>
      </c>
      <c r="E1350" s="10" t="str">
        <f>IF(Sheet1!E1353="","",Sheet1!E1353)</f>
        <v/>
      </c>
      <c r="F1350" s="10" t="str">
        <f>IF(Sheet1!F1353="","",Sheet1!F1353)</f>
        <v/>
      </c>
      <c r="G1350" s="10" t="str">
        <f>IF(Sheet1!G1353="","",Sheet1!G1353)</f>
        <v/>
      </c>
      <c r="H1350" s="10" t="str">
        <f>IF(Sheet1!H1353="","",Sheet1!H1353)</f>
        <v/>
      </c>
      <c r="I1350" s="10" t="str">
        <f>IF(Sheet1!I1353="","",Sheet1!I1353)</f>
        <v/>
      </c>
      <c r="J1350" s="10" t="str">
        <f>IF(Sheet1!Z1353="","",Sheet1!Z1353)</f>
        <v/>
      </c>
      <c r="K1350" s="10" t="str">
        <f>IF(Sheet1!AA1353="","",Sheet1!AA1353)</f>
        <v/>
      </c>
      <c r="L1350" s="10" t="str">
        <f>IF(Sheet1!AB1353="","",Sheet1!AB1353)</f>
        <v/>
      </c>
      <c r="M1350" s="10" t="str">
        <f>IF(Sheet1!AC1353="","",Sheet1!AC1353)</f>
        <v/>
      </c>
      <c r="N1350" s="6" t="str">
        <f>IF(Sheet1!M1353="","",Sheet1!M1353)</f>
        <v/>
      </c>
      <c r="O1350" s="6" t="str">
        <f>IF(Sheet1!N1353="","",Sheet1!N1353)</f>
        <v/>
      </c>
      <c r="P1350" s="6" t="str">
        <f>IF(Sheet1!O1353="","",Sheet1!O1353)</f>
        <v/>
      </c>
      <c r="Q1350" s="6" t="str">
        <f>IF(Sheet1!P1353="","",Sheet1!P1353)</f>
        <v/>
      </c>
      <c r="R1350" s="6" t="str">
        <f>IF(Sheet1!S1353="","",Sheet1!S1353)</f>
        <v/>
      </c>
      <c r="S1350" s="6" t="str">
        <f>IF(Sheet1!T1353="","",Sheet1!T1353)</f>
        <v/>
      </c>
      <c r="T1350" s="6" t="str">
        <f>IF(Sheet1!U1353="","",Sheet1!U1353)</f>
        <v/>
      </c>
      <c r="U1350" s="6" t="str">
        <f>IF(Sheet1!V1353="","",Sheet1!V1353)</f>
        <v/>
      </c>
      <c r="V1350" s="6" t="str">
        <f>IF(Sheet1!W1353="","",Sheet1!W1353)</f>
        <v/>
      </c>
      <c r="W1350" s="6" t="str">
        <f>IF(Sheet1!X1353="","",Sheet1!X1353)</f>
        <v/>
      </c>
      <c r="X1350" s="6" t="str">
        <f>IF(Sheet1!Y1353="","",Sheet1!Y1353)</f>
        <v/>
      </c>
    </row>
    <row r="1351" spans="1:24" ht="14" x14ac:dyDescent="0.25">
      <c r="A1351" s="10" t="str">
        <f>IF(Sheet1!A1354="","",Sheet1!A1354)</f>
        <v/>
      </c>
      <c r="B1351" s="10" t="str">
        <f>IF(Sheet1!B1354="","",Sheet1!B1354)</f>
        <v/>
      </c>
      <c r="C1351" s="10" t="str">
        <f>IF(Sheet1!C1354="","",Sheet1!C1354)</f>
        <v/>
      </c>
      <c r="D1351" s="10" t="str">
        <f>IF(Sheet1!D1354="","",Sheet1!D1354)</f>
        <v/>
      </c>
      <c r="E1351" s="10" t="str">
        <f>IF(Sheet1!E1354="","",Sheet1!E1354)</f>
        <v/>
      </c>
      <c r="F1351" s="10" t="str">
        <f>IF(Sheet1!F1354="","",Sheet1!F1354)</f>
        <v/>
      </c>
      <c r="G1351" s="10" t="str">
        <f>IF(Sheet1!G1354="","",Sheet1!G1354)</f>
        <v/>
      </c>
      <c r="H1351" s="10" t="str">
        <f>IF(Sheet1!H1354="","",Sheet1!H1354)</f>
        <v/>
      </c>
      <c r="I1351" s="10" t="str">
        <f>IF(Sheet1!I1354="","",Sheet1!I1354)</f>
        <v/>
      </c>
      <c r="J1351" s="10" t="str">
        <f>IF(Sheet1!Z1354="","",Sheet1!Z1354)</f>
        <v/>
      </c>
      <c r="K1351" s="10" t="str">
        <f>IF(Sheet1!AA1354="","",Sheet1!AA1354)</f>
        <v/>
      </c>
      <c r="L1351" s="10" t="str">
        <f>IF(Sheet1!AB1354="","",Sheet1!AB1354)</f>
        <v/>
      </c>
      <c r="M1351" s="10" t="str">
        <f>IF(Sheet1!AC1354="","",Sheet1!AC1354)</f>
        <v/>
      </c>
      <c r="N1351" s="6" t="str">
        <f>IF(Sheet1!M1354="","",Sheet1!M1354)</f>
        <v/>
      </c>
      <c r="O1351" s="6" t="str">
        <f>IF(Sheet1!N1354="","",Sheet1!N1354)</f>
        <v/>
      </c>
      <c r="P1351" s="6" t="str">
        <f>IF(Sheet1!O1354="","",Sheet1!O1354)</f>
        <v/>
      </c>
      <c r="Q1351" s="6" t="str">
        <f>IF(Sheet1!P1354="","",Sheet1!P1354)</f>
        <v/>
      </c>
      <c r="R1351" s="6" t="str">
        <f>IF(Sheet1!S1354="","",Sheet1!S1354)</f>
        <v/>
      </c>
      <c r="S1351" s="6" t="str">
        <f>IF(Sheet1!T1354="","",Sheet1!T1354)</f>
        <v/>
      </c>
      <c r="T1351" s="6" t="str">
        <f>IF(Sheet1!U1354="","",Sheet1!U1354)</f>
        <v/>
      </c>
      <c r="U1351" s="6" t="str">
        <f>IF(Sheet1!V1354="","",Sheet1!V1354)</f>
        <v/>
      </c>
      <c r="V1351" s="6" t="str">
        <f>IF(Sheet1!W1354="","",Sheet1!W1354)</f>
        <v/>
      </c>
      <c r="W1351" s="6" t="str">
        <f>IF(Sheet1!X1354="","",Sheet1!X1354)</f>
        <v/>
      </c>
      <c r="X1351" s="6" t="str">
        <f>IF(Sheet1!Y1354="","",Sheet1!Y1354)</f>
        <v/>
      </c>
    </row>
    <row r="1352" spans="1:24" ht="14" x14ac:dyDescent="0.25">
      <c r="A1352" s="10" t="str">
        <f>IF(Sheet1!A1355="","",Sheet1!A1355)</f>
        <v/>
      </c>
      <c r="B1352" s="10" t="str">
        <f>IF(Sheet1!B1355="","",Sheet1!B1355)</f>
        <v/>
      </c>
      <c r="C1352" s="10" t="str">
        <f>IF(Sheet1!C1355="","",Sheet1!C1355)</f>
        <v/>
      </c>
      <c r="D1352" s="10" t="str">
        <f>IF(Sheet1!D1355="","",Sheet1!D1355)</f>
        <v/>
      </c>
      <c r="E1352" s="10" t="str">
        <f>IF(Sheet1!E1355="","",Sheet1!E1355)</f>
        <v/>
      </c>
      <c r="F1352" s="10" t="str">
        <f>IF(Sheet1!F1355="","",Sheet1!F1355)</f>
        <v/>
      </c>
      <c r="G1352" s="10" t="str">
        <f>IF(Sheet1!G1355="","",Sheet1!G1355)</f>
        <v/>
      </c>
      <c r="H1352" s="10" t="str">
        <f>IF(Sheet1!H1355="","",Sheet1!H1355)</f>
        <v/>
      </c>
      <c r="I1352" s="10" t="str">
        <f>IF(Sheet1!I1355="","",Sheet1!I1355)</f>
        <v/>
      </c>
      <c r="J1352" s="10" t="str">
        <f>IF(Sheet1!Z1355="","",Sheet1!Z1355)</f>
        <v/>
      </c>
      <c r="K1352" s="10" t="str">
        <f>IF(Sheet1!AA1355="","",Sheet1!AA1355)</f>
        <v/>
      </c>
      <c r="L1352" s="10" t="str">
        <f>IF(Sheet1!AB1355="","",Sheet1!AB1355)</f>
        <v/>
      </c>
      <c r="M1352" s="10" t="str">
        <f>IF(Sheet1!AC1355="","",Sheet1!AC1355)</f>
        <v/>
      </c>
      <c r="N1352" s="6" t="str">
        <f>IF(Sheet1!M1355="","",Sheet1!M1355)</f>
        <v/>
      </c>
      <c r="O1352" s="6" t="str">
        <f>IF(Sheet1!N1355="","",Sheet1!N1355)</f>
        <v/>
      </c>
      <c r="P1352" s="6" t="str">
        <f>IF(Sheet1!O1355="","",Sheet1!O1355)</f>
        <v/>
      </c>
      <c r="Q1352" s="6" t="str">
        <f>IF(Sheet1!P1355="","",Sheet1!P1355)</f>
        <v/>
      </c>
      <c r="R1352" s="6" t="str">
        <f>IF(Sheet1!S1355="","",Sheet1!S1355)</f>
        <v/>
      </c>
      <c r="S1352" s="6" t="str">
        <f>IF(Sheet1!T1355="","",Sheet1!T1355)</f>
        <v/>
      </c>
      <c r="T1352" s="6" t="str">
        <f>IF(Sheet1!U1355="","",Sheet1!U1355)</f>
        <v/>
      </c>
      <c r="U1352" s="6" t="str">
        <f>IF(Sheet1!V1355="","",Sheet1!V1355)</f>
        <v/>
      </c>
      <c r="V1352" s="6" t="str">
        <f>IF(Sheet1!W1355="","",Sheet1!W1355)</f>
        <v/>
      </c>
      <c r="W1352" s="6" t="str">
        <f>IF(Sheet1!X1355="","",Sheet1!X1355)</f>
        <v/>
      </c>
      <c r="X1352" s="6" t="str">
        <f>IF(Sheet1!Y1355="","",Sheet1!Y1355)</f>
        <v/>
      </c>
    </row>
    <row r="1353" spans="1:24" ht="14" x14ac:dyDescent="0.25">
      <c r="A1353" s="10" t="str">
        <f>IF(Sheet1!A1356="","",Sheet1!A1356)</f>
        <v/>
      </c>
      <c r="B1353" s="10" t="str">
        <f>IF(Sheet1!B1356="","",Sheet1!B1356)</f>
        <v/>
      </c>
      <c r="C1353" s="10" t="str">
        <f>IF(Sheet1!C1356="","",Sheet1!C1356)</f>
        <v/>
      </c>
      <c r="D1353" s="10" t="str">
        <f>IF(Sheet1!D1356="","",Sheet1!D1356)</f>
        <v/>
      </c>
      <c r="E1353" s="10" t="str">
        <f>IF(Sheet1!E1356="","",Sheet1!E1356)</f>
        <v/>
      </c>
      <c r="F1353" s="10" t="str">
        <f>IF(Sheet1!F1356="","",Sheet1!F1356)</f>
        <v/>
      </c>
      <c r="G1353" s="10" t="str">
        <f>IF(Sheet1!G1356="","",Sheet1!G1356)</f>
        <v/>
      </c>
      <c r="H1353" s="10" t="str">
        <f>IF(Sheet1!H1356="","",Sheet1!H1356)</f>
        <v/>
      </c>
      <c r="I1353" s="10" t="str">
        <f>IF(Sheet1!I1356="","",Sheet1!I1356)</f>
        <v/>
      </c>
      <c r="J1353" s="10" t="str">
        <f>IF(Sheet1!Z1356="","",Sheet1!Z1356)</f>
        <v/>
      </c>
      <c r="K1353" s="10" t="str">
        <f>IF(Sheet1!AA1356="","",Sheet1!AA1356)</f>
        <v/>
      </c>
      <c r="L1353" s="10" t="str">
        <f>IF(Sheet1!AB1356="","",Sheet1!AB1356)</f>
        <v/>
      </c>
      <c r="M1353" s="10" t="str">
        <f>IF(Sheet1!AC1356="","",Sheet1!AC1356)</f>
        <v/>
      </c>
      <c r="N1353" s="6" t="str">
        <f>IF(Sheet1!M1356="","",Sheet1!M1356)</f>
        <v/>
      </c>
      <c r="O1353" s="6" t="str">
        <f>IF(Sheet1!N1356="","",Sheet1!N1356)</f>
        <v/>
      </c>
      <c r="P1353" s="6" t="str">
        <f>IF(Sheet1!O1356="","",Sheet1!O1356)</f>
        <v/>
      </c>
      <c r="Q1353" s="6" t="str">
        <f>IF(Sheet1!P1356="","",Sheet1!P1356)</f>
        <v/>
      </c>
      <c r="R1353" s="6" t="str">
        <f>IF(Sheet1!S1356="","",Sheet1!S1356)</f>
        <v/>
      </c>
      <c r="S1353" s="6" t="str">
        <f>IF(Sheet1!T1356="","",Sheet1!T1356)</f>
        <v/>
      </c>
      <c r="T1353" s="6" t="str">
        <f>IF(Sheet1!U1356="","",Sheet1!U1356)</f>
        <v/>
      </c>
      <c r="U1353" s="6" t="str">
        <f>IF(Sheet1!V1356="","",Sheet1!V1356)</f>
        <v/>
      </c>
      <c r="V1353" s="6" t="str">
        <f>IF(Sheet1!W1356="","",Sheet1!W1356)</f>
        <v/>
      </c>
      <c r="W1353" s="6" t="str">
        <f>IF(Sheet1!X1356="","",Sheet1!X1356)</f>
        <v/>
      </c>
      <c r="X1353" s="6" t="str">
        <f>IF(Sheet1!Y1356="","",Sheet1!Y1356)</f>
        <v/>
      </c>
    </row>
    <row r="1354" spans="1:24" ht="14" x14ac:dyDescent="0.25">
      <c r="A1354" s="10" t="str">
        <f>IF(Sheet1!A1357="","",Sheet1!A1357)</f>
        <v/>
      </c>
      <c r="B1354" s="10" t="str">
        <f>IF(Sheet1!B1357="","",Sheet1!B1357)</f>
        <v/>
      </c>
      <c r="C1354" s="10" t="str">
        <f>IF(Sheet1!C1357="","",Sheet1!C1357)</f>
        <v/>
      </c>
      <c r="D1354" s="10" t="str">
        <f>IF(Sheet1!D1357="","",Sheet1!D1357)</f>
        <v/>
      </c>
      <c r="E1354" s="10" t="str">
        <f>IF(Sheet1!E1357="","",Sheet1!E1357)</f>
        <v/>
      </c>
      <c r="F1354" s="10" t="str">
        <f>IF(Sheet1!F1357="","",Sheet1!F1357)</f>
        <v/>
      </c>
      <c r="G1354" s="10" t="str">
        <f>IF(Sheet1!G1357="","",Sheet1!G1357)</f>
        <v/>
      </c>
      <c r="H1354" s="10" t="str">
        <f>IF(Sheet1!H1357="","",Sheet1!H1357)</f>
        <v/>
      </c>
      <c r="I1354" s="10" t="str">
        <f>IF(Sheet1!I1357="","",Sheet1!I1357)</f>
        <v/>
      </c>
      <c r="J1354" s="10" t="str">
        <f>IF(Sheet1!Z1357="","",Sheet1!Z1357)</f>
        <v/>
      </c>
      <c r="K1354" s="10" t="str">
        <f>IF(Sheet1!AA1357="","",Sheet1!AA1357)</f>
        <v/>
      </c>
      <c r="L1354" s="10" t="str">
        <f>IF(Sheet1!AB1357="","",Sheet1!AB1357)</f>
        <v/>
      </c>
      <c r="M1354" s="10" t="str">
        <f>IF(Sheet1!AC1357="","",Sheet1!AC1357)</f>
        <v/>
      </c>
      <c r="N1354" s="6" t="str">
        <f>IF(Sheet1!M1357="","",Sheet1!M1357)</f>
        <v/>
      </c>
      <c r="O1354" s="6" t="str">
        <f>IF(Sheet1!N1357="","",Sheet1!N1357)</f>
        <v/>
      </c>
      <c r="P1354" s="6" t="str">
        <f>IF(Sheet1!O1357="","",Sheet1!O1357)</f>
        <v/>
      </c>
      <c r="Q1354" s="6" t="str">
        <f>IF(Sheet1!P1357="","",Sheet1!P1357)</f>
        <v/>
      </c>
      <c r="R1354" s="6" t="str">
        <f>IF(Sheet1!S1357="","",Sheet1!S1357)</f>
        <v/>
      </c>
      <c r="S1354" s="6" t="str">
        <f>IF(Sheet1!T1357="","",Sheet1!T1357)</f>
        <v/>
      </c>
      <c r="T1354" s="6" t="str">
        <f>IF(Sheet1!U1357="","",Sheet1!U1357)</f>
        <v/>
      </c>
      <c r="U1354" s="6" t="str">
        <f>IF(Sheet1!V1357="","",Sheet1!V1357)</f>
        <v/>
      </c>
      <c r="V1354" s="6" t="str">
        <f>IF(Sheet1!W1357="","",Sheet1!W1357)</f>
        <v/>
      </c>
      <c r="W1354" s="6" t="str">
        <f>IF(Sheet1!X1357="","",Sheet1!X1357)</f>
        <v/>
      </c>
      <c r="X1354" s="6" t="str">
        <f>IF(Sheet1!Y1357="","",Sheet1!Y1357)</f>
        <v/>
      </c>
    </row>
    <row r="1355" spans="1:24" ht="14" x14ac:dyDescent="0.25">
      <c r="A1355" s="10" t="str">
        <f>IF(Sheet1!A1358="","",Sheet1!A1358)</f>
        <v/>
      </c>
      <c r="B1355" s="10" t="str">
        <f>IF(Sheet1!B1358="","",Sheet1!B1358)</f>
        <v/>
      </c>
      <c r="C1355" s="10" t="str">
        <f>IF(Sheet1!C1358="","",Sheet1!C1358)</f>
        <v/>
      </c>
      <c r="D1355" s="10" t="str">
        <f>IF(Sheet1!D1358="","",Sheet1!D1358)</f>
        <v/>
      </c>
      <c r="E1355" s="10" t="str">
        <f>IF(Sheet1!E1358="","",Sheet1!E1358)</f>
        <v/>
      </c>
      <c r="F1355" s="10" t="str">
        <f>IF(Sheet1!F1358="","",Sheet1!F1358)</f>
        <v/>
      </c>
      <c r="G1355" s="10" t="str">
        <f>IF(Sheet1!G1358="","",Sheet1!G1358)</f>
        <v/>
      </c>
      <c r="H1355" s="10" t="str">
        <f>IF(Sheet1!H1358="","",Sheet1!H1358)</f>
        <v/>
      </c>
      <c r="I1355" s="10" t="str">
        <f>IF(Sheet1!I1358="","",Sheet1!I1358)</f>
        <v/>
      </c>
      <c r="J1355" s="10" t="str">
        <f>IF(Sheet1!Z1358="","",Sheet1!Z1358)</f>
        <v/>
      </c>
      <c r="K1355" s="10" t="str">
        <f>IF(Sheet1!AA1358="","",Sheet1!AA1358)</f>
        <v/>
      </c>
      <c r="L1355" s="10" t="str">
        <f>IF(Sheet1!AB1358="","",Sheet1!AB1358)</f>
        <v/>
      </c>
      <c r="M1355" s="10" t="str">
        <f>IF(Sheet1!AC1358="","",Sheet1!AC1358)</f>
        <v/>
      </c>
      <c r="N1355" s="6" t="str">
        <f>IF(Sheet1!M1358="","",Sheet1!M1358)</f>
        <v/>
      </c>
      <c r="O1355" s="6" t="str">
        <f>IF(Sheet1!N1358="","",Sheet1!N1358)</f>
        <v/>
      </c>
      <c r="P1355" s="6" t="str">
        <f>IF(Sheet1!O1358="","",Sheet1!O1358)</f>
        <v/>
      </c>
      <c r="Q1355" s="6" t="str">
        <f>IF(Sheet1!P1358="","",Sheet1!P1358)</f>
        <v/>
      </c>
      <c r="R1355" s="6" t="str">
        <f>IF(Sheet1!S1358="","",Sheet1!S1358)</f>
        <v/>
      </c>
      <c r="S1355" s="6" t="str">
        <f>IF(Sheet1!T1358="","",Sheet1!T1358)</f>
        <v/>
      </c>
      <c r="T1355" s="6" t="str">
        <f>IF(Sheet1!U1358="","",Sheet1!U1358)</f>
        <v/>
      </c>
      <c r="U1355" s="6" t="str">
        <f>IF(Sheet1!V1358="","",Sheet1!V1358)</f>
        <v/>
      </c>
      <c r="V1355" s="6" t="str">
        <f>IF(Sheet1!W1358="","",Sheet1!W1358)</f>
        <v/>
      </c>
      <c r="W1355" s="6" t="str">
        <f>IF(Sheet1!X1358="","",Sheet1!X1358)</f>
        <v/>
      </c>
      <c r="X1355" s="6" t="str">
        <f>IF(Sheet1!Y1358="","",Sheet1!Y1358)</f>
        <v/>
      </c>
    </row>
    <row r="1356" spans="1:24" ht="14" x14ac:dyDescent="0.25">
      <c r="A1356" s="10" t="str">
        <f>IF(Sheet1!A1359="","",Sheet1!A1359)</f>
        <v/>
      </c>
      <c r="B1356" s="10" t="str">
        <f>IF(Sheet1!B1359="","",Sheet1!B1359)</f>
        <v/>
      </c>
      <c r="C1356" s="10" t="str">
        <f>IF(Sheet1!C1359="","",Sheet1!C1359)</f>
        <v/>
      </c>
      <c r="D1356" s="10" t="str">
        <f>IF(Sheet1!D1359="","",Sheet1!D1359)</f>
        <v/>
      </c>
      <c r="E1356" s="10" t="str">
        <f>IF(Sheet1!E1359="","",Sheet1!E1359)</f>
        <v/>
      </c>
      <c r="F1356" s="10" t="str">
        <f>IF(Sheet1!F1359="","",Sheet1!F1359)</f>
        <v/>
      </c>
      <c r="G1356" s="10" t="str">
        <f>IF(Sheet1!G1359="","",Sheet1!G1359)</f>
        <v/>
      </c>
      <c r="H1356" s="10" t="str">
        <f>IF(Sheet1!H1359="","",Sheet1!H1359)</f>
        <v/>
      </c>
      <c r="I1356" s="10" t="str">
        <f>IF(Sheet1!I1359="","",Sheet1!I1359)</f>
        <v/>
      </c>
      <c r="J1356" s="10" t="str">
        <f>IF(Sheet1!Z1359="","",Sheet1!Z1359)</f>
        <v/>
      </c>
      <c r="K1356" s="10" t="str">
        <f>IF(Sheet1!AA1359="","",Sheet1!AA1359)</f>
        <v/>
      </c>
      <c r="L1356" s="10" t="str">
        <f>IF(Sheet1!AB1359="","",Sheet1!AB1359)</f>
        <v/>
      </c>
      <c r="M1356" s="10" t="str">
        <f>IF(Sheet1!AC1359="","",Sheet1!AC1359)</f>
        <v/>
      </c>
      <c r="N1356" s="6" t="str">
        <f>IF(Sheet1!M1359="","",Sheet1!M1359)</f>
        <v/>
      </c>
      <c r="O1356" s="6" t="str">
        <f>IF(Sheet1!N1359="","",Sheet1!N1359)</f>
        <v/>
      </c>
      <c r="P1356" s="6" t="str">
        <f>IF(Sheet1!O1359="","",Sheet1!O1359)</f>
        <v/>
      </c>
      <c r="Q1356" s="6" t="str">
        <f>IF(Sheet1!P1359="","",Sheet1!P1359)</f>
        <v/>
      </c>
      <c r="R1356" s="6" t="str">
        <f>IF(Sheet1!S1359="","",Sheet1!S1359)</f>
        <v/>
      </c>
      <c r="S1356" s="6" t="str">
        <f>IF(Sheet1!T1359="","",Sheet1!T1359)</f>
        <v/>
      </c>
      <c r="T1356" s="6" t="str">
        <f>IF(Sheet1!U1359="","",Sheet1!U1359)</f>
        <v/>
      </c>
      <c r="U1356" s="6" t="str">
        <f>IF(Sheet1!V1359="","",Sheet1!V1359)</f>
        <v/>
      </c>
      <c r="V1356" s="6" t="str">
        <f>IF(Sheet1!W1359="","",Sheet1!W1359)</f>
        <v/>
      </c>
      <c r="W1356" s="6" t="str">
        <f>IF(Sheet1!X1359="","",Sheet1!X1359)</f>
        <v/>
      </c>
      <c r="X1356" s="6" t="str">
        <f>IF(Sheet1!Y1359="","",Sheet1!Y1359)</f>
        <v/>
      </c>
    </row>
    <row r="1357" spans="1:24" ht="14" x14ac:dyDescent="0.25">
      <c r="A1357" s="10" t="str">
        <f>IF(Sheet1!A1360="","",Sheet1!A1360)</f>
        <v/>
      </c>
      <c r="B1357" s="10" t="str">
        <f>IF(Sheet1!B1360="","",Sheet1!B1360)</f>
        <v/>
      </c>
      <c r="C1357" s="10" t="str">
        <f>IF(Sheet1!C1360="","",Sheet1!C1360)</f>
        <v/>
      </c>
      <c r="D1357" s="10" t="str">
        <f>IF(Sheet1!D1360="","",Sheet1!D1360)</f>
        <v/>
      </c>
      <c r="E1357" s="10" t="str">
        <f>IF(Sheet1!E1360="","",Sheet1!E1360)</f>
        <v/>
      </c>
      <c r="F1357" s="10" t="str">
        <f>IF(Sheet1!F1360="","",Sheet1!F1360)</f>
        <v/>
      </c>
      <c r="G1357" s="10" t="str">
        <f>IF(Sheet1!G1360="","",Sheet1!G1360)</f>
        <v/>
      </c>
      <c r="H1357" s="10" t="str">
        <f>IF(Sheet1!H1360="","",Sheet1!H1360)</f>
        <v/>
      </c>
      <c r="I1357" s="10" t="str">
        <f>IF(Sheet1!I1360="","",Sheet1!I1360)</f>
        <v/>
      </c>
      <c r="J1357" s="10" t="str">
        <f>IF(Sheet1!Z1360="","",Sheet1!Z1360)</f>
        <v/>
      </c>
      <c r="K1357" s="10" t="str">
        <f>IF(Sheet1!AA1360="","",Sheet1!AA1360)</f>
        <v/>
      </c>
      <c r="L1357" s="10" t="str">
        <f>IF(Sheet1!AB1360="","",Sheet1!AB1360)</f>
        <v/>
      </c>
      <c r="M1357" s="10" t="str">
        <f>IF(Sheet1!AC1360="","",Sheet1!AC1360)</f>
        <v/>
      </c>
      <c r="N1357" s="6" t="str">
        <f>IF(Sheet1!M1360="","",Sheet1!M1360)</f>
        <v/>
      </c>
      <c r="O1357" s="6" t="str">
        <f>IF(Sheet1!N1360="","",Sheet1!N1360)</f>
        <v/>
      </c>
      <c r="P1357" s="6" t="str">
        <f>IF(Sheet1!O1360="","",Sheet1!O1360)</f>
        <v/>
      </c>
      <c r="Q1357" s="6" t="str">
        <f>IF(Sheet1!P1360="","",Sheet1!P1360)</f>
        <v/>
      </c>
      <c r="R1357" s="6" t="str">
        <f>IF(Sheet1!S1360="","",Sheet1!S1360)</f>
        <v/>
      </c>
      <c r="S1357" s="6" t="str">
        <f>IF(Sheet1!T1360="","",Sheet1!T1360)</f>
        <v/>
      </c>
      <c r="T1357" s="6" t="str">
        <f>IF(Sheet1!U1360="","",Sheet1!U1360)</f>
        <v/>
      </c>
      <c r="U1357" s="6" t="str">
        <f>IF(Sheet1!V1360="","",Sheet1!V1360)</f>
        <v/>
      </c>
      <c r="V1357" s="6" t="str">
        <f>IF(Sheet1!W1360="","",Sheet1!W1360)</f>
        <v/>
      </c>
      <c r="W1357" s="6" t="str">
        <f>IF(Sheet1!X1360="","",Sheet1!X1360)</f>
        <v/>
      </c>
      <c r="X1357" s="6" t="str">
        <f>IF(Sheet1!Y1360="","",Sheet1!Y1360)</f>
        <v/>
      </c>
    </row>
    <row r="1358" spans="1:24" ht="14" x14ac:dyDescent="0.25">
      <c r="A1358" s="10" t="str">
        <f>IF(Sheet1!A1361="","",Sheet1!A1361)</f>
        <v/>
      </c>
      <c r="B1358" s="10" t="str">
        <f>IF(Sheet1!B1361="","",Sheet1!B1361)</f>
        <v/>
      </c>
      <c r="C1358" s="10" t="str">
        <f>IF(Sheet1!C1361="","",Sheet1!C1361)</f>
        <v/>
      </c>
      <c r="D1358" s="10" t="str">
        <f>IF(Sheet1!D1361="","",Sheet1!D1361)</f>
        <v/>
      </c>
      <c r="E1358" s="10" t="str">
        <f>IF(Sheet1!E1361="","",Sheet1!E1361)</f>
        <v/>
      </c>
      <c r="F1358" s="10" t="str">
        <f>IF(Sheet1!F1361="","",Sheet1!F1361)</f>
        <v/>
      </c>
      <c r="G1358" s="10" t="str">
        <f>IF(Sheet1!G1361="","",Sheet1!G1361)</f>
        <v/>
      </c>
      <c r="H1358" s="10" t="str">
        <f>IF(Sheet1!H1361="","",Sheet1!H1361)</f>
        <v/>
      </c>
      <c r="I1358" s="10" t="str">
        <f>IF(Sheet1!I1361="","",Sheet1!I1361)</f>
        <v/>
      </c>
      <c r="J1358" s="10" t="str">
        <f>IF(Sheet1!Z1361="","",Sheet1!Z1361)</f>
        <v/>
      </c>
      <c r="K1358" s="10" t="str">
        <f>IF(Sheet1!AA1361="","",Sheet1!AA1361)</f>
        <v/>
      </c>
      <c r="L1358" s="10" t="str">
        <f>IF(Sheet1!AB1361="","",Sheet1!AB1361)</f>
        <v/>
      </c>
      <c r="M1358" s="10" t="str">
        <f>IF(Sheet1!AC1361="","",Sheet1!AC1361)</f>
        <v/>
      </c>
      <c r="N1358" s="6" t="str">
        <f>IF(Sheet1!M1361="","",Sheet1!M1361)</f>
        <v/>
      </c>
      <c r="O1358" s="6" t="str">
        <f>IF(Sheet1!N1361="","",Sheet1!N1361)</f>
        <v/>
      </c>
      <c r="P1358" s="6" t="str">
        <f>IF(Sheet1!O1361="","",Sheet1!O1361)</f>
        <v/>
      </c>
      <c r="Q1358" s="6" t="str">
        <f>IF(Sheet1!P1361="","",Sheet1!P1361)</f>
        <v/>
      </c>
      <c r="R1358" s="6" t="str">
        <f>IF(Sheet1!S1361="","",Sheet1!S1361)</f>
        <v/>
      </c>
      <c r="S1358" s="6" t="str">
        <f>IF(Sheet1!T1361="","",Sheet1!T1361)</f>
        <v/>
      </c>
      <c r="T1358" s="6" t="str">
        <f>IF(Sheet1!U1361="","",Sheet1!U1361)</f>
        <v/>
      </c>
      <c r="U1358" s="6" t="str">
        <f>IF(Sheet1!V1361="","",Sheet1!V1361)</f>
        <v/>
      </c>
      <c r="V1358" s="6" t="str">
        <f>IF(Sheet1!W1361="","",Sheet1!W1361)</f>
        <v/>
      </c>
      <c r="W1358" s="6" t="str">
        <f>IF(Sheet1!X1361="","",Sheet1!X1361)</f>
        <v/>
      </c>
      <c r="X1358" s="6" t="str">
        <f>IF(Sheet1!Y1361="","",Sheet1!Y1361)</f>
        <v/>
      </c>
    </row>
    <row r="1359" spans="1:24" ht="14" x14ac:dyDescent="0.25">
      <c r="A1359" s="10" t="str">
        <f>IF(Sheet1!A1362="","",Sheet1!A1362)</f>
        <v/>
      </c>
      <c r="B1359" s="10" t="str">
        <f>IF(Sheet1!B1362="","",Sheet1!B1362)</f>
        <v/>
      </c>
      <c r="C1359" s="10" t="str">
        <f>IF(Sheet1!C1362="","",Sheet1!C1362)</f>
        <v/>
      </c>
      <c r="D1359" s="10" t="str">
        <f>IF(Sheet1!D1362="","",Sheet1!D1362)</f>
        <v/>
      </c>
      <c r="E1359" s="10" t="str">
        <f>IF(Sheet1!E1362="","",Sheet1!E1362)</f>
        <v/>
      </c>
      <c r="F1359" s="10" t="str">
        <f>IF(Sheet1!F1362="","",Sheet1!F1362)</f>
        <v/>
      </c>
      <c r="G1359" s="10" t="str">
        <f>IF(Sheet1!G1362="","",Sheet1!G1362)</f>
        <v/>
      </c>
      <c r="H1359" s="10" t="str">
        <f>IF(Sheet1!H1362="","",Sheet1!H1362)</f>
        <v/>
      </c>
      <c r="I1359" s="10" t="str">
        <f>IF(Sheet1!I1362="","",Sheet1!I1362)</f>
        <v/>
      </c>
      <c r="J1359" s="10" t="str">
        <f>IF(Sheet1!Z1362="","",Sheet1!Z1362)</f>
        <v/>
      </c>
      <c r="K1359" s="10" t="str">
        <f>IF(Sheet1!AA1362="","",Sheet1!AA1362)</f>
        <v/>
      </c>
      <c r="L1359" s="10" t="str">
        <f>IF(Sheet1!AB1362="","",Sheet1!AB1362)</f>
        <v/>
      </c>
      <c r="M1359" s="10" t="str">
        <f>IF(Sheet1!AC1362="","",Sheet1!AC1362)</f>
        <v/>
      </c>
      <c r="N1359" s="6" t="str">
        <f>IF(Sheet1!M1362="","",Sheet1!M1362)</f>
        <v/>
      </c>
      <c r="O1359" s="6" t="str">
        <f>IF(Sheet1!N1362="","",Sheet1!N1362)</f>
        <v/>
      </c>
      <c r="P1359" s="6" t="str">
        <f>IF(Sheet1!O1362="","",Sheet1!O1362)</f>
        <v/>
      </c>
      <c r="Q1359" s="6" t="str">
        <f>IF(Sheet1!P1362="","",Sheet1!P1362)</f>
        <v/>
      </c>
      <c r="R1359" s="6" t="str">
        <f>IF(Sheet1!S1362="","",Sheet1!S1362)</f>
        <v/>
      </c>
      <c r="S1359" s="6" t="str">
        <f>IF(Sheet1!T1362="","",Sheet1!T1362)</f>
        <v/>
      </c>
      <c r="T1359" s="6" t="str">
        <f>IF(Sheet1!U1362="","",Sheet1!U1362)</f>
        <v/>
      </c>
      <c r="U1359" s="6" t="str">
        <f>IF(Sheet1!V1362="","",Sheet1!V1362)</f>
        <v/>
      </c>
      <c r="V1359" s="6" t="str">
        <f>IF(Sheet1!W1362="","",Sheet1!W1362)</f>
        <v/>
      </c>
      <c r="W1359" s="6" t="str">
        <f>IF(Sheet1!X1362="","",Sheet1!X1362)</f>
        <v/>
      </c>
      <c r="X1359" s="6" t="str">
        <f>IF(Sheet1!Y1362="","",Sheet1!Y1362)</f>
        <v/>
      </c>
    </row>
    <row r="1360" spans="1:24" ht="14" x14ac:dyDescent="0.25">
      <c r="A1360" s="10" t="str">
        <f>IF(Sheet1!A1363="","",Sheet1!A1363)</f>
        <v/>
      </c>
      <c r="B1360" s="10" t="str">
        <f>IF(Sheet1!B1363="","",Sheet1!B1363)</f>
        <v/>
      </c>
      <c r="C1360" s="10" t="str">
        <f>IF(Sheet1!C1363="","",Sheet1!C1363)</f>
        <v/>
      </c>
      <c r="D1360" s="10" t="str">
        <f>IF(Sheet1!D1363="","",Sheet1!D1363)</f>
        <v/>
      </c>
      <c r="E1360" s="10" t="str">
        <f>IF(Sheet1!E1363="","",Sheet1!E1363)</f>
        <v/>
      </c>
      <c r="F1360" s="10" t="str">
        <f>IF(Sheet1!F1363="","",Sheet1!F1363)</f>
        <v/>
      </c>
      <c r="G1360" s="10" t="str">
        <f>IF(Sheet1!G1363="","",Sheet1!G1363)</f>
        <v/>
      </c>
      <c r="H1360" s="10" t="str">
        <f>IF(Sheet1!H1363="","",Sheet1!H1363)</f>
        <v/>
      </c>
      <c r="I1360" s="10" t="str">
        <f>IF(Sheet1!I1363="","",Sheet1!I1363)</f>
        <v/>
      </c>
      <c r="J1360" s="10" t="str">
        <f>IF(Sheet1!Z1363="","",Sheet1!Z1363)</f>
        <v/>
      </c>
      <c r="K1360" s="10" t="str">
        <f>IF(Sheet1!AA1363="","",Sheet1!AA1363)</f>
        <v/>
      </c>
      <c r="L1360" s="10" t="str">
        <f>IF(Sheet1!AB1363="","",Sheet1!AB1363)</f>
        <v/>
      </c>
      <c r="M1360" s="10" t="str">
        <f>IF(Sheet1!AC1363="","",Sheet1!AC1363)</f>
        <v/>
      </c>
      <c r="N1360" s="6" t="str">
        <f>IF(Sheet1!M1363="","",Sheet1!M1363)</f>
        <v/>
      </c>
      <c r="O1360" s="6" t="str">
        <f>IF(Sheet1!N1363="","",Sheet1!N1363)</f>
        <v/>
      </c>
      <c r="P1360" s="6" t="str">
        <f>IF(Sheet1!O1363="","",Sheet1!O1363)</f>
        <v/>
      </c>
      <c r="Q1360" s="6" t="str">
        <f>IF(Sheet1!P1363="","",Sheet1!P1363)</f>
        <v/>
      </c>
      <c r="R1360" s="6" t="str">
        <f>IF(Sheet1!S1363="","",Sheet1!S1363)</f>
        <v/>
      </c>
      <c r="S1360" s="6" t="str">
        <f>IF(Sheet1!T1363="","",Sheet1!T1363)</f>
        <v/>
      </c>
      <c r="T1360" s="6" t="str">
        <f>IF(Sheet1!U1363="","",Sheet1!U1363)</f>
        <v/>
      </c>
      <c r="U1360" s="6" t="str">
        <f>IF(Sheet1!V1363="","",Sheet1!V1363)</f>
        <v/>
      </c>
      <c r="V1360" s="6" t="str">
        <f>IF(Sheet1!W1363="","",Sheet1!W1363)</f>
        <v/>
      </c>
      <c r="W1360" s="6" t="str">
        <f>IF(Sheet1!X1363="","",Sheet1!X1363)</f>
        <v/>
      </c>
      <c r="X1360" s="6" t="str">
        <f>IF(Sheet1!Y1363="","",Sheet1!Y1363)</f>
        <v/>
      </c>
    </row>
    <row r="1361" spans="1:24" ht="14" x14ac:dyDescent="0.25">
      <c r="A1361" s="10" t="str">
        <f>IF(Sheet1!A1364="","",Sheet1!A1364)</f>
        <v/>
      </c>
      <c r="B1361" s="10" t="str">
        <f>IF(Sheet1!B1364="","",Sheet1!B1364)</f>
        <v/>
      </c>
      <c r="C1361" s="10" t="str">
        <f>IF(Sheet1!C1364="","",Sheet1!C1364)</f>
        <v/>
      </c>
      <c r="D1361" s="10" t="str">
        <f>IF(Sheet1!D1364="","",Sheet1!D1364)</f>
        <v/>
      </c>
      <c r="E1361" s="10" t="str">
        <f>IF(Sheet1!E1364="","",Sheet1!E1364)</f>
        <v/>
      </c>
      <c r="F1361" s="10" t="str">
        <f>IF(Sheet1!F1364="","",Sheet1!F1364)</f>
        <v/>
      </c>
      <c r="G1361" s="10" t="str">
        <f>IF(Sheet1!G1364="","",Sheet1!G1364)</f>
        <v/>
      </c>
      <c r="H1361" s="10" t="str">
        <f>IF(Sheet1!H1364="","",Sheet1!H1364)</f>
        <v/>
      </c>
      <c r="I1361" s="10" t="str">
        <f>IF(Sheet1!I1364="","",Sheet1!I1364)</f>
        <v/>
      </c>
      <c r="J1361" s="10" t="str">
        <f>IF(Sheet1!Z1364="","",Sheet1!Z1364)</f>
        <v/>
      </c>
      <c r="K1361" s="10" t="str">
        <f>IF(Sheet1!AA1364="","",Sheet1!AA1364)</f>
        <v/>
      </c>
      <c r="L1361" s="10" t="str">
        <f>IF(Sheet1!AB1364="","",Sheet1!AB1364)</f>
        <v/>
      </c>
      <c r="M1361" s="10" t="str">
        <f>IF(Sheet1!AC1364="","",Sheet1!AC1364)</f>
        <v/>
      </c>
      <c r="N1361" s="6" t="str">
        <f>IF(Sheet1!M1364="","",Sheet1!M1364)</f>
        <v/>
      </c>
      <c r="O1361" s="6" t="str">
        <f>IF(Sheet1!N1364="","",Sheet1!N1364)</f>
        <v/>
      </c>
      <c r="P1361" s="6" t="str">
        <f>IF(Sheet1!O1364="","",Sheet1!O1364)</f>
        <v/>
      </c>
      <c r="Q1361" s="6" t="str">
        <f>IF(Sheet1!P1364="","",Sheet1!P1364)</f>
        <v/>
      </c>
      <c r="R1361" s="6" t="str">
        <f>IF(Sheet1!S1364="","",Sheet1!S1364)</f>
        <v/>
      </c>
      <c r="S1361" s="6" t="str">
        <f>IF(Sheet1!T1364="","",Sheet1!T1364)</f>
        <v/>
      </c>
      <c r="T1361" s="6" t="str">
        <f>IF(Sheet1!U1364="","",Sheet1!U1364)</f>
        <v/>
      </c>
      <c r="U1361" s="6" t="str">
        <f>IF(Sheet1!V1364="","",Sheet1!V1364)</f>
        <v/>
      </c>
      <c r="V1361" s="6" t="str">
        <f>IF(Sheet1!W1364="","",Sheet1!W1364)</f>
        <v/>
      </c>
      <c r="W1361" s="6" t="str">
        <f>IF(Sheet1!X1364="","",Sheet1!X1364)</f>
        <v/>
      </c>
      <c r="X1361" s="6" t="str">
        <f>IF(Sheet1!Y1364="","",Sheet1!Y1364)</f>
        <v/>
      </c>
    </row>
    <row r="1362" spans="1:24" ht="14" x14ac:dyDescent="0.25">
      <c r="A1362" s="10" t="str">
        <f>IF(Sheet1!A1365="","",Sheet1!A1365)</f>
        <v/>
      </c>
      <c r="B1362" s="10" t="str">
        <f>IF(Sheet1!B1365="","",Sheet1!B1365)</f>
        <v/>
      </c>
      <c r="C1362" s="10" t="str">
        <f>IF(Sheet1!C1365="","",Sheet1!C1365)</f>
        <v/>
      </c>
      <c r="D1362" s="10" t="str">
        <f>IF(Sheet1!D1365="","",Sheet1!D1365)</f>
        <v/>
      </c>
      <c r="E1362" s="10" t="str">
        <f>IF(Sheet1!E1365="","",Sheet1!E1365)</f>
        <v/>
      </c>
      <c r="F1362" s="10" t="str">
        <f>IF(Sheet1!F1365="","",Sheet1!F1365)</f>
        <v/>
      </c>
      <c r="G1362" s="10" t="str">
        <f>IF(Sheet1!G1365="","",Sheet1!G1365)</f>
        <v/>
      </c>
      <c r="H1362" s="10" t="str">
        <f>IF(Sheet1!H1365="","",Sheet1!H1365)</f>
        <v/>
      </c>
      <c r="I1362" s="10" t="str">
        <f>IF(Sheet1!I1365="","",Sheet1!I1365)</f>
        <v/>
      </c>
      <c r="J1362" s="10" t="str">
        <f>IF(Sheet1!Z1365="","",Sheet1!Z1365)</f>
        <v/>
      </c>
      <c r="K1362" s="10" t="str">
        <f>IF(Sheet1!AA1365="","",Sheet1!AA1365)</f>
        <v/>
      </c>
      <c r="L1362" s="10" t="str">
        <f>IF(Sheet1!AB1365="","",Sheet1!AB1365)</f>
        <v/>
      </c>
      <c r="M1362" s="10" t="str">
        <f>IF(Sheet1!AC1365="","",Sheet1!AC1365)</f>
        <v/>
      </c>
      <c r="N1362" s="6" t="str">
        <f>IF(Sheet1!M1365="","",Sheet1!M1365)</f>
        <v/>
      </c>
      <c r="O1362" s="6" t="str">
        <f>IF(Sheet1!N1365="","",Sheet1!N1365)</f>
        <v/>
      </c>
      <c r="P1362" s="6" t="str">
        <f>IF(Sheet1!O1365="","",Sheet1!O1365)</f>
        <v/>
      </c>
      <c r="Q1362" s="6" t="str">
        <f>IF(Sheet1!P1365="","",Sheet1!P1365)</f>
        <v/>
      </c>
      <c r="R1362" s="6" t="str">
        <f>IF(Sheet1!S1365="","",Sheet1!S1365)</f>
        <v/>
      </c>
      <c r="S1362" s="6" t="str">
        <f>IF(Sheet1!T1365="","",Sheet1!T1365)</f>
        <v/>
      </c>
      <c r="T1362" s="6" t="str">
        <f>IF(Sheet1!U1365="","",Sheet1!U1365)</f>
        <v/>
      </c>
      <c r="U1362" s="6" t="str">
        <f>IF(Sheet1!V1365="","",Sheet1!V1365)</f>
        <v/>
      </c>
      <c r="V1362" s="6" t="str">
        <f>IF(Sheet1!W1365="","",Sheet1!W1365)</f>
        <v/>
      </c>
      <c r="W1362" s="6" t="str">
        <f>IF(Sheet1!X1365="","",Sheet1!X1365)</f>
        <v/>
      </c>
      <c r="X1362" s="6" t="str">
        <f>IF(Sheet1!Y1365="","",Sheet1!Y1365)</f>
        <v/>
      </c>
    </row>
    <row r="1363" spans="1:24" ht="14" x14ac:dyDescent="0.25">
      <c r="A1363" s="10" t="str">
        <f>IF(Sheet1!A1366="","",Sheet1!A1366)</f>
        <v/>
      </c>
      <c r="B1363" s="10" t="str">
        <f>IF(Sheet1!B1366="","",Sheet1!B1366)</f>
        <v/>
      </c>
      <c r="C1363" s="10" t="str">
        <f>IF(Sheet1!C1366="","",Sheet1!C1366)</f>
        <v/>
      </c>
      <c r="D1363" s="10" t="str">
        <f>IF(Sheet1!D1366="","",Sheet1!D1366)</f>
        <v/>
      </c>
      <c r="E1363" s="10" t="str">
        <f>IF(Sheet1!E1366="","",Sheet1!E1366)</f>
        <v/>
      </c>
      <c r="F1363" s="10" t="str">
        <f>IF(Sheet1!F1366="","",Sheet1!F1366)</f>
        <v/>
      </c>
      <c r="G1363" s="10" t="str">
        <f>IF(Sheet1!G1366="","",Sheet1!G1366)</f>
        <v/>
      </c>
      <c r="H1363" s="10" t="str">
        <f>IF(Sheet1!H1366="","",Sheet1!H1366)</f>
        <v/>
      </c>
      <c r="I1363" s="10" t="str">
        <f>IF(Sheet1!I1366="","",Sheet1!I1366)</f>
        <v/>
      </c>
      <c r="J1363" s="10" t="str">
        <f>IF(Sheet1!Z1366="","",Sheet1!Z1366)</f>
        <v/>
      </c>
      <c r="K1363" s="10" t="str">
        <f>IF(Sheet1!AA1366="","",Sheet1!AA1366)</f>
        <v/>
      </c>
      <c r="L1363" s="10" t="str">
        <f>IF(Sheet1!AB1366="","",Sheet1!AB1366)</f>
        <v/>
      </c>
      <c r="M1363" s="10" t="str">
        <f>IF(Sheet1!AC1366="","",Sheet1!AC1366)</f>
        <v/>
      </c>
      <c r="N1363" s="6" t="str">
        <f>IF(Sheet1!M1366="","",Sheet1!M1366)</f>
        <v/>
      </c>
      <c r="O1363" s="6" t="str">
        <f>IF(Sheet1!N1366="","",Sheet1!N1366)</f>
        <v/>
      </c>
      <c r="P1363" s="6" t="str">
        <f>IF(Sheet1!O1366="","",Sheet1!O1366)</f>
        <v/>
      </c>
      <c r="Q1363" s="6" t="str">
        <f>IF(Sheet1!P1366="","",Sheet1!P1366)</f>
        <v/>
      </c>
      <c r="R1363" s="6" t="str">
        <f>IF(Sheet1!S1366="","",Sheet1!S1366)</f>
        <v/>
      </c>
      <c r="S1363" s="6" t="str">
        <f>IF(Sheet1!T1366="","",Sheet1!T1366)</f>
        <v/>
      </c>
      <c r="T1363" s="6" t="str">
        <f>IF(Sheet1!U1366="","",Sheet1!U1366)</f>
        <v/>
      </c>
      <c r="U1363" s="6" t="str">
        <f>IF(Sheet1!V1366="","",Sheet1!V1366)</f>
        <v/>
      </c>
      <c r="V1363" s="6" t="str">
        <f>IF(Sheet1!W1366="","",Sheet1!W1366)</f>
        <v/>
      </c>
      <c r="W1363" s="6" t="str">
        <f>IF(Sheet1!X1366="","",Sheet1!X1366)</f>
        <v/>
      </c>
      <c r="X1363" s="6" t="str">
        <f>IF(Sheet1!Y1366="","",Sheet1!Y1366)</f>
        <v/>
      </c>
    </row>
    <row r="1364" spans="1:24" ht="14" x14ac:dyDescent="0.25">
      <c r="A1364" s="10" t="str">
        <f>IF(Sheet1!A1367="","",Sheet1!A1367)</f>
        <v/>
      </c>
      <c r="B1364" s="10" t="str">
        <f>IF(Sheet1!B1367="","",Sheet1!B1367)</f>
        <v/>
      </c>
      <c r="C1364" s="10" t="str">
        <f>IF(Sheet1!C1367="","",Sheet1!C1367)</f>
        <v/>
      </c>
      <c r="D1364" s="10" t="str">
        <f>IF(Sheet1!D1367="","",Sheet1!D1367)</f>
        <v/>
      </c>
      <c r="E1364" s="10" t="str">
        <f>IF(Sheet1!E1367="","",Sheet1!E1367)</f>
        <v/>
      </c>
      <c r="F1364" s="10" t="str">
        <f>IF(Sheet1!F1367="","",Sheet1!F1367)</f>
        <v/>
      </c>
      <c r="G1364" s="10" t="str">
        <f>IF(Sheet1!G1367="","",Sheet1!G1367)</f>
        <v/>
      </c>
      <c r="H1364" s="10" t="str">
        <f>IF(Sheet1!H1367="","",Sheet1!H1367)</f>
        <v/>
      </c>
      <c r="I1364" s="10" t="str">
        <f>IF(Sheet1!I1367="","",Sheet1!I1367)</f>
        <v/>
      </c>
      <c r="J1364" s="10" t="str">
        <f>IF(Sheet1!Z1367="","",Sheet1!Z1367)</f>
        <v/>
      </c>
      <c r="K1364" s="10" t="str">
        <f>IF(Sheet1!AA1367="","",Sheet1!AA1367)</f>
        <v/>
      </c>
      <c r="L1364" s="10" t="str">
        <f>IF(Sheet1!AB1367="","",Sheet1!AB1367)</f>
        <v/>
      </c>
      <c r="M1364" s="10" t="str">
        <f>IF(Sheet1!AC1367="","",Sheet1!AC1367)</f>
        <v/>
      </c>
      <c r="N1364" s="6" t="str">
        <f>IF(Sheet1!M1367="","",Sheet1!M1367)</f>
        <v/>
      </c>
      <c r="O1364" s="6" t="str">
        <f>IF(Sheet1!N1367="","",Sheet1!N1367)</f>
        <v/>
      </c>
      <c r="P1364" s="6" t="str">
        <f>IF(Sheet1!O1367="","",Sheet1!O1367)</f>
        <v/>
      </c>
      <c r="Q1364" s="6" t="str">
        <f>IF(Sheet1!P1367="","",Sheet1!P1367)</f>
        <v/>
      </c>
      <c r="R1364" s="6" t="str">
        <f>IF(Sheet1!S1367="","",Sheet1!S1367)</f>
        <v/>
      </c>
      <c r="S1364" s="6" t="str">
        <f>IF(Sheet1!T1367="","",Sheet1!T1367)</f>
        <v/>
      </c>
      <c r="T1364" s="6" t="str">
        <f>IF(Sheet1!U1367="","",Sheet1!U1367)</f>
        <v/>
      </c>
      <c r="U1364" s="6" t="str">
        <f>IF(Sheet1!V1367="","",Sheet1!V1367)</f>
        <v/>
      </c>
      <c r="V1364" s="6" t="str">
        <f>IF(Sheet1!W1367="","",Sheet1!W1367)</f>
        <v/>
      </c>
      <c r="W1364" s="6" t="str">
        <f>IF(Sheet1!X1367="","",Sheet1!X1367)</f>
        <v/>
      </c>
      <c r="X1364" s="6" t="str">
        <f>IF(Sheet1!Y1367="","",Sheet1!Y1367)</f>
        <v/>
      </c>
    </row>
    <row r="1365" spans="1:24" ht="14" x14ac:dyDescent="0.25">
      <c r="A1365" s="10" t="str">
        <f>IF(Sheet1!A1368="","",Sheet1!A1368)</f>
        <v/>
      </c>
      <c r="B1365" s="10" t="str">
        <f>IF(Sheet1!B1368="","",Sheet1!B1368)</f>
        <v/>
      </c>
      <c r="C1365" s="10" t="str">
        <f>IF(Sheet1!C1368="","",Sheet1!C1368)</f>
        <v/>
      </c>
      <c r="D1365" s="10" t="str">
        <f>IF(Sheet1!D1368="","",Sheet1!D1368)</f>
        <v/>
      </c>
      <c r="E1365" s="10" t="str">
        <f>IF(Sheet1!E1368="","",Sheet1!E1368)</f>
        <v/>
      </c>
      <c r="F1365" s="10" t="str">
        <f>IF(Sheet1!F1368="","",Sheet1!F1368)</f>
        <v/>
      </c>
      <c r="G1365" s="10" t="str">
        <f>IF(Sheet1!G1368="","",Sheet1!G1368)</f>
        <v/>
      </c>
      <c r="H1365" s="10" t="str">
        <f>IF(Sheet1!H1368="","",Sheet1!H1368)</f>
        <v/>
      </c>
      <c r="I1365" s="10" t="str">
        <f>IF(Sheet1!I1368="","",Sheet1!I1368)</f>
        <v/>
      </c>
      <c r="J1365" s="10" t="str">
        <f>IF(Sheet1!Z1368="","",Sheet1!Z1368)</f>
        <v/>
      </c>
      <c r="K1365" s="10" t="str">
        <f>IF(Sheet1!AA1368="","",Sheet1!AA1368)</f>
        <v/>
      </c>
      <c r="L1365" s="10" t="str">
        <f>IF(Sheet1!AB1368="","",Sheet1!AB1368)</f>
        <v/>
      </c>
      <c r="M1365" s="10" t="str">
        <f>IF(Sheet1!AC1368="","",Sheet1!AC1368)</f>
        <v/>
      </c>
      <c r="N1365" s="6" t="str">
        <f>IF(Sheet1!M1368="","",Sheet1!M1368)</f>
        <v/>
      </c>
      <c r="O1365" s="6" t="str">
        <f>IF(Sheet1!N1368="","",Sheet1!N1368)</f>
        <v/>
      </c>
      <c r="P1365" s="6" t="str">
        <f>IF(Sheet1!O1368="","",Sheet1!O1368)</f>
        <v/>
      </c>
      <c r="Q1365" s="6" t="str">
        <f>IF(Sheet1!P1368="","",Sheet1!P1368)</f>
        <v/>
      </c>
      <c r="R1365" s="6" t="str">
        <f>IF(Sheet1!S1368="","",Sheet1!S1368)</f>
        <v/>
      </c>
      <c r="S1365" s="6" t="str">
        <f>IF(Sheet1!T1368="","",Sheet1!T1368)</f>
        <v/>
      </c>
      <c r="T1365" s="6" t="str">
        <f>IF(Sheet1!U1368="","",Sheet1!U1368)</f>
        <v/>
      </c>
      <c r="U1365" s="6" t="str">
        <f>IF(Sheet1!V1368="","",Sheet1!V1368)</f>
        <v/>
      </c>
      <c r="V1365" s="6" t="str">
        <f>IF(Sheet1!W1368="","",Sheet1!W1368)</f>
        <v/>
      </c>
      <c r="W1365" s="6" t="str">
        <f>IF(Sheet1!X1368="","",Sheet1!X1368)</f>
        <v/>
      </c>
      <c r="X1365" s="6" t="str">
        <f>IF(Sheet1!Y1368="","",Sheet1!Y1368)</f>
        <v/>
      </c>
    </row>
    <row r="1366" spans="1:24" ht="14" x14ac:dyDescent="0.25">
      <c r="A1366" s="10" t="str">
        <f>IF(Sheet1!A1369="","",Sheet1!A1369)</f>
        <v/>
      </c>
      <c r="B1366" s="10" t="str">
        <f>IF(Sheet1!B1369="","",Sheet1!B1369)</f>
        <v/>
      </c>
      <c r="C1366" s="10" t="str">
        <f>IF(Sheet1!C1369="","",Sheet1!C1369)</f>
        <v/>
      </c>
      <c r="D1366" s="10" t="str">
        <f>IF(Sheet1!D1369="","",Sheet1!D1369)</f>
        <v/>
      </c>
      <c r="E1366" s="10" t="str">
        <f>IF(Sheet1!E1369="","",Sheet1!E1369)</f>
        <v/>
      </c>
      <c r="F1366" s="10" t="str">
        <f>IF(Sheet1!F1369="","",Sheet1!F1369)</f>
        <v/>
      </c>
      <c r="G1366" s="10" t="str">
        <f>IF(Sheet1!G1369="","",Sheet1!G1369)</f>
        <v/>
      </c>
      <c r="H1366" s="10" t="str">
        <f>IF(Sheet1!H1369="","",Sheet1!H1369)</f>
        <v/>
      </c>
      <c r="I1366" s="10" t="str">
        <f>IF(Sheet1!I1369="","",Sheet1!I1369)</f>
        <v/>
      </c>
      <c r="J1366" s="10" t="str">
        <f>IF(Sheet1!Z1369="","",Sheet1!Z1369)</f>
        <v/>
      </c>
      <c r="K1366" s="10" t="str">
        <f>IF(Sheet1!AA1369="","",Sheet1!AA1369)</f>
        <v/>
      </c>
      <c r="L1366" s="10" t="str">
        <f>IF(Sheet1!AB1369="","",Sheet1!AB1369)</f>
        <v/>
      </c>
      <c r="M1366" s="10" t="str">
        <f>IF(Sheet1!AC1369="","",Sheet1!AC1369)</f>
        <v/>
      </c>
      <c r="N1366" s="6" t="str">
        <f>IF(Sheet1!M1369="","",Sheet1!M1369)</f>
        <v/>
      </c>
      <c r="O1366" s="6" t="str">
        <f>IF(Sheet1!N1369="","",Sheet1!N1369)</f>
        <v/>
      </c>
      <c r="P1366" s="6" t="str">
        <f>IF(Sheet1!O1369="","",Sheet1!O1369)</f>
        <v/>
      </c>
      <c r="Q1366" s="6" t="str">
        <f>IF(Sheet1!P1369="","",Sheet1!P1369)</f>
        <v/>
      </c>
      <c r="R1366" s="6" t="str">
        <f>IF(Sheet1!S1369="","",Sheet1!S1369)</f>
        <v/>
      </c>
      <c r="S1366" s="6" t="str">
        <f>IF(Sheet1!T1369="","",Sheet1!T1369)</f>
        <v/>
      </c>
      <c r="T1366" s="6" t="str">
        <f>IF(Sheet1!U1369="","",Sheet1!U1369)</f>
        <v/>
      </c>
      <c r="U1366" s="6" t="str">
        <f>IF(Sheet1!V1369="","",Sheet1!V1369)</f>
        <v/>
      </c>
      <c r="V1366" s="6" t="str">
        <f>IF(Sheet1!W1369="","",Sheet1!W1369)</f>
        <v/>
      </c>
      <c r="W1366" s="6" t="str">
        <f>IF(Sheet1!X1369="","",Sheet1!X1369)</f>
        <v/>
      </c>
      <c r="X1366" s="6" t="str">
        <f>IF(Sheet1!Y1369="","",Sheet1!Y1369)</f>
        <v/>
      </c>
    </row>
    <row r="1367" spans="1:24" ht="14" x14ac:dyDescent="0.25">
      <c r="A1367" s="10" t="str">
        <f>IF(Sheet1!A1370="","",Sheet1!A1370)</f>
        <v/>
      </c>
      <c r="B1367" s="10" t="str">
        <f>IF(Sheet1!B1370="","",Sheet1!B1370)</f>
        <v/>
      </c>
      <c r="C1367" s="10" t="str">
        <f>IF(Sheet1!C1370="","",Sheet1!C1370)</f>
        <v/>
      </c>
      <c r="D1367" s="10" t="str">
        <f>IF(Sheet1!D1370="","",Sheet1!D1370)</f>
        <v/>
      </c>
      <c r="E1367" s="10" t="str">
        <f>IF(Sheet1!E1370="","",Sheet1!E1370)</f>
        <v/>
      </c>
      <c r="F1367" s="10" t="str">
        <f>IF(Sheet1!F1370="","",Sheet1!F1370)</f>
        <v/>
      </c>
      <c r="G1367" s="10" t="str">
        <f>IF(Sheet1!G1370="","",Sheet1!G1370)</f>
        <v/>
      </c>
      <c r="H1367" s="10" t="str">
        <f>IF(Sheet1!H1370="","",Sheet1!H1370)</f>
        <v/>
      </c>
      <c r="I1367" s="10" t="str">
        <f>IF(Sheet1!I1370="","",Sheet1!I1370)</f>
        <v/>
      </c>
      <c r="J1367" s="10" t="str">
        <f>IF(Sheet1!Z1370="","",Sheet1!Z1370)</f>
        <v/>
      </c>
      <c r="K1367" s="10" t="str">
        <f>IF(Sheet1!AA1370="","",Sheet1!AA1370)</f>
        <v/>
      </c>
      <c r="L1367" s="10" t="str">
        <f>IF(Sheet1!AB1370="","",Sheet1!AB1370)</f>
        <v/>
      </c>
      <c r="M1367" s="10" t="str">
        <f>IF(Sheet1!AC1370="","",Sheet1!AC1370)</f>
        <v/>
      </c>
      <c r="N1367" s="6" t="str">
        <f>IF(Sheet1!M1370="","",Sheet1!M1370)</f>
        <v/>
      </c>
      <c r="O1367" s="6" t="str">
        <f>IF(Sheet1!N1370="","",Sheet1!N1370)</f>
        <v/>
      </c>
      <c r="P1367" s="6" t="str">
        <f>IF(Sheet1!O1370="","",Sheet1!O1370)</f>
        <v/>
      </c>
      <c r="Q1367" s="6" t="str">
        <f>IF(Sheet1!P1370="","",Sheet1!P1370)</f>
        <v/>
      </c>
      <c r="R1367" s="6" t="str">
        <f>IF(Sheet1!S1370="","",Sheet1!S1370)</f>
        <v/>
      </c>
      <c r="S1367" s="6" t="str">
        <f>IF(Sheet1!T1370="","",Sheet1!T1370)</f>
        <v/>
      </c>
      <c r="T1367" s="6" t="str">
        <f>IF(Sheet1!U1370="","",Sheet1!U1370)</f>
        <v/>
      </c>
      <c r="U1367" s="6" t="str">
        <f>IF(Sheet1!V1370="","",Sheet1!V1370)</f>
        <v/>
      </c>
      <c r="V1367" s="6" t="str">
        <f>IF(Sheet1!W1370="","",Sheet1!W1370)</f>
        <v/>
      </c>
      <c r="W1367" s="6" t="str">
        <f>IF(Sheet1!X1370="","",Sheet1!X1370)</f>
        <v/>
      </c>
      <c r="X1367" s="6" t="str">
        <f>IF(Sheet1!Y1370="","",Sheet1!Y1370)</f>
        <v/>
      </c>
    </row>
    <row r="1368" spans="1:24" ht="14" x14ac:dyDescent="0.25">
      <c r="A1368" s="10" t="str">
        <f>IF(Sheet1!A1371="","",Sheet1!A1371)</f>
        <v/>
      </c>
      <c r="B1368" s="10" t="str">
        <f>IF(Sheet1!B1371="","",Sheet1!B1371)</f>
        <v/>
      </c>
      <c r="C1368" s="10" t="str">
        <f>IF(Sheet1!C1371="","",Sheet1!C1371)</f>
        <v/>
      </c>
      <c r="D1368" s="10" t="str">
        <f>IF(Sheet1!D1371="","",Sheet1!D1371)</f>
        <v/>
      </c>
      <c r="E1368" s="10" t="str">
        <f>IF(Sheet1!E1371="","",Sheet1!E1371)</f>
        <v/>
      </c>
      <c r="F1368" s="10" t="str">
        <f>IF(Sheet1!F1371="","",Sheet1!F1371)</f>
        <v/>
      </c>
      <c r="G1368" s="10" t="str">
        <f>IF(Sheet1!G1371="","",Sheet1!G1371)</f>
        <v/>
      </c>
      <c r="H1368" s="10" t="str">
        <f>IF(Sheet1!H1371="","",Sheet1!H1371)</f>
        <v/>
      </c>
      <c r="I1368" s="10" t="str">
        <f>IF(Sheet1!I1371="","",Sheet1!I1371)</f>
        <v/>
      </c>
      <c r="J1368" s="10" t="str">
        <f>IF(Sheet1!Z1371="","",Sheet1!Z1371)</f>
        <v/>
      </c>
      <c r="K1368" s="10" t="str">
        <f>IF(Sheet1!AA1371="","",Sheet1!AA1371)</f>
        <v/>
      </c>
      <c r="L1368" s="10" t="str">
        <f>IF(Sheet1!AB1371="","",Sheet1!AB1371)</f>
        <v/>
      </c>
      <c r="M1368" s="10" t="str">
        <f>IF(Sheet1!AC1371="","",Sheet1!AC1371)</f>
        <v/>
      </c>
      <c r="N1368" s="6" t="str">
        <f>IF(Sheet1!M1371="","",Sheet1!M1371)</f>
        <v/>
      </c>
      <c r="O1368" s="6" t="str">
        <f>IF(Sheet1!N1371="","",Sheet1!N1371)</f>
        <v/>
      </c>
      <c r="P1368" s="6" t="str">
        <f>IF(Sheet1!O1371="","",Sheet1!O1371)</f>
        <v/>
      </c>
      <c r="Q1368" s="6" t="str">
        <f>IF(Sheet1!P1371="","",Sheet1!P1371)</f>
        <v/>
      </c>
      <c r="R1368" s="6" t="str">
        <f>IF(Sheet1!S1371="","",Sheet1!S1371)</f>
        <v/>
      </c>
      <c r="S1368" s="6" t="str">
        <f>IF(Sheet1!T1371="","",Sheet1!T1371)</f>
        <v/>
      </c>
      <c r="T1368" s="6" t="str">
        <f>IF(Sheet1!U1371="","",Sheet1!U1371)</f>
        <v/>
      </c>
      <c r="U1368" s="6" t="str">
        <f>IF(Sheet1!V1371="","",Sheet1!V1371)</f>
        <v/>
      </c>
      <c r="V1368" s="6" t="str">
        <f>IF(Sheet1!W1371="","",Sheet1!W1371)</f>
        <v/>
      </c>
      <c r="W1368" s="6" t="str">
        <f>IF(Sheet1!X1371="","",Sheet1!X1371)</f>
        <v/>
      </c>
      <c r="X1368" s="6" t="str">
        <f>IF(Sheet1!Y1371="","",Sheet1!Y1371)</f>
        <v/>
      </c>
    </row>
    <row r="1369" spans="1:24" ht="14" x14ac:dyDescent="0.25">
      <c r="A1369" s="10" t="str">
        <f>IF(Sheet1!A1372="","",Sheet1!A1372)</f>
        <v/>
      </c>
      <c r="B1369" s="10" t="str">
        <f>IF(Sheet1!B1372="","",Sheet1!B1372)</f>
        <v/>
      </c>
      <c r="C1369" s="10" t="str">
        <f>IF(Sheet1!C1372="","",Sheet1!C1372)</f>
        <v/>
      </c>
      <c r="D1369" s="10" t="str">
        <f>IF(Sheet1!D1372="","",Sheet1!D1372)</f>
        <v/>
      </c>
      <c r="E1369" s="10" t="str">
        <f>IF(Sheet1!E1372="","",Sheet1!E1372)</f>
        <v/>
      </c>
      <c r="F1369" s="10" t="str">
        <f>IF(Sheet1!F1372="","",Sheet1!F1372)</f>
        <v/>
      </c>
      <c r="G1369" s="10" t="str">
        <f>IF(Sheet1!G1372="","",Sheet1!G1372)</f>
        <v/>
      </c>
      <c r="H1369" s="10" t="str">
        <f>IF(Sheet1!H1372="","",Sheet1!H1372)</f>
        <v/>
      </c>
      <c r="I1369" s="10" t="str">
        <f>IF(Sheet1!I1372="","",Sheet1!I1372)</f>
        <v/>
      </c>
      <c r="J1369" s="10" t="str">
        <f>IF(Sheet1!Z1372="","",Sheet1!Z1372)</f>
        <v/>
      </c>
      <c r="K1369" s="10" t="str">
        <f>IF(Sheet1!AA1372="","",Sheet1!AA1372)</f>
        <v/>
      </c>
      <c r="L1369" s="10" t="str">
        <f>IF(Sheet1!AB1372="","",Sheet1!AB1372)</f>
        <v/>
      </c>
      <c r="M1369" s="10" t="str">
        <f>IF(Sheet1!AC1372="","",Sheet1!AC1372)</f>
        <v/>
      </c>
      <c r="N1369" s="6" t="str">
        <f>IF(Sheet1!M1372="","",Sheet1!M1372)</f>
        <v/>
      </c>
      <c r="O1369" s="6" t="str">
        <f>IF(Sheet1!N1372="","",Sheet1!N1372)</f>
        <v/>
      </c>
      <c r="P1369" s="6" t="str">
        <f>IF(Sheet1!O1372="","",Sheet1!O1372)</f>
        <v/>
      </c>
      <c r="Q1369" s="6" t="str">
        <f>IF(Sheet1!P1372="","",Sheet1!P1372)</f>
        <v/>
      </c>
      <c r="R1369" s="6" t="str">
        <f>IF(Sheet1!S1372="","",Sheet1!S1372)</f>
        <v/>
      </c>
      <c r="S1369" s="6" t="str">
        <f>IF(Sheet1!T1372="","",Sheet1!T1372)</f>
        <v/>
      </c>
      <c r="T1369" s="6" t="str">
        <f>IF(Sheet1!U1372="","",Sheet1!U1372)</f>
        <v/>
      </c>
      <c r="U1369" s="6" t="str">
        <f>IF(Sheet1!V1372="","",Sheet1!V1372)</f>
        <v/>
      </c>
      <c r="V1369" s="6" t="str">
        <f>IF(Sheet1!W1372="","",Sheet1!W1372)</f>
        <v/>
      </c>
      <c r="W1369" s="6" t="str">
        <f>IF(Sheet1!X1372="","",Sheet1!X1372)</f>
        <v/>
      </c>
      <c r="X1369" s="6" t="str">
        <f>IF(Sheet1!Y1372="","",Sheet1!Y1372)</f>
        <v/>
      </c>
    </row>
    <row r="1370" spans="1:24" ht="14" x14ac:dyDescent="0.25">
      <c r="A1370" s="10" t="str">
        <f>IF(Sheet1!A1373="","",Sheet1!A1373)</f>
        <v/>
      </c>
      <c r="B1370" s="10" t="str">
        <f>IF(Sheet1!B1373="","",Sheet1!B1373)</f>
        <v/>
      </c>
      <c r="C1370" s="10" t="str">
        <f>IF(Sheet1!C1373="","",Sheet1!C1373)</f>
        <v/>
      </c>
      <c r="D1370" s="10" t="str">
        <f>IF(Sheet1!D1373="","",Sheet1!D1373)</f>
        <v/>
      </c>
      <c r="E1370" s="10" t="str">
        <f>IF(Sheet1!E1373="","",Sheet1!E1373)</f>
        <v/>
      </c>
      <c r="F1370" s="10" t="str">
        <f>IF(Sheet1!F1373="","",Sheet1!F1373)</f>
        <v/>
      </c>
      <c r="G1370" s="10" t="str">
        <f>IF(Sheet1!G1373="","",Sheet1!G1373)</f>
        <v/>
      </c>
      <c r="H1370" s="10" t="str">
        <f>IF(Sheet1!H1373="","",Sheet1!H1373)</f>
        <v/>
      </c>
      <c r="I1370" s="10" t="str">
        <f>IF(Sheet1!I1373="","",Sheet1!I1373)</f>
        <v/>
      </c>
      <c r="J1370" s="10" t="str">
        <f>IF(Sheet1!Z1373="","",Sheet1!Z1373)</f>
        <v/>
      </c>
      <c r="K1370" s="10" t="str">
        <f>IF(Sheet1!AA1373="","",Sheet1!AA1373)</f>
        <v/>
      </c>
      <c r="L1370" s="10" t="str">
        <f>IF(Sheet1!AB1373="","",Sheet1!AB1373)</f>
        <v/>
      </c>
      <c r="M1370" s="10" t="str">
        <f>IF(Sheet1!AC1373="","",Sheet1!AC1373)</f>
        <v/>
      </c>
      <c r="N1370" s="6" t="str">
        <f>IF(Sheet1!M1373="","",Sheet1!M1373)</f>
        <v/>
      </c>
      <c r="O1370" s="6" t="str">
        <f>IF(Sheet1!N1373="","",Sheet1!N1373)</f>
        <v/>
      </c>
      <c r="P1370" s="6" t="str">
        <f>IF(Sheet1!O1373="","",Sheet1!O1373)</f>
        <v/>
      </c>
      <c r="Q1370" s="6" t="str">
        <f>IF(Sheet1!P1373="","",Sheet1!P1373)</f>
        <v/>
      </c>
      <c r="R1370" s="6" t="str">
        <f>IF(Sheet1!S1373="","",Sheet1!S1373)</f>
        <v/>
      </c>
      <c r="S1370" s="6" t="str">
        <f>IF(Sheet1!T1373="","",Sheet1!T1373)</f>
        <v/>
      </c>
      <c r="T1370" s="6" t="str">
        <f>IF(Sheet1!U1373="","",Sheet1!U1373)</f>
        <v/>
      </c>
      <c r="U1370" s="6" t="str">
        <f>IF(Sheet1!V1373="","",Sheet1!V1373)</f>
        <v/>
      </c>
      <c r="V1370" s="6" t="str">
        <f>IF(Sheet1!W1373="","",Sheet1!W1373)</f>
        <v/>
      </c>
      <c r="W1370" s="6" t="str">
        <f>IF(Sheet1!X1373="","",Sheet1!X1373)</f>
        <v/>
      </c>
      <c r="X1370" s="6" t="str">
        <f>IF(Sheet1!Y1373="","",Sheet1!Y1373)</f>
        <v/>
      </c>
    </row>
    <row r="1371" spans="1:24" ht="14" x14ac:dyDescent="0.25">
      <c r="A1371" s="10" t="str">
        <f>IF(Sheet1!A1374="","",Sheet1!A1374)</f>
        <v/>
      </c>
      <c r="B1371" s="10" t="str">
        <f>IF(Sheet1!B1374="","",Sheet1!B1374)</f>
        <v/>
      </c>
      <c r="C1371" s="10" t="str">
        <f>IF(Sheet1!C1374="","",Sheet1!C1374)</f>
        <v/>
      </c>
      <c r="D1371" s="10" t="str">
        <f>IF(Sheet1!D1374="","",Sheet1!D1374)</f>
        <v/>
      </c>
      <c r="E1371" s="10" t="str">
        <f>IF(Sheet1!E1374="","",Sheet1!E1374)</f>
        <v/>
      </c>
      <c r="F1371" s="10" t="str">
        <f>IF(Sheet1!F1374="","",Sheet1!F1374)</f>
        <v/>
      </c>
      <c r="G1371" s="10" t="str">
        <f>IF(Sheet1!G1374="","",Sheet1!G1374)</f>
        <v/>
      </c>
      <c r="H1371" s="10" t="str">
        <f>IF(Sheet1!H1374="","",Sheet1!H1374)</f>
        <v/>
      </c>
      <c r="I1371" s="10" t="str">
        <f>IF(Sheet1!I1374="","",Sheet1!I1374)</f>
        <v/>
      </c>
      <c r="J1371" s="10" t="str">
        <f>IF(Sheet1!Z1374="","",Sheet1!Z1374)</f>
        <v/>
      </c>
      <c r="K1371" s="10" t="str">
        <f>IF(Sheet1!AA1374="","",Sheet1!AA1374)</f>
        <v/>
      </c>
      <c r="L1371" s="10" t="str">
        <f>IF(Sheet1!AB1374="","",Sheet1!AB1374)</f>
        <v/>
      </c>
      <c r="M1371" s="10" t="str">
        <f>IF(Sheet1!AC1374="","",Sheet1!AC1374)</f>
        <v/>
      </c>
      <c r="N1371" s="6" t="str">
        <f>IF(Sheet1!M1374="","",Sheet1!M1374)</f>
        <v/>
      </c>
      <c r="O1371" s="6" t="str">
        <f>IF(Sheet1!N1374="","",Sheet1!N1374)</f>
        <v/>
      </c>
      <c r="P1371" s="6" t="str">
        <f>IF(Sheet1!O1374="","",Sheet1!O1374)</f>
        <v/>
      </c>
      <c r="Q1371" s="6" t="str">
        <f>IF(Sheet1!P1374="","",Sheet1!P1374)</f>
        <v/>
      </c>
      <c r="R1371" s="6" t="str">
        <f>IF(Sheet1!S1374="","",Sheet1!S1374)</f>
        <v/>
      </c>
      <c r="S1371" s="6" t="str">
        <f>IF(Sheet1!T1374="","",Sheet1!T1374)</f>
        <v/>
      </c>
      <c r="T1371" s="6" t="str">
        <f>IF(Sheet1!U1374="","",Sheet1!U1374)</f>
        <v/>
      </c>
      <c r="U1371" s="6" t="str">
        <f>IF(Sheet1!V1374="","",Sheet1!V1374)</f>
        <v/>
      </c>
      <c r="V1371" s="6" t="str">
        <f>IF(Sheet1!W1374="","",Sheet1!W1374)</f>
        <v/>
      </c>
      <c r="W1371" s="6" t="str">
        <f>IF(Sheet1!X1374="","",Sheet1!X1374)</f>
        <v/>
      </c>
      <c r="X1371" s="6" t="str">
        <f>IF(Sheet1!Y1374="","",Sheet1!Y1374)</f>
        <v/>
      </c>
    </row>
    <row r="1372" spans="1:24" ht="14" x14ac:dyDescent="0.25">
      <c r="A1372" s="10" t="str">
        <f>IF(Sheet1!A1375="","",Sheet1!A1375)</f>
        <v/>
      </c>
      <c r="B1372" s="10" t="str">
        <f>IF(Sheet1!B1375="","",Sheet1!B1375)</f>
        <v/>
      </c>
      <c r="C1372" s="10" t="str">
        <f>IF(Sheet1!C1375="","",Sheet1!C1375)</f>
        <v/>
      </c>
      <c r="D1372" s="10" t="str">
        <f>IF(Sheet1!D1375="","",Sheet1!D1375)</f>
        <v/>
      </c>
      <c r="E1372" s="10" t="str">
        <f>IF(Sheet1!E1375="","",Sheet1!E1375)</f>
        <v/>
      </c>
      <c r="F1372" s="10" t="str">
        <f>IF(Sheet1!F1375="","",Sheet1!F1375)</f>
        <v/>
      </c>
      <c r="G1372" s="10" t="str">
        <f>IF(Sheet1!G1375="","",Sheet1!G1375)</f>
        <v/>
      </c>
      <c r="H1372" s="10" t="str">
        <f>IF(Sheet1!H1375="","",Sheet1!H1375)</f>
        <v/>
      </c>
      <c r="I1372" s="10" t="str">
        <f>IF(Sheet1!I1375="","",Sheet1!I1375)</f>
        <v/>
      </c>
      <c r="J1372" s="10" t="str">
        <f>IF(Sheet1!Z1375="","",Sheet1!Z1375)</f>
        <v/>
      </c>
      <c r="K1372" s="10" t="str">
        <f>IF(Sheet1!AA1375="","",Sheet1!AA1375)</f>
        <v/>
      </c>
      <c r="L1372" s="10" t="str">
        <f>IF(Sheet1!AB1375="","",Sheet1!AB1375)</f>
        <v/>
      </c>
      <c r="M1372" s="10" t="str">
        <f>IF(Sheet1!AC1375="","",Sheet1!AC1375)</f>
        <v/>
      </c>
      <c r="N1372" s="6" t="str">
        <f>IF(Sheet1!M1375="","",Sheet1!M1375)</f>
        <v/>
      </c>
      <c r="O1372" s="6" t="str">
        <f>IF(Sheet1!N1375="","",Sheet1!N1375)</f>
        <v/>
      </c>
      <c r="P1372" s="6" t="str">
        <f>IF(Sheet1!O1375="","",Sheet1!O1375)</f>
        <v/>
      </c>
      <c r="Q1372" s="6" t="str">
        <f>IF(Sheet1!P1375="","",Sheet1!P1375)</f>
        <v/>
      </c>
      <c r="R1372" s="6" t="str">
        <f>IF(Sheet1!S1375="","",Sheet1!S1375)</f>
        <v/>
      </c>
      <c r="S1372" s="6" t="str">
        <f>IF(Sheet1!T1375="","",Sheet1!T1375)</f>
        <v/>
      </c>
      <c r="T1372" s="6" t="str">
        <f>IF(Sheet1!U1375="","",Sheet1!U1375)</f>
        <v/>
      </c>
      <c r="U1372" s="6" t="str">
        <f>IF(Sheet1!V1375="","",Sheet1!V1375)</f>
        <v/>
      </c>
      <c r="V1372" s="6" t="str">
        <f>IF(Sheet1!W1375="","",Sheet1!W1375)</f>
        <v/>
      </c>
      <c r="W1372" s="6" t="str">
        <f>IF(Sheet1!X1375="","",Sheet1!X1375)</f>
        <v/>
      </c>
      <c r="X1372" s="6" t="str">
        <f>IF(Sheet1!Y1375="","",Sheet1!Y1375)</f>
        <v/>
      </c>
    </row>
    <row r="1373" spans="1:24" ht="14" x14ac:dyDescent="0.25">
      <c r="A1373" s="10" t="str">
        <f>IF(Sheet1!A1376="","",Sheet1!A1376)</f>
        <v/>
      </c>
      <c r="B1373" s="10" t="str">
        <f>IF(Sheet1!B1376="","",Sheet1!B1376)</f>
        <v/>
      </c>
      <c r="C1373" s="10" t="str">
        <f>IF(Sheet1!C1376="","",Sheet1!C1376)</f>
        <v/>
      </c>
      <c r="D1373" s="10" t="str">
        <f>IF(Sheet1!D1376="","",Sheet1!D1376)</f>
        <v/>
      </c>
      <c r="E1373" s="10" t="str">
        <f>IF(Sheet1!E1376="","",Sheet1!E1376)</f>
        <v/>
      </c>
      <c r="F1373" s="10" t="str">
        <f>IF(Sheet1!F1376="","",Sheet1!F1376)</f>
        <v/>
      </c>
      <c r="G1373" s="10" t="str">
        <f>IF(Sheet1!G1376="","",Sheet1!G1376)</f>
        <v/>
      </c>
      <c r="H1373" s="10" t="str">
        <f>IF(Sheet1!H1376="","",Sheet1!H1376)</f>
        <v/>
      </c>
      <c r="I1373" s="10" t="str">
        <f>IF(Sheet1!I1376="","",Sheet1!I1376)</f>
        <v/>
      </c>
      <c r="J1373" s="10" t="str">
        <f>IF(Sheet1!Z1376="","",Sheet1!Z1376)</f>
        <v/>
      </c>
      <c r="K1373" s="10" t="str">
        <f>IF(Sheet1!AA1376="","",Sheet1!AA1376)</f>
        <v/>
      </c>
      <c r="L1373" s="10" t="str">
        <f>IF(Sheet1!AB1376="","",Sheet1!AB1376)</f>
        <v/>
      </c>
      <c r="M1373" s="10" t="str">
        <f>IF(Sheet1!AC1376="","",Sheet1!AC1376)</f>
        <v/>
      </c>
      <c r="N1373" s="6" t="str">
        <f>IF(Sheet1!M1376="","",Sheet1!M1376)</f>
        <v/>
      </c>
      <c r="O1373" s="6" t="str">
        <f>IF(Sheet1!N1376="","",Sheet1!N1376)</f>
        <v/>
      </c>
      <c r="P1373" s="6" t="str">
        <f>IF(Sheet1!O1376="","",Sheet1!O1376)</f>
        <v/>
      </c>
      <c r="Q1373" s="6" t="str">
        <f>IF(Sheet1!P1376="","",Sheet1!P1376)</f>
        <v/>
      </c>
      <c r="R1373" s="6" t="str">
        <f>IF(Sheet1!S1376="","",Sheet1!S1376)</f>
        <v/>
      </c>
      <c r="S1373" s="6" t="str">
        <f>IF(Sheet1!T1376="","",Sheet1!T1376)</f>
        <v/>
      </c>
      <c r="T1373" s="6" t="str">
        <f>IF(Sheet1!U1376="","",Sheet1!U1376)</f>
        <v/>
      </c>
      <c r="U1373" s="6" t="str">
        <f>IF(Sheet1!V1376="","",Sheet1!V1376)</f>
        <v/>
      </c>
      <c r="V1373" s="6" t="str">
        <f>IF(Sheet1!W1376="","",Sheet1!W1376)</f>
        <v/>
      </c>
      <c r="W1373" s="6" t="str">
        <f>IF(Sheet1!X1376="","",Sheet1!X1376)</f>
        <v/>
      </c>
      <c r="X1373" s="6" t="str">
        <f>IF(Sheet1!Y1376="","",Sheet1!Y1376)</f>
        <v/>
      </c>
    </row>
    <row r="1374" spans="1:24" ht="14" x14ac:dyDescent="0.25">
      <c r="A1374" s="10" t="str">
        <f>IF(Sheet1!A1377="","",Sheet1!A1377)</f>
        <v/>
      </c>
      <c r="B1374" s="10" t="str">
        <f>IF(Sheet1!B1377="","",Sheet1!B1377)</f>
        <v/>
      </c>
      <c r="C1374" s="10" t="str">
        <f>IF(Sheet1!C1377="","",Sheet1!C1377)</f>
        <v/>
      </c>
      <c r="D1374" s="10" t="str">
        <f>IF(Sheet1!D1377="","",Sheet1!D1377)</f>
        <v/>
      </c>
      <c r="E1374" s="10" t="str">
        <f>IF(Sheet1!E1377="","",Sheet1!E1377)</f>
        <v/>
      </c>
      <c r="F1374" s="10" t="str">
        <f>IF(Sheet1!F1377="","",Sheet1!F1377)</f>
        <v/>
      </c>
      <c r="G1374" s="10" t="str">
        <f>IF(Sheet1!G1377="","",Sheet1!G1377)</f>
        <v/>
      </c>
      <c r="H1374" s="10" t="str">
        <f>IF(Sheet1!H1377="","",Sheet1!H1377)</f>
        <v/>
      </c>
      <c r="I1374" s="10" t="str">
        <f>IF(Sheet1!I1377="","",Sheet1!I1377)</f>
        <v/>
      </c>
      <c r="J1374" s="10" t="str">
        <f>IF(Sheet1!Z1377="","",Sheet1!Z1377)</f>
        <v/>
      </c>
      <c r="K1374" s="10" t="str">
        <f>IF(Sheet1!AA1377="","",Sheet1!AA1377)</f>
        <v/>
      </c>
      <c r="L1374" s="10" t="str">
        <f>IF(Sheet1!AB1377="","",Sheet1!AB1377)</f>
        <v/>
      </c>
      <c r="M1374" s="10" t="str">
        <f>IF(Sheet1!AC1377="","",Sheet1!AC1377)</f>
        <v/>
      </c>
      <c r="N1374" s="6" t="str">
        <f>IF(Sheet1!M1377="","",Sheet1!M1377)</f>
        <v/>
      </c>
      <c r="O1374" s="6" t="str">
        <f>IF(Sheet1!N1377="","",Sheet1!N1377)</f>
        <v/>
      </c>
      <c r="P1374" s="6" t="str">
        <f>IF(Sheet1!O1377="","",Sheet1!O1377)</f>
        <v/>
      </c>
      <c r="Q1374" s="6" t="str">
        <f>IF(Sheet1!P1377="","",Sheet1!P1377)</f>
        <v/>
      </c>
      <c r="R1374" s="6" t="str">
        <f>IF(Sheet1!S1377="","",Sheet1!S1377)</f>
        <v/>
      </c>
      <c r="S1374" s="6" t="str">
        <f>IF(Sheet1!T1377="","",Sheet1!T1377)</f>
        <v/>
      </c>
      <c r="T1374" s="6" t="str">
        <f>IF(Sheet1!U1377="","",Sheet1!U1377)</f>
        <v/>
      </c>
      <c r="U1374" s="6" t="str">
        <f>IF(Sheet1!V1377="","",Sheet1!V1377)</f>
        <v/>
      </c>
      <c r="V1374" s="6" t="str">
        <f>IF(Sheet1!W1377="","",Sheet1!W1377)</f>
        <v/>
      </c>
      <c r="W1374" s="6" t="str">
        <f>IF(Sheet1!X1377="","",Sheet1!X1377)</f>
        <v/>
      </c>
      <c r="X1374" s="6" t="str">
        <f>IF(Sheet1!Y1377="","",Sheet1!Y1377)</f>
        <v/>
      </c>
    </row>
    <row r="1375" spans="1:24" ht="14" x14ac:dyDescent="0.25">
      <c r="A1375" s="10" t="str">
        <f>IF(Sheet1!A1378="","",Sheet1!A1378)</f>
        <v/>
      </c>
      <c r="B1375" s="10" t="str">
        <f>IF(Sheet1!B1378="","",Sheet1!B1378)</f>
        <v/>
      </c>
      <c r="C1375" s="10" t="str">
        <f>IF(Sheet1!C1378="","",Sheet1!C1378)</f>
        <v/>
      </c>
      <c r="D1375" s="10" t="str">
        <f>IF(Sheet1!D1378="","",Sheet1!D1378)</f>
        <v/>
      </c>
      <c r="E1375" s="10" t="str">
        <f>IF(Sheet1!E1378="","",Sheet1!E1378)</f>
        <v/>
      </c>
      <c r="F1375" s="10" t="str">
        <f>IF(Sheet1!F1378="","",Sheet1!F1378)</f>
        <v/>
      </c>
      <c r="G1375" s="10" t="str">
        <f>IF(Sheet1!G1378="","",Sheet1!G1378)</f>
        <v/>
      </c>
      <c r="H1375" s="10" t="str">
        <f>IF(Sheet1!H1378="","",Sheet1!H1378)</f>
        <v/>
      </c>
      <c r="I1375" s="10" t="str">
        <f>IF(Sheet1!I1378="","",Sheet1!I1378)</f>
        <v/>
      </c>
      <c r="J1375" s="10" t="str">
        <f>IF(Sheet1!Z1378="","",Sheet1!Z1378)</f>
        <v/>
      </c>
      <c r="K1375" s="10" t="str">
        <f>IF(Sheet1!AA1378="","",Sheet1!AA1378)</f>
        <v/>
      </c>
      <c r="L1375" s="10" t="str">
        <f>IF(Sheet1!AB1378="","",Sheet1!AB1378)</f>
        <v/>
      </c>
      <c r="M1375" s="10" t="str">
        <f>IF(Sheet1!AC1378="","",Sheet1!AC1378)</f>
        <v/>
      </c>
      <c r="N1375" s="6" t="str">
        <f>IF(Sheet1!M1378="","",Sheet1!M1378)</f>
        <v/>
      </c>
      <c r="O1375" s="6" t="str">
        <f>IF(Sheet1!N1378="","",Sheet1!N1378)</f>
        <v/>
      </c>
      <c r="P1375" s="6" t="str">
        <f>IF(Sheet1!O1378="","",Sheet1!O1378)</f>
        <v/>
      </c>
      <c r="Q1375" s="6" t="str">
        <f>IF(Sheet1!P1378="","",Sheet1!P1378)</f>
        <v/>
      </c>
      <c r="R1375" s="6" t="str">
        <f>IF(Sheet1!S1378="","",Sheet1!S1378)</f>
        <v/>
      </c>
      <c r="S1375" s="6" t="str">
        <f>IF(Sheet1!T1378="","",Sheet1!T1378)</f>
        <v/>
      </c>
      <c r="T1375" s="6" t="str">
        <f>IF(Sheet1!U1378="","",Sheet1!U1378)</f>
        <v/>
      </c>
      <c r="U1375" s="6" t="str">
        <f>IF(Sheet1!V1378="","",Sheet1!V1378)</f>
        <v/>
      </c>
      <c r="V1375" s="6" t="str">
        <f>IF(Sheet1!W1378="","",Sheet1!W1378)</f>
        <v/>
      </c>
      <c r="W1375" s="6" t="str">
        <f>IF(Sheet1!X1378="","",Sheet1!X1378)</f>
        <v/>
      </c>
      <c r="X1375" s="6" t="str">
        <f>IF(Sheet1!Y1378="","",Sheet1!Y1378)</f>
        <v/>
      </c>
    </row>
    <row r="1376" spans="1:24" ht="14" x14ac:dyDescent="0.25">
      <c r="A1376" s="10" t="str">
        <f>IF(Sheet1!A1379="","",Sheet1!A1379)</f>
        <v/>
      </c>
      <c r="B1376" s="10" t="str">
        <f>IF(Sheet1!B1379="","",Sheet1!B1379)</f>
        <v/>
      </c>
      <c r="C1376" s="10" t="str">
        <f>IF(Sheet1!C1379="","",Sheet1!C1379)</f>
        <v/>
      </c>
      <c r="D1376" s="10" t="str">
        <f>IF(Sheet1!D1379="","",Sheet1!D1379)</f>
        <v/>
      </c>
      <c r="E1376" s="10" t="str">
        <f>IF(Sheet1!E1379="","",Sheet1!E1379)</f>
        <v/>
      </c>
      <c r="F1376" s="10" t="str">
        <f>IF(Sheet1!F1379="","",Sheet1!F1379)</f>
        <v/>
      </c>
      <c r="G1376" s="10" t="str">
        <f>IF(Sheet1!G1379="","",Sheet1!G1379)</f>
        <v/>
      </c>
      <c r="H1376" s="10" t="str">
        <f>IF(Sheet1!H1379="","",Sheet1!H1379)</f>
        <v/>
      </c>
      <c r="I1376" s="10" t="str">
        <f>IF(Sheet1!I1379="","",Sheet1!I1379)</f>
        <v/>
      </c>
      <c r="J1376" s="10" t="str">
        <f>IF(Sheet1!Z1379="","",Sheet1!Z1379)</f>
        <v/>
      </c>
      <c r="K1376" s="10" t="str">
        <f>IF(Sheet1!AA1379="","",Sheet1!AA1379)</f>
        <v/>
      </c>
      <c r="L1376" s="10" t="str">
        <f>IF(Sheet1!AB1379="","",Sheet1!AB1379)</f>
        <v/>
      </c>
      <c r="M1376" s="10" t="str">
        <f>IF(Sheet1!AC1379="","",Sheet1!AC1379)</f>
        <v/>
      </c>
      <c r="N1376" s="6" t="str">
        <f>IF(Sheet1!M1379="","",Sheet1!M1379)</f>
        <v/>
      </c>
      <c r="O1376" s="6" t="str">
        <f>IF(Sheet1!N1379="","",Sheet1!N1379)</f>
        <v/>
      </c>
      <c r="P1376" s="6" t="str">
        <f>IF(Sheet1!O1379="","",Sheet1!O1379)</f>
        <v/>
      </c>
      <c r="Q1376" s="6" t="str">
        <f>IF(Sheet1!P1379="","",Sheet1!P1379)</f>
        <v/>
      </c>
      <c r="R1376" s="6" t="str">
        <f>IF(Sheet1!S1379="","",Sheet1!S1379)</f>
        <v/>
      </c>
      <c r="S1376" s="6" t="str">
        <f>IF(Sheet1!T1379="","",Sheet1!T1379)</f>
        <v/>
      </c>
      <c r="T1376" s="6" t="str">
        <f>IF(Sheet1!U1379="","",Sheet1!U1379)</f>
        <v/>
      </c>
      <c r="U1376" s="6" t="str">
        <f>IF(Sheet1!V1379="","",Sheet1!V1379)</f>
        <v/>
      </c>
      <c r="V1376" s="6" t="str">
        <f>IF(Sheet1!W1379="","",Sheet1!W1379)</f>
        <v/>
      </c>
      <c r="W1376" s="6" t="str">
        <f>IF(Sheet1!X1379="","",Sheet1!X1379)</f>
        <v/>
      </c>
      <c r="X1376" s="6" t="str">
        <f>IF(Sheet1!Y1379="","",Sheet1!Y1379)</f>
        <v/>
      </c>
    </row>
    <row r="1377" spans="1:24" ht="14" x14ac:dyDescent="0.25">
      <c r="A1377" s="10" t="str">
        <f>IF(Sheet1!A1380="","",Sheet1!A1380)</f>
        <v/>
      </c>
      <c r="B1377" s="10" t="str">
        <f>IF(Sheet1!B1380="","",Sheet1!B1380)</f>
        <v/>
      </c>
      <c r="C1377" s="10" t="str">
        <f>IF(Sheet1!C1380="","",Sheet1!C1380)</f>
        <v/>
      </c>
      <c r="D1377" s="10" t="str">
        <f>IF(Sheet1!D1380="","",Sheet1!D1380)</f>
        <v/>
      </c>
      <c r="E1377" s="10" t="str">
        <f>IF(Sheet1!E1380="","",Sheet1!E1380)</f>
        <v/>
      </c>
      <c r="F1377" s="10" t="str">
        <f>IF(Sheet1!F1380="","",Sheet1!F1380)</f>
        <v/>
      </c>
      <c r="G1377" s="10" t="str">
        <f>IF(Sheet1!G1380="","",Sheet1!G1380)</f>
        <v/>
      </c>
      <c r="H1377" s="10" t="str">
        <f>IF(Sheet1!H1380="","",Sheet1!H1380)</f>
        <v/>
      </c>
      <c r="I1377" s="10" t="str">
        <f>IF(Sheet1!I1380="","",Sheet1!I1380)</f>
        <v/>
      </c>
      <c r="J1377" s="10" t="str">
        <f>IF(Sheet1!Z1380="","",Sheet1!Z1380)</f>
        <v/>
      </c>
      <c r="K1377" s="10" t="str">
        <f>IF(Sheet1!AA1380="","",Sheet1!AA1380)</f>
        <v/>
      </c>
      <c r="L1377" s="10" t="str">
        <f>IF(Sheet1!AB1380="","",Sheet1!AB1380)</f>
        <v/>
      </c>
      <c r="M1377" s="10" t="str">
        <f>IF(Sheet1!AC1380="","",Sheet1!AC1380)</f>
        <v/>
      </c>
      <c r="N1377" s="6" t="str">
        <f>IF(Sheet1!M1380="","",Sheet1!M1380)</f>
        <v/>
      </c>
      <c r="O1377" s="6" t="str">
        <f>IF(Sheet1!N1380="","",Sheet1!N1380)</f>
        <v/>
      </c>
      <c r="P1377" s="6" t="str">
        <f>IF(Sheet1!O1380="","",Sheet1!O1380)</f>
        <v/>
      </c>
      <c r="Q1377" s="6" t="str">
        <f>IF(Sheet1!P1380="","",Sheet1!P1380)</f>
        <v/>
      </c>
      <c r="R1377" s="6" t="str">
        <f>IF(Sheet1!S1380="","",Sheet1!S1380)</f>
        <v/>
      </c>
      <c r="S1377" s="6" t="str">
        <f>IF(Sheet1!T1380="","",Sheet1!T1380)</f>
        <v/>
      </c>
      <c r="T1377" s="6" t="str">
        <f>IF(Sheet1!U1380="","",Sheet1!U1380)</f>
        <v/>
      </c>
      <c r="U1377" s="6" t="str">
        <f>IF(Sheet1!V1380="","",Sheet1!V1380)</f>
        <v/>
      </c>
      <c r="V1377" s="6" t="str">
        <f>IF(Sheet1!W1380="","",Sheet1!W1380)</f>
        <v/>
      </c>
      <c r="W1377" s="6" t="str">
        <f>IF(Sheet1!X1380="","",Sheet1!X1380)</f>
        <v/>
      </c>
      <c r="X1377" s="6" t="str">
        <f>IF(Sheet1!Y1380="","",Sheet1!Y1380)</f>
        <v/>
      </c>
    </row>
    <row r="1378" spans="1:24" ht="14" x14ac:dyDescent="0.25">
      <c r="A1378" s="10" t="str">
        <f>IF(Sheet1!A1381="","",Sheet1!A1381)</f>
        <v/>
      </c>
      <c r="B1378" s="10" t="str">
        <f>IF(Sheet1!B1381="","",Sheet1!B1381)</f>
        <v/>
      </c>
      <c r="C1378" s="10" t="str">
        <f>IF(Sheet1!C1381="","",Sheet1!C1381)</f>
        <v/>
      </c>
      <c r="D1378" s="10" t="str">
        <f>IF(Sheet1!D1381="","",Sheet1!D1381)</f>
        <v/>
      </c>
      <c r="E1378" s="10" t="str">
        <f>IF(Sheet1!E1381="","",Sheet1!E1381)</f>
        <v/>
      </c>
      <c r="F1378" s="10" t="str">
        <f>IF(Sheet1!F1381="","",Sheet1!F1381)</f>
        <v/>
      </c>
      <c r="G1378" s="10" t="str">
        <f>IF(Sheet1!G1381="","",Sheet1!G1381)</f>
        <v/>
      </c>
      <c r="H1378" s="10" t="str">
        <f>IF(Sheet1!H1381="","",Sheet1!H1381)</f>
        <v/>
      </c>
      <c r="I1378" s="10" t="str">
        <f>IF(Sheet1!I1381="","",Sheet1!I1381)</f>
        <v/>
      </c>
      <c r="J1378" s="10" t="str">
        <f>IF(Sheet1!Z1381="","",Sheet1!Z1381)</f>
        <v/>
      </c>
      <c r="K1378" s="10" t="str">
        <f>IF(Sheet1!AA1381="","",Sheet1!AA1381)</f>
        <v/>
      </c>
      <c r="L1378" s="10" t="str">
        <f>IF(Sheet1!AB1381="","",Sheet1!AB1381)</f>
        <v/>
      </c>
      <c r="M1378" s="10" t="str">
        <f>IF(Sheet1!AC1381="","",Sheet1!AC1381)</f>
        <v/>
      </c>
      <c r="N1378" s="6" t="str">
        <f>IF(Sheet1!M1381="","",Sheet1!M1381)</f>
        <v/>
      </c>
      <c r="O1378" s="6" t="str">
        <f>IF(Sheet1!N1381="","",Sheet1!N1381)</f>
        <v/>
      </c>
      <c r="P1378" s="6" t="str">
        <f>IF(Sheet1!O1381="","",Sheet1!O1381)</f>
        <v/>
      </c>
      <c r="Q1378" s="6" t="str">
        <f>IF(Sheet1!P1381="","",Sheet1!P1381)</f>
        <v/>
      </c>
      <c r="R1378" s="6" t="str">
        <f>IF(Sheet1!S1381="","",Sheet1!S1381)</f>
        <v/>
      </c>
      <c r="S1378" s="6" t="str">
        <f>IF(Sheet1!T1381="","",Sheet1!T1381)</f>
        <v/>
      </c>
      <c r="T1378" s="6" t="str">
        <f>IF(Sheet1!U1381="","",Sheet1!U1381)</f>
        <v/>
      </c>
      <c r="U1378" s="6" t="str">
        <f>IF(Sheet1!V1381="","",Sheet1!V1381)</f>
        <v/>
      </c>
      <c r="V1378" s="6" t="str">
        <f>IF(Sheet1!W1381="","",Sheet1!W1381)</f>
        <v/>
      </c>
      <c r="W1378" s="6" t="str">
        <f>IF(Sheet1!X1381="","",Sheet1!X1381)</f>
        <v/>
      </c>
      <c r="X1378" s="6" t="str">
        <f>IF(Sheet1!Y1381="","",Sheet1!Y1381)</f>
        <v/>
      </c>
    </row>
    <row r="1379" spans="1:24" ht="14" x14ac:dyDescent="0.25">
      <c r="A1379" s="10" t="str">
        <f>IF(Sheet1!A1382="","",Sheet1!A1382)</f>
        <v/>
      </c>
      <c r="B1379" s="10" t="str">
        <f>IF(Sheet1!B1382="","",Sheet1!B1382)</f>
        <v/>
      </c>
      <c r="C1379" s="10" t="str">
        <f>IF(Sheet1!C1382="","",Sheet1!C1382)</f>
        <v/>
      </c>
      <c r="D1379" s="10" t="str">
        <f>IF(Sheet1!D1382="","",Sheet1!D1382)</f>
        <v/>
      </c>
      <c r="E1379" s="10" t="str">
        <f>IF(Sheet1!E1382="","",Sheet1!E1382)</f>
        <v/>
      </c>
      <c r="F1379" s="10" t="str">
        <f>IF(Sheet1!F1382="","",Sheet1!F1382)</f>
        <v/>
      </c>
      <c r="G1379" s="10" t="str">
        <f>IF(Sheet1!G1382="","",Sheet1!G1382)</f>
        <v/>
      </c>
      <c r="H1379" s="10" t="str">
        <f>IF(Sheet1!H1382="","",Sheet1!H1382)</f>
        <v/>
      </c>
      <c r="I1379" s="10" t="str">
        <f>IF(Sheet1!I1382="","",Sheet1!I1382)</f>
        <v/>
      </c>
      <c r="J1379" s="10" t="str">
        <f>IF(Sheet1!Z1382="","",Sheet1!Z1382)</f>
        <v/>
      </c>
      <c r="K1379" s="10" t="str">
        <f>IF(Sheet1!AA1382="","",Sheet1!AA1382)</f>
        <v/>
      </c>
      <c r="L1379" s="10" t="str">
        <f>IF(Sheet1!AB1382="","",Sheet1!AB1382)</f>
        <v/>
      </c>
      <c r="M1379" s="10" t="str">
        <f>IF(Sheet1!AC1382="","",Sheet1!AC1382)</f>
        <v/>
      </c>
      <c r="N1379" s="6" t="str">
        <f>IF(Sheet1!M1382="","",Sheet1!M1382)</f>
        <v/>
      </c>
      <c r="O1379" s="6" t="str">
        <f>IF(Sheet1!N1382="","",Sheet1!N1382)</f>
        <v/>
      </c>
      <c r="P1379" s="6" t="str">
        <f>IF(Sheet1!O1382="","",Sheet1!O1382)</f>
        <v/>
      </c>
      <c r="Q1379" s="6" t="str">
        <f>IF(Sheet1!P1382="","",Sheet1!P1382)</f>
        <v/>
      </c>
      <c r="R1379" s="6" t="str">
        <f>IF(Sheet1!S1382="","",Sheet1!S1382)</f>
        <v/>
      </c>
      <c r="S1379" s="6" t="str">
        <f>IF(Sheet1!T1382="","",Sheet1!T1382)</f>
        <v/>
      </c>
      <c r="T1379" s="6" t="str">
        <f>IF(Sheet1!U1382="","",Sheet1!U1382)</f>
        <v/>
      </c>
      <c r="U1379" s="6" t="str">
        <f>IF(Sheet1!V1382="","",Sheet1!V1382)</f>
        <v/>
      </c>
      <c r="V1379" s="6" t="str">
        <f>IF(Sheet1!W1382="","",Sheet1!W1382)</f>
        <v/>
      </c>
      <c r="W1379" s="6" t="str">
        <f>IF(Sheet1!X1382="","",Sheet1!X1382)</f>
        <v/>
      </c>
      <c r="X1379" s="6" t="str">
        <f>IF(Sheet1!Y1382="","",Sheet1!Y1382)</f>
        <v/>
      </c>
    </row>
    <row r="1380" spans="1:24" ht="14" x14ac:dyDescent="0.25">
      <c r="A1380" s="10" t="str">
        <f>IF(Sheet1!A1383="","",Sheet1!A1383)</f>
        <v/>
      </c>
      <c r="B1380" s="10" t="str">
        <f>IF(Sheet1!B1383="","",Sheet1!B1383)</f>
        <v/>
      </c>
      <c r="C1380" s="10" t="str">
        <f>IF(Sheet1!C1383="","",Sheet1!C1383)</f>
        <v/>
      </c>
      <c r="D1380" s="10" t="str">
        <f>IF(Sheet1!D1383="","",Sheet1!D1383)</f>
        <v/>
      </c>
      <c r="E1380" s="10" t="str">
        <f>IF(Sheet1!E1383="","",Sheet1!E1383)</f>
        <v/>
      </c>
      <c r="F1380" s="10" t="str">
        <f>IF(Sheet1!F1383="","",Sheet1!F1383)</f>
        <v/>
      </c>
      <c r="G1380" s="10" t="str">
        <f>IF(Sheet1!G1383="","",Sheet1!G1383)</f>
        <v/>
      </c>
      <c r="H1380" s="10" t="str">
        <f>IF(Sheet1!H1383="","",Sheet1!H1383)</f>
        <v/>
      </c>
      <c r="I1380" s="10" t="str">
        <f>IF(Sheet1!I1383="","",Sheet1!I1383)</f>
        <v/>
      </c>
      <c r="J1380" s="10" t="str">
        <f>IF(Sheet1!Z1383="","",Sheet1!Z1383)</f>
        <v/>
      </c>
      <c r="K1380" s="10" t="str">
        <f>IF(Sheet1!AA1383="","",Sheet1!AA1383)</f>
        <v/>
      </c>
      <c r="L1380" s="10" t="str">
        <f>IF(Sheet1!AB1383="","",Sheet1!AB1383)</f>
        <v/>
      </c>
      <c r="M1380" s="10" t="str">
        <f>IF(Sheet1!AC1383="","",Sheet1!AC1383)</f>
        <v/>
      </c>
      <c r="N1380" s="6" t="str">
        <f>IF(Sheet1!M1383="","",Sheet1!M1383)</f>
        <v/>
      </c>
      <c r="O1380" s="6" t="str">
        <f>IF(Sheet1!N1383="","",Sheet1!N1383)</f>
        <v/>
      </c>
      <c r="P1380" s="6" t="str">
        <f>IF(Sheet1!O1383="","",Sheet1!O1383)</f>
        <v/>
      </c>
      <c r="Q1380" s="6" t="str">
        <f>IF(Sheet1!P1383="","",Sheet1!P1383)</f>
        <v/>
      </c>
      <c r="R1380" s="6" t="str">
        <f>IF(Sheet1!S1383="","",Sheet1!S1383)</f>
        <v/>
      </c>
      <c r="S1380" s="6" t="str">
        <f>IF(Sheet1!T1383="","",Sheet1!T1383)</f>
        <v/>
      </c>
      <c r="T1380" s="6" t="str">
        <f>IF(Sheet1!U1383="","",Sheet1!U1383)</f>
        <v/>
      </c>
      <c r="U1380" s="6" t="str">
        <f>IF(Sheet1!V1383="","",Sheet1!V1383)</f>
        <v/>
      </c>
      <c r="V1380" s="6" t="str">
        <f>IF(Sheet1!W1383="","",Sheet1!W1383)</f>
        <v/>
      </c>
      <c r="W1380" s="6" t="str">
        <f>IF(Sheet1!X1383="","",Sheet1!X1383)</f>
        <v/>
      </c>
      <c r="X1380" s="6" t="str">
        <f>IF(Sheet1!Y1383="","",Sheet1!Y1383)</f>
        <v/>
      </c>
    </row>
    <row r="1381" spans="1:24" ht="14" x14ac:dyDescent="0.25">
      <c r="A1381" s="10" t="str">
        <f>IF(Sheet1!A1384="","",Sheet1!A1384)</f>
        <v/>
      </c>
      <c r="B1381" s="10" t="str">
        <f>IF(Sheet1!B1384="","",Sheet1!B1384)</f>
        <v/>
      </c>
      <c r="C1381" s="10" t="str">
        <f>IF(Sheet1!C1384="","",Sheet1!C1384)</f>
        <v/>
      </c>
      <c r="D1381" s="10" t="str">
        <f>IF(Sheet1!D1384="","",Sheet1!D1384)</f>
        <v/>
      </c>
      <c r="E1381" s="10" t="str">
        <f>IF(Sheet1!E1384="","",Sheet1!E1384)</f>
        <v/>
      </c>
      <c r="F1381" s="10" t="str">
        <f>IF(Sheet1!F1384="","",Sheet1!F1384)</f>
        <v/>
      </c>
      <c r="G1381" s="10" t="str">
        <f>IF(Sheet1!G1384="","",Sheet1!G1384)</f>
        <v/>
      </c>
      <c r="H1381" s="10" t="str">
        <f>IF(Sheet1!H1384="","",Sheet1!H1384)</f>
        <v/>
      </c>
      <c r="I1381" s="10" t="str">
        <f>IF(Sheet1!I1384="","",Sheet1!I1384)</f>
        <v/>
      </c>
      <c r="J1381" s="10" t="str">
        <f>IF(Sheet1!Z1384="","",Sheet1!Z1384)</f>
        <v/>
      </c>
      <c r="K1381" s="10" t="str">
        <f>IF(Sheet1!AA1384="","",Sheet1!AA1384)</f>
        <v/>
      </c>
      <c r="L1381" s="10" t="str">
        <f>IF(Sheet1!AB1384="","",Sheet1!AB1384)</f>
        <v/>
      </c>
      <c r="M1381" s="10" t="str">
        <f>IF(Sheet1!AC1384="","",Sheet1!AC1384)</f>
        <v/>
      </c>
      <c r="N1381" s="6" t="str">
        <f>IF(Sheet1!M1384="","",Sheet1!M1384)</f>
        <v/>
      </c>
      <c r="O1381" s="6" t="str">
        <f>IF(Sheet1!N1384="","",Sheet1!N1384)</f>
        <v/>
      </c>
      <c r="P1381" s="6" t="str">
        <f>IF(Sheet1!O1384="","",Sheet1!O1384)</f>
        <v/>
      </c>
      <c r="Q1381" s="6" t="str">
        <f>IF(Sheet1!P1384="","",Sheet1!P1384)</f>
        <v/>
      </c>
      <c r="R1381" s="6" t="str">
        <f>IF(Sheet1!S1384="","",Sheet1!S1384)</f>
        <v/>
      </c>
      <c r="S1381" s="6" t="str">
        <f>IF(Sheet1!T1384="","",Sheet1!T1384)</f>
        <v/>
      </c>
      <c r="T1381" s="6" t="str">
        <f>IF(Sheet1!U1384="","",Sheet1!U1384)</f>
        <v/>
      </c>
      <c r="U1381" s="6" t="str">
        <f>IF(Sheet1!V1384="","",Sheet1!V1384)</f>
        <v/>
      </c>
      <c r="V1381" s="6" t="str">
        <f>IF(Sheet1!W1384="","",Sheet1!W1384)</f>
        <v/>
      </c>
      <c r="W1381" s="6" t="str">
        <f>IF(Sheet1!X1384="","",Sheet1!X1384)</f>
        <v/>
      </c>
      <c r="X1381" s="6" t="str">
        <f>IF(Sheet1!Y1384="","",Sheet1!Y1384)</f>
        <v/>
      </c>
    </row>
    <row r="1382" spans="1:24" ht="14" x14ac:dyDescent="0.25">
      <c r="A1382" s="10" t="str">
        <f>IF(Sheet1!A1385="","",Sheet1!A1385)</f>
        <v/>
      </c>
      <c r="B1382" s="10" t="str">
        <f>IF(Sheet1!B1385="","",Sheet1!B1385)</f>
        <v/>
      </c>
      <c r="C1382" s="10" t="str">
        <f>IF(Sheet1!C1385="","",Sheet1!C1385)</f>
        <v/>
      </c>
      <c r="D1382" s="10" t="str">
        <f>IF(Sheet1!D1385="","",Sheet1!D1385)</f>
        <v/>
      </c>
      <c r="E1382" s="10" t="str">
        <f>IF(Sheet1!E1385="","",Sheet1!E1385)</f>
        <v/>
      </c>
      <c r="F1382" s="10" t="str">
        <f>IF(Sheet1!F1385="","",Sheet1!F1385)</f>
        <v/>
      </c>
      <c r="G1382" s="10" t="str">
        <f>IF(Sheet1!G1385="","",Sheet1!G1385)</f>
        <v/>
      </c>
      <c r="H1382" s="10" t="str">
        <f>IF(Sheet1!H1385="","",Sheet1!H1385)</f>
        <v/>
      </c>
      <c r="I1382" s="10" t="str">
        <f>IF(Sheet1!I1385="","",Sheet1!I1385)</f>
        <v/>
      </c>
      <c r="J1382" s="10" t="str">
        <f>IF(Sheet1!Z1385="","",Sheet1!Z1385)</f>
        <v/>
      </c>
      <c r="K1382" s="10" t="str">
        <f>IF(Sheet1!AA1385="","",Sheet1!AA1385)</f>
        <v/>
      </c>
      <c r="L1382" s="10" t="str">
        <f>IF(Sheet1!AB1385="","",Sheet1!AB1385)</f>
        <v/>
      </c>
      <c r="M1382" s="10" t="str">
        <f>IF(Sheet1!AC1385="","",Sheet1!AC1385)</f>
        <v/>
      </c>
      <c r="N1382" s="6" t="str">
        <f>IF(Sheet1!M1385="","",Sheet1!M1385)</f>
        <v/>
      </c>
      <c r="O1382" s="6" t="str">
        <f>IF(Sheet1!N1385="","",Sheet1!N1385)</f>
        <v/>
      </c>
      <c r="P1382" s="6" t="str">
        <f>IF(Sheet1!O1385="","",Sheet1!O1385)</f>
        <v/>
      </c>
      <c r="Q1382" s="6" t="str">
        <f>IF(Sheet1!P1385="","",Sheet1!P1385)</f>
        <v/>
      </c>
      <c r="R1382" s="6" t="str">
        <f>IF(Sheet1!S1385="","",Sheet1!S1385)</f>
        <v/>
      </c>
      <c r="S1382" s="6" t="str">
        <f>IF(Sheet1!T1385="","",Sheet1!T1385)</f>
        <v/>
      </c>
      <c r="T1382" s="6" t="str">
        <f>IF(Sheet1!U1385="","",Sheet1!U1385)</f>
        <v/>
      </c>
      <c r="U1382" s="6" t="str">
        <f>IF(Sheet1!V1385="","",Sheet1!V1385)</f>
        <v/>
      </c>
      <c r="V1382" s="6" t="str">
        <f>IF(Sheet1!W1385="","",Sheet1!W1385)</f>
        <v/>
      </c>
      <c r="W1382" s="6" t="str">
        <f>IF(Sheet1!X1385="","",Sheet1!X1385)</f>
        <v/>
      </c>
      <c r="X1382" s="6" t="str">
        <f>IF(Sheet1!Y1385="","",Sheet1!Y1385)</f>
        <v/>
      </c>
    </row>
    <row r="1383" spans="1:24" ht="14" x14ac:dyDescent="0.25">
      <c r="A1383" s="10" t="str">
        <f>IF(Sheet1!A1386="","",Sheet1!A1386)</f>
        <v/>
      </c>
      <c r="B1383" s="10" t="str">
        <f>IF(Sheet1!B1386="","",Sheet1!B1386)</f>
        <v/>
      </c>
      <c r="C1383" s="10" t="str">
        <f>IF(Sheet1!C1386="","",Sheet1!C1386)</f>
        <v/>
      </c>
      <c r="D1383" s="10" t="str">
        <f>IF(Sheet1!D1386="","",Sheet1!D1386)</f>
        <v/>
      </c>
      <c r="E1383" s="10" t="str">
        <f>IF(Sheet1!E1386="","",Sheet1!E1386)</f>
        <v/>
      </c>
      <c r="F1383" s="10" t="str">
        <f>IF(Sheet1!F1386="","",Sheet1!F1386)</f>
        <v/>
      </c>
      <c r="G1383" s="10" t="str">
        <f>IF(Sheet1!G1386="","",Sheet1!G1386)</f>
        <v/>
      </c>
      <c r="H1383" s="10" t="str">
        <f>IF(Sheet1!H1386="","",Sheet1!H1386)</f>
        <v/>
      </c>
      <c r="I1383" s="10" t="str">
        <f>IF(Sheet1!I1386="","",Sheet1!I1386)</f>
        <v/>
      </c>
      <c r="J1383" s="10" t="str">
        <f>IF(Sheet1!Z1386="","",Sheet1!Z1386)</f>
        <v/>
      </c>
      <c r="K1383" s="10" t="str">
        <f>IF(Sheet1!AA1386="","",Sheet1!AA1386)</f>
        <v/>
      </c>
      <c r="L1383" s="10" t="str">
        <f>IF(Sheet1!AB1386="","",Sheet1!AB1386)</f>
        <v/>
      </c>
      <c r="M1383" s="10" t="str">
        <f>IF(Sheet1!AC1386="","",Sheet1!AC1386)</f>
        <v/>
      </c>
      <c r="N1383" s="6" t="str">
        <f>IF(Sheet1!M1386="","",Sheet1!M1386)</f>
        <v/>
      </c>
      <c r="O1383" s="6" t="str">
        <f>IF(Sheet1!N1386="","",Sheet1!N1386)</f>
        <v/>
      </c>
      <c r="P1383" s="6" t="str">
        <f>IF(Sheet1!O1386="","",Sheet1!O1386)</f>
        <v/>
      </c>
      <c r="Q1383" s="6" t="str">
        <f>IF(Sheet1!P1386="","",Sheet1!P1386)</f>
        <v/>
      </c>
      <c r="R1383" s="6" t="str">
        <f>IF(Sheet1!S1386="","",Sheet1!S1386)</f>
        <v/>
      </c>
      <c r="S1383" s="6" t="str">
        <f>IF(Sheet1!T1386="","",Sheet1!T1386)</f>
        <v/>
      </c>
      <c r="T1383" s="6" t="str">
        <f>IF(Sheet1!U1386="","",Sheet1!U1386)</f>
        <v/>
      </c>
      <c r="U1383" s="6" t="str">
        <f>IF(Sheet1!V1386="","",Sheet1!V1386)</f>
        <v/>
      </c>
      <c r="V1383" s="6" t="str">
        <f>IF(Sheet1!W1386="","",Sheet1!W1386)</f>
        <v/>
      </c>
      <c r="W1383" s="6" t="str">
        <f>IF(Sheet1!X1386="","",Sheet1!X1386)</f>
        <v/>
      </c>
      <c r="X1383" s="6" t="str">
        <f>IF(Sheet1!Y1386="","",Sheet1!Y1386)</f>
        <v/>
      </c>
    </row>
    <row r="1384" spans="1:24" ht="14" x14ac:dyDescent="0.25">
      <c r="A1384" s="10" t="str">
        <f>IF(Sheet1!A1387="","",Sheet1!A1387)</f>
        <v/>
      </c>
      <c r="B1384" s="10" t="str">
        <f>IF(Sheet1!B1387="","",Sheet1!B1387)</f>
        <v/>
      </c>
      <c r="C1384" s="10" t="str">
        <f>IF(Sheet1!C1387="","",Sheet1!C1387)</f>
        <v/>
      </c>
      <c r="D1384" s="10" t="str">
        <f>IF(Sheet1!D1387="","",Sheet1!D1387)</f>
        <v/>
      </c>
      <c r="E1384" s="10" t="str">
        <f>IF(Sheet1!E1387="","",Sheet1!E1387)</f>
        <v/>
      </c>
      <c r="F1384" s="10" t="str">
        <f>IF(Sheet1!F1387="","",Sheet1!F1387)</f>
        <v/>
      </c>
      <c r="G1384" s="10" t="str">
        <f>IF(Sheet1!G1387="","",Sheet1!G1387)</f>
        <v/>
      </c>
      <c r="H1384" s="10" t="str">
        <f>IF(Sheet1!H1387="","",Sheet1!H1387)</f>
        <v/>
      </c>
      <c r="I1384" s="10" t="str">
        <f>IF(Sheet1!I1387="","",Sheet1!I1387)</f>
        <v/>
      </c>
      <c r="J1384" s="10" t="str">
        <f>IF(Sheet1!Z1387="","",Sheet1!Z1387)</f>
        <v/>
      </c>
      <c r="K1384" s="10" t="str">
        <f>IF(Sheet1!AA1387="","",Sheet1!AA1387)</f>
        <v/>
      </c>
      <c r="L1384" s="10" t="str">
        <f>IF(Sheet1!AB1387="","",Sheet1!AB1387)</f>
        <v/>
      </c>
      <c r="M1384" s="10" t="str">
        <f>IF(Sheet1!AC1387="","",Sheet1!AC1387)</f>
        <v/>
      </c>
      <c r="N1384" s="6" t="str">
        <f>IF(Sheet1!M1387="","",Sheet1!M1387)</f>
        <v/>
      </c>
      <c r="O1384" s="6" t="str">
        <f>IF(Sheet1!N1387="","",Sheet1!N1387)</f>
        <v/>
      </c>
      <c r="P1384" s="6" t="str">
        <f>IF(Sheet1!O1387="","",Sheet1!O1387)</f>
        <v/>
      </c>
      <c r="Q1384" s="6" t="str">
        <f>IF(Sheet1!P1387="","",Sheet1!P1387)</f>
        <v/>
      </c>
      <c r="R1384" s="6" t="str">
        <f>IF(Sheet1!S1387="","",Sheet1!S1387)</f>
        <v/>
      </c>
      <c r="S1384" s="6" t="str">
        <f>IF(Sheet1!T1387="","",Sheet1!T1387)</f>
        <v/>
      </c>
      <c r="T1384" s="6" t="str">
        <f>IF(Sheet1!U1387="","",Sheet1!U1387)</f>
        <v/>
      </c>
      <c r="U1384" s="6" t="str">
        <f>IF(Sheet1!V1387="","",Sheet1!V1387)</f>
        <v/>
      </c>
      <c r="V1384" s="6" t="str">
        <f>IF(Sheet1!W1387="","",Sheet1!W1387)</f>
        <v/>
      </c>
      <c r="W1384" s="6" t="str">
        <f>IF(Sheet1!X1387="","",Sheet1!X1387)</f>
        <v/>
      </c>
      <c r="X1384" s="6" t="str">
        <f>IF(Sheet1!Y1387="","",Sheet1!Y1387)</f>
        <v/>
      </c>
    </row>
    <row r="1385" spans="1:24" ht="14" x14ac:dyDescent="0.25">
      <c r="A1385" s="10" t="str">
        <f>IF(Sheet1!A1388="","",Sheet1!A1388)</f>
        <v/>
      </c>
      <c r="B1385" s="10" t="str">
        <f>IF(Sheet1!B1388="","",Sheet1!B1388)</f>
        <v/>
      </c>
      <c r="C1385" s="10" t="str">
        <f>IF(Sheet1!C1388="","",Sheet1!C1388)</f>
        <v/>
      </c>
      <c r="D1385" s="10" t="str">
        <f>IF(Sheet1!D1388="","",Sheet1!D1388)</f>
        <v/>
      </c>
      <c r="E1385" s="10" t="str">
        <f>IF(Sheet1!E1388="","",Sheet1!E1388)</f>
        <v/>
      </c>
      <c r="F1385" s="10" t="str">
        <f>IF(Sheet1!F1388="","",Sheet1!F1388)</f>
        <v/>
      </c>
      <c r="G1385" s="10" t="str">
        <f>IF(Sheet1!G1388="","",Sheet1!G1388)</f>
        <v/>
      </c>
      <c r="H1385" s="10" t="str">
        <f>IF(Sheet1!H1388="","",Sheet1!H1388)</f>
        <v/>
      </c>
      <c r="I1385" s="10" t="str">
        <f>IF(Sheet1!I1388="","",Sheet1!I1388)</f>
        <v/>
      </c>
      <c r="J1385" s="10" t="str">
        <f>IF(Sheet1!Z1388="","",Sheet1!Z1388)</f>
        <v/>
      </c>
      <c r="K1385" s="10" t="str">
        <f>IF(Sheet1!AA1388="","",Sheet1!AA1388)</f>
        <v/>
      </c>
      <c r="L1385" s="10" t="str">
        <f>IF(Sheet1!AB1388="","",Sheet1!AB1388)</f>
        <v/>
      </c>
      <c r="M1385" s="10" t="str">
        <f>IF(Sheet1!AC1388="","",Sheet1!AC1388)</f>
        <v/>
      </c>
      <c r="N1385" s="6" t="str">
        <f>IF(Sheet1!M1388="","",Sheet1!M1388)</f>
        <v/>
      </c>
      <c r="O1385" s="6" t="str">
        <f>IF(Sheet1!N1388="","",Sheet1!N1388)</f>
        <v/>
      </c>
      <c r="P1385" s="6" t="str">
        <f>IF(Sheet1!O1388="","",Sheet1!O1388)</f>
        <v/>
      </c>
      <c r="Q1385" s="6" t="str">
        <f>IF(Sheet1!P1388="","",Sheet1!P1388)</f>
        <v/>
      </c>
      <c r="R1385" s="6" t="str">
        <f>IF(Sheet1!S1388="","",Sheet1!S1388)</f>
        <v/>
      </c>
      <c r="S1385" s="6" t="str">
        <f>IF(Sheet1!T1388="","",Sheet1!T1388)</f>
        <v/>
      </c>
      <c r="T1385" s="6" t="str">
        <f>IF(Sheet1!U1388="","",Sheet1!U1388)</f>
        <v/>
      </c>
      <c r="U1385" s="6" t="str">
        <f>IF(Sheet1!V1388="","",Sheet1!V1388)</f>
        <v/>
      </c>
      <c r="V1385" s="6" t="str">
        <f>IF(Sheet1!W1388="","",Sheet1!W1388)</f>
        <v/>
      </c>
      <c r="W1385" s="6" t="str">
        <f>IF(Sheet1!X1388="","",Sheet1!X1388)</f>
        <v/>
      </c>
      <c r="X1385" s="6" t="str">
        <f>IF(Sheet1!Y1388="","",Sheet1!Y1388)</f>
        <v/>
      </c>
    </row>
    <row r="1386" spans="1:24" ht="14" x14ac:dyDescent="0.25">
      <c r="A1386" s="10" t="str">
        <f>IF(Sheet1!A1389="","",Sheet1!A1389)</f>
        <v/>
      </c>
      <c r="B1386" s="10" t="str">
        <f>IF(Sheet1!B1389="","",Sheet1!B1389)</f>
        <v/>
      </c>
      <c r="C1386" s="10" t="str">
        <f>IF(Sheet1!C1389="","",Sheet1!C1389)</f>
        <v/>
      </c>
      <c r="D1386" s="10" t="str">
        <f>IF(Sheet1!D1389="","",Sheet1!D1389)</f>
        <v/>
      </c>
      <c r="E1386" s="10" t="str">
        <f>IF(Sheet1!E1389="","",Sheet1!E1389)</f>
        <v/>
      </c>
      <c r="F1386" s="10" t="str">
        <f>IF(Sheet1!F1389="","",Sheet1!F1389)</f>
        <v/>
      </c>
      <c r="G1386" s="10" t="str">
        <f>IF(Sheet1!G1389="","",Sheet1!G1389)</f>
        <v/>
      </c>
      <c r="H1386" s="10" t="str">
        <f>IF(Sheet1!H1389="","",Sheet1!H1389)</f>
        <v/>
      </c>
      <c r="I1386" s="10" t="str">
        <f>IF(Sheet1!I1389="","",Sheet1!I1389)</f>
        <v/>
      </c>
      <c r="J1386" s="10" t="str">
        <f>IF(Sheet1!Z1389="","",Sheet1!Z1389)</f>
        <v/>
      </c>
      <c r="K1386" s="10" t="str">
        <f>IF(Sheet1!AA1389="","",Sheet1!AA1389)</f>
        <v/>
      </c>
      <c r="L1386" s="10" t="str">
        <f>IF(Sheet1!AB1389="","",Sheet1!AB1389)</f>
        <v/>
      </c>
      <c r="M1386" s="10" t="str">
        <f>IF(Sheet1!AC1389="","",Sheet1!AC1389)</f>
        <v/>
      </c>
      <c r="N1386" s="6" t="str">
        <f>IF(Sheet1!M1389="","",Sheet1!M1389)</f>
        <v/>
      </c>
      <c r="O1386" s="6" t="str">
        <f>IF(Sheet1!N1389="","",Sheet1!N1389)</f>
        <v/>
      </c>
      <c r="P1386" s="6" t="str">
        <f>IF(Sheet1!O1389="","",Sheet1!O1389)</f>
        <v/>
      </c>
      <c r="Q1386" s="6" t="str">
        <f>IF(Sheet1!P1389="","",Sheet1!P1389)</f>
        <v/>
      </c>
      <c r="R1386" s="6" t="str">
        <f>IF(Sheet1!S1389="","",Sheet1!S1389)</f>
        <v/>
      </c>
      <c r="S1386" s="6" t="str">
        <f>IF(Sheet1!T1389="","",Sheet1!T1389)</f>
        <v/>
      </c>
      <c r="T1386" s="6" t="str">
        <f>IF(Sheet1!U1389="","",Sheet1!U1389)</f>
        <v/>
      </c>
      <c r="U1386" s="6" t="str">
        <f>IF(Sheet1!V1389="","",Sheet1!V1389)</f>
        <v/>
      </c>
      <c r="V1386" s="6" t="str">
        <f>IF(Sheet1!W1389="","",Sheet1!W1389)</f>
        <v/>
      </c>
      <c r="W1386" s="6" t="str">
        <f>IF(Sheet1!X1389="","",Sheet1!X1389)</f>
        <v/>
      </c>
      <c r="X1386" s="6" t="str">
        <f>IF(Sheet1!Y1389="","",Sheet1!Y1389)</f>
        <v/>
      </c>
    </row>
    <row r="1387" spans="1:24" ht="14" x14ac:dyDescent="0.25">
      <c r="A1387" s="10" t="str">
        <f>IF(Sheet1!A1390="","",Sheet1!A1390)</f>
        <v/>
      </c>
      <c r="B1387" s="10" t="str">
        <f>IF(Sheet1!B1390="","",Sheet1!B1390)</f>
        <v/>
      </c>
      <c r="C1387" s="10" t="str">
        <f>IF(Sheet1!C1390="","",Sheet1!C1390)</f>
        <v/>
      </c>
      <c r="D1387" s="10" t="str">
        <f>IF(Sheet1!D1390="","",Sheet1!D1390)</f>
        <v/>
      </c>
      <c r="E1387" s="10" t="str">
        <f>IF(Sheet1!E1390="","",Sheet1!E1390)</f>
        <v/>
      </c>
      <c r="F1387" s="10" t="str">
        <f>IF(Sheet1!F1390="","",Sheet1!F1390)</f>
        <v/>
      </c>
      <c r="G1387" s="10" t="str">
        <f>IF(Sheet1!G1390="","",Sheet1!G1390)</f>
        <v/>
      </c>
      <c r="H1387" s="10" t="str">
        <f>IF(Sheet1!H1390="","",Sheet1!H1390)</f>
        <v/>
      </c>
      <c r="I1387" s="10" t="str">
        <f>IF(Sheet1!I1390="","",Sheet1!I1390)</f>
        <v/>
      </c>
      <c r="J1387" s="10" t="str">
        <f>IF(Sheet1!Z1390="","",Sheet1!Z1390)</f>
        <v/>
      </c>
      <c r="K1387" s="10" t="str">
        <f>IF(Sheet1!AA1390="","",Sheet1!AA1390)</f>
        <v/>
      </c>
      <c r="L1387" s="10" t="str">
        <f>IF(Sheet1!AB1390="","",Sheet1!AB1390)</f>
        <v/>
      </c>
      <c r="M1387" s="10" t="str">
        <f>IF(Sheet1!AC1390="","",Sheet1!AC1390)</f>
        <v/>
      </c>
      <c r="N1387" s="6" t="str">
        <f>IF(Sheet1!M1390="","",Sheet1!M1390)</f>
        <v/>
      </c>
      <c r="O1387" s="6" t="str">
        <f>IF(Sheet1!N1390="","",Sheet1!N1390)</f>
        <v/>
      </c>
      <c r="P1387" s="6" t="str">
        <f>IF(Sheet1!O1390="","",Sheet1!O1390)</f>
        <v/>
      </c>
      <c r="Q1387" s="6" t="str">
        <f>IF(Sheet1!P1390="","",Sheet1!P1390)</f>
        <v/>
      </c>
      <c r="R1387" s="6" t="str">
        <f>IF(Sheet1!S1390="","",Sheet1!S1390)</f>
        <v/>
      </c>
      <c r="S1387" s="6" t="str">
        <f>IF(Sheet1!T1390="","",Sheet1!T1390)</f>
        <v/>
      </c>
      <c r="T1387" s="6" t="str">
        <f>IF(Sheet1!U1390="","",Sheet1!U1390)</f>
        <v/>
      </c>
      <c r="U1387" s="6" t="str">
        <f>IF(Sheet1!V1390="","",Sheet1!V1390)</f>
        <v/>
      </c>
      <c r="V1387" s="6" t="str">
        <f>IF(Sheet1!W1390="","",Sheet1!W1390)</f>
        <v/>
      </c>
      <c r="W1387" s="6" t="str">
        <f>IF(Sheet1!X1390="","",Sheet1!X1390)</f>
        <v/>
      </c>
      <c r="X1387" s="6" t="str">
        <f>IF(Sheet1!Y1390="","",Sheet1!Y1390)</f>
        <v/>
      </c>
    </row>
    <row r="1388" spans="1:24" ht="14" x14ac:dyDescent="0.25">
      <c r="A1388" s="10" t="str">
        <f>IF(Sheet1!A1391="","",Sheet1!A1391)</f>
        <v/>
      </c>
      <c r="B1388" s="10" t="str">
        <f>IF(Sheet1!B1391="","",Sheet1!B1391)</f>
        <v/>
      </c>
      <c r="C1388" s="10" t="str">
        <f>IF(Sheet1!C1391="","",Sheet1!C1391)</f>
        <v/>
      </c>
      <c r="D1388" s="10" t="str">
        <f>IF(Sheet1!D1391="","",Sheet1!D1391)</f>
        <v/>
      </c>
      <c r="E1388" s="10" t="str">
        <f>IF(Sheet1!E1391="","",Sheet1!E1391)</f>
        <v/>
      </c>
      <c r="F1388" s="10" t="str">
        <f>IF(Sheet1!F1391="","",Sheet1!F1391)</f>
        <v/>
      </c>
      <c r="G1388" s="10" t="str">
        <f>IF(Sheet1!G1391="","",Sheet1!G1391)</f>
        <v/>
      </c>
      <c r="H1388" s="10" t="str">
        <f>IF(Sheet1!H1391="","",Sheet1!H1391)</f>
        <v/>
      </c>
      <c r="I1388" s="10" t="str">
        <f>IF(Sheet1!I1391="","",Sheet1!I1391)</f>
        <v/>
      </c>
      <c r="J1388" s="10" t="str">
        <f>IF(Sheet1!Z1391="","",Sheet1!Z1391)</f>
        <v/>
      </c>
      <c r="K1388" s="10" t="str">
        <f>IF(Sheet1!AA1391="","",Sheet1!AA1391)</f>
        <v/>
      </c>
      <c r="L1388" s="10" t="str">
        <f>IF(Sheet1!AB1391="","",Sheet1!AB1391)</f>
        <v/>
      </c>
      <c r="M1388" s="10" t="str">
        <f>IF(Sheet1!AC1391="","",Sheet1!AC1391)</f>
        <v/>
      </c>
      <c r="N1388" s="6" t="str">
        <f>IF(Sheet1!M1391="","",Sheet1!M1391)</f>
        <v/>
      </c>
      <c r="O1388" s="6" t="str">
        <f>IF(Sheet1!N1391="","",Sheet1!N1391)</f>
        <v/>
      </c>
      <c r="P1388" s="6" t="str">
        <f>IF(Sheet1!O1391="","",Sheet1!O1391)</f>
        <v/>
      </c>
      <c r="Q1388" s="6" t="str">
        <f>IF(Sheet1!P1391="","",Sheet1!P1391)</f>
        <v/>
      </c>
      <c r="R1388" s="6" t="str">
        <f>IF(Sheet1!S1391="","",Sheet1!S1391)</f>
        <v/>
      </c>
      <c r="S1388" s="6" t="str">
        <f>IF(Sheet1!T1391="","",Sheet1!T1391)</f>
        <v/>
      </c>
      <c r="T1388" s="6" t="str">
        <f>IF(Sheet1!U1391="","",Sheet1!U1391)</f>
        <v/>
      </c>
      <c r="U1388" s="6" t="str">
        <f>IF(Sheet1!V1391="","",Sheet1!V1391)</f>
        <v/>
      </c>
      <c r="V1388" s="6" t="str">
        <f>IF(Sheet1!W1391="","",Sheet1!W1391)</f>
        <v/>
      </c>
      <c r="W1388" s="6" t="str">
        <f>IF(Sheet1!X1391="","",Sheet1!X1391)</f>
        <v/>
      </c>
      <c r="X1388" s="6" t="str">
        <f>IF(Sheet1!Y1391="","",Sheet1!Y1391)</f>
        <v/>
      </c>
    </row>
    <row r="1389" spans="1:24" ht="14" x14ac:dyDescent="0.25">
      <c r="A1389" s="10" t="str">
        <f>IF(Sheet1!A1392="","",Sheet1!A1392)</f>
        <v/>
      </c>
      <c r="B1389" s="10" t="str">
        <f>IF(Sheet1!B1392="","",Sheet1!B1392)</f>
        <v/>
      </c>
      <c r="C1389" s="10" t="str">
        <f>IF(Sheet1!C1392="","",Sheet1!C1392)</f>
        <v/>
      </c>
      <c r="D1389" s="10" t="str">
        <f>IF(Sheet1!D1392="","",Sheet1!D1392)</f>
        <v/>
      </c>
      <c r="E1389" s="10" t="str">
        <f>IF(Sheet1!E1392="","",Sheet1!E1392)</f>
        <v/>
      </c>
      <c r="F1389" s="10" t="str">
        <f>IF(Sheet1!F1392="","",Sheet1!F1392)</f>
        <v/>
      </c>
      <c r="G1389" s="10" t="str">
        <f>IF(Sheet1!G1392="","",Sheet1!G1392)</f>
        <v/>
      </c>
      <c r="H1389" s="10" t="str">
        <f>IF(Sheet1!H1392="","",Sheet1!H1392)</f>
        <v/>
      </c>
      <c r="I1389" s="10" t="str">
        <f>IF(Sheet1!I1392="","",Sheet1!I1392)</f>
        <v/>
      </c>
      <c r="J1389" s="10" t="str">
        <f>IF(Sheet1!Z1392="","",Sheet1!Z1392)</f>
        <v/>
      </c>
      <c r="K1389" s="10" t="str">
        <f>IF(Sheet1!AA1392="","",Sheet1!AA1392)</f>
        <v/>
      </c>
      <c r="L1389" s="10" t="str">
        <f>IF(Sheet1!AB1392="","",Sheet1!AB1392)</f>
        <v/>
      </c>
      <c r="M1389" s="10" t="str">
        <f>IF(Sheet1!AC1392="","",Sheet1!AC1392)</f>
        <v/>
      </c>
      <c r="N1389" s="6" t="str">
        <f>IF(Sheet1!M1392="","",Sheet1!M1392)</f>
        <v/>
      </c>
      <c r="O1389" s="6" t="str">
        <f>IF(Sheet1!N1392="","",Sheet1!N1392)</f>
        <v/>
      </c>
      <c r="P1389" s="6" t="str">
        <f>IF(Sheet1!O1392="","",Sheet1!O1392)</f>
        <v/>
      </c>
      <c r="Q1389" s="6" t="str">
        <f>IF(Sheet1!P1392="","",Sheet1!P1392)</f>
        <v/>
      </c>
      <c r="R1389" s="6" t="str">
        <f>IF(Sheet1!S1392="","",Sheet1!S1392)</f>
        <v/>
      </c>
      <c r="S1389" s="6" t="str">
        <f>IF(Sheet1!T1392="","",Sheet1!T1392)</f>
        <v/>
      </c>
      <c r="T1389" s="6" t="str">
        <f>IF(Sheet1!U1392="","",Sheet1!U1392)</f>
        <v/>
      </c>
      <c r="U1389" s="6" t="str">
        <f>IF(Sheet1!V1392="","",Sheet1!V1392)</f>
        <v/>
      </c>
      <c r="V1389" s="6" t="str">
        <f>IF(Sheet1!W1392="","",Sheet1!W1392)</f>
        <v/>
      </c>
      <c r="W1389" s="6" t="str">
        <f>IF(Sheet1!X1392="","",Sheet1!X1392)</f>
        <v/>
      </c>
      <c r="X1389" s="6" t="str">
        <f>IF(Sheet1!Y1392="","",Sheet1!Y1392)</f>
        <v/>
      </c>
    </row>
    <row r="1390" spans="1:24" ht="14" x14ac:dyDescent="0.25">
      <c r="A1390" s="10" t="str">
        <f>IF(Sheet1!A1393="","",Sheet1!A1393)</f>
        <v/>
      </c>
      <c r="B1390" s="10" t="str">
        <f>IF(Sheet1!B1393="","",Sheet1!B1393)</f>
        <v/>
      </c>
      <c r="C1390" s="10" t="str">
        <f>IF(Sheet1!C1393="","",Sheet1!C1393)</f>
        <v/>
      </c>
      <c r="D1390" s="10" t="str">
        <f>IF(Sheet1!D1393="","",Sheet1!D1393)</f>
        <v/>
      </c>
      <c r="E1390" s="10" t="str">
        <f>IF(Sheet1!E1393="","",Sheet1!E1393)</f>
        <v/>
      </c>
      <c r="F1390" s="10" t="str">
        <f>IF(Sheet1!F1393="","",Sheet1!F1393)</f>
        <v/>
      </c>
      <c r="G1390" s="10" t="str">
        <f>IF(Sheet1!G1393="","",Sheet1!G1393)</f>
        <v/>
      </c>
      <c r="H1390" s="10" t="str">
        <f>IF(Sheet1!H1393="","",Sheet1!H1393)</f>
        <v/>
      </c>
      <c r="I1390" s="10" t="str">
        <f>IF(Sheet1!I1393="","",Sheet1!I1393)</f>
        <v/>
      </c>
      <c r="J1390" s="10" t="str">
        <f>IF(Sheet1!Z1393="","",Sheet1!Z1393)</f>
        <v/>
      </c>
      <c r="K1390" s="10" t="str">
        <f>IF(Sheet1!AA1393="","",Sheet1!AA1393)</f>
        <v/>
      </c>
      <c r="L1390" s="10" t="str">
        <f>IF(Sheet1!AB1393="","",Sheet1!AB1393)</f>
        <v/>
      </c>
      <c r="M1390" s="10" t="str">
        <f>IF(Sheet1!AC1393="","",Sheet1!AC1393)</f>
        <v/>
      </c>
      <c r="N1390" s="6" t="str">
        <f>IF(Sheet1!M1393="","",Sheet1!M1393)</f>
        <v/>
      </c>
      <c r="O1390" s="6" t="str">
        <f>IF(Sheet1!N1393="","",Sheet1!N1393)</f>
        <v/>
      </c>
      <c r="P1390" s="6" t="str">
        <f>IF(Sheet1!O1393="","",Sheet1!O1393)</f>
        <v/>
      </c>
      <c r="Q1390" s="6" t="str">
        <f>IF(Sheet1!P1393="","",Sheet1!P1393)</f>
        <v/>
      </c>
      <c r="R1390" s="6" t="str">
        <f>IF(Sheet1!S1393="","",Sheet1!S1393)</f>
        <v/>
      </c>
      <c r="S1390" s="6" t="str">
        <f>IF(Sheet1!T1393="","",Sheet1!T1393)</f>
        <v/>
      </c>
      <c r="T1390" s="6" t="str">
        <f>IF(Sheet1!U1393="","",Sheet1!U1393)</f>
        <v/>
      </c>
      <c r="U1390" s="6" t="str">
        <f>IF(Sheet1!V1393="","",Sheet1!V1393)</f>
        <v/>
      </c>
      <c r="V1390" s="6" t="str">
        <f>IF(Sheet1!W1393="","",Sheet1!W1393)</f>
        <v/>
      </c>
      <c r="W1390" s="6" t="str">
        <f>IF(Sheet1!X1393="","",Sheet1!X1393)</f>
        <v/>
      </c>
      <c r="X1390" s="6" t="str">
        <f>IF(Sheet1!Y1393="","",Sheet1!Y1393)</f>
        <v/>
      </c>
    </row>
    <row r="1391" spans="1:24" ht="14" x14ac:dyDescent="0.25">
      <c r="A1391" s="10" t="str">
        <f>IF(Sheet1!A1394="","",Sheet1!A1394)</f>
        <v/>
      </c>
      <c r="B1391" s="10" t="str">
        <f>IF(Sheet1!B1394="","",Sheet1!B1394)</f>
        <v/>
      </c>
      <c r="C1391" s="10" t="str">
        <f>IF(Sheet1!C1394="","",Sheet1!C1394)</f>
        <v/>
      </c>
      <c r="D1391" s="10" t="str">
        <f>IF(Sheet1!D1394="","",Sheet1!D1394)</f>
        <v/>
      </c>
      <c r="E1391" s="10" t="str">
        <f>IF(Sheet1!E1394="","",Sheet1!E1394)</f>
        <v/>
      </c>
      <c r="F1391" s="10" t="str">
        <f>IF(Sheet1!F1394="","",Sheet1!F1394)</f>
        <v/>
      </c>
      <c r="G1391" s="10" t="str">
        <f>IF(Sheet1!G1394="","",Sheet1!G1394)</f>
        <v/>
      </c>
      <c r="H1391" s="10" t="str">
        <f>IF(Sheet1!H1394="","",Sheet1!H1394)</f>
        <v/>
      </c>
      <c r="I1391" s="10" t="str">
        <f>IF(Sheet1!I1394="","",Sheet1!I1394)</f>
        <v/>
      </c>
      <c r="J1391" s="10" t="str">
        <f>IF(Sheet1!Z1394="","",Sheet1!Z1394)</f>
        <v/>
      </c>
      <c r="K1391" s="10" t="str">
        <f>IF(Sheet1!AA1394="","",Sheet1!AA1394)</f>
        <v/>
      </c>
      <c r="L1391" s="10" t="str">
        <f>IF(Sheet1!AB1394="","",Sheet1!AB1394)</f>
        <v/>
      </c>
      <c r="M1391" s="10" t="str">
        <f>IF(Sheet1!AC1394="","",Sheet1!AC1394)</f>
        <v/>
      </c>
      <c r="N1391" s="6" t="str">
        <f>IF(Sheet1!M1394="","",Sheet1!M1394)</f>
        <v/>
      </c>
      <c r="O1391" s="6" t="str">
        <f>IF(Sheet1!N1394="","",Sheet1!N1394)</f>
        <v/>
      </c>
      <c r="P1391" s="6" t="str">
        <f>IF(Sheet1!O1394="","",Sheet1!O1394)</f>
        <v/>
      </c>
      <c r="Q1391" s="6" t="str">
        <f>IF(Sheet1!P1394="","",Sheet1!P1394)</f>
        <v/>
      </c>
      <c r="R1391" s="6" t="str">
        <f>IF(Sheet1!S1394="","",Sheet1!S1394)</f>
        <v/>
      </c>
      <c r="S1391" s="6" t="str">
        <f>IF(Sheet1!T1394="","",Sheet1!T1394)</f>
        <v/>
      </c>
      <c r="T1391" s="6" t="str">
        <f>IF(Sheet1!U1394="","",Sheet1!U1394)</f>
        <v/>
      </c>
      <c r="U1391" s="6" t="str">
        <f>IF(Sheet1!V1394="","",Sheet1!V1394)</f>
        <v/>
      </c>
      <c r="V1391" s="6" t="str">
        <f>IF(Sheet1!W1394="","",Sheet1!W1394)</f>
        <v/>
      </c>
      <c r="W1391" s="6" t="str">
        <f>IF(Sheet1!X1394="","",Sheet1!X1394)</f>
        <v/>
      </c>
      <c r="X1391" s="6" t="str">
        <f>IF(Sheet1!Y1394="","",Sheet1!Y1394)</f>
        <v/>
      </c>
    </row>
    <row r="1392" spans="1:24" ht="14" x14ac:dyDescent="0.25">
      <c r="A1392" s="10" t="str">
        <f>IF(Sheet1!A1395="","",Sheet1!A1395)</f>
        <v/>
      </c>
      <c r="B1392" s="10" t="str">
        <f>IF(Sheet1!B1395="","",Sheet1!B1395)</f>
        <v/>
      </c>
      <c r="C1392" s="10" t="str">
        <f>IF(Sheet1!C1395="","",Sheet1!C1395)</f>
        <v/>
      </c>
      <c r="D1392" s="10" t="str">
        <f>IF(Sheet1!D1395="","",Sheet1!D1395)</f>
        <v/>
      </c>
      <c r="E1392" s="10" t="str">
        <f>IF(Sheet1!E1395="","",Sheet1!E1395)</f>
        <v/>
      </c>
      <c r="F1392" s="10" t="str">
        <f>IF(Sheet1!F1395="","",Sheet1!F1395)</f>
        <v/>
      </c>
      <c r="G1392" s="10" t="str">
        <f>IF(Sheet1!G1395="","",Sheet1!G1395)</f>
        <v/>
      </c>
      <c r="H1392" s="10" t="str">
        <f>IF(Sheet1!H1395="","",Sheet1!H1395)</f>
        <v/>
      </c>
      <c r="I1392" s="10" t="str">
        <f>IF(Sheet1!I1395="","",Sheet1!I1395)</f>
        <v/>
      </c>
      <c r="J1392" s="10" t="str">
        <f>IF(Sheet1!Z1395="","",Sheet1!Z1395)</f>
        <v/>
      </c>
      <c r="K1392" s="10" t="str">
        <f>IF(Sheet1!AA1395="","",Sheet1!AA1395)</f>
        <v/>
      </c>
      <c r="L1392" s="10" t="str">
        <f>IF(Sheet1!AB1395="","",Sheet1!AB1395)</f>
        <v/>
      </c>
      <c r="M1392" s="10" t="str">
        <f>IF(Sheet1!AC1395="","",Sheet1!AC1395)</f>
        <v/>
      </c>
      <c r="N1392" s="6" t="str">
        <f>IF(Sheet1!M1395="","",Sheet1!M1395)</f>
        <v/>
      </c>
      <c r="O1392" s="6" t="str">
        <f>IF(Sheet1!N1395="","",Sheet1!N1395)</f>
        <v/>
      </c>
      <c r="P1392" s="6" t="str">
        <f>IF(Sheet1!O1395="","",Sheet1!O1395)</f>
        <v/>
      </c>
      <c r="Q1392" s="6" t="str">
        <f>IF(Sheet1!P1395="","",Sheet1!P1395)</f>
        <v/>
      </c>
      <c r="R1392" s="6" t="str">
        <f>IF(Sheet1!S1395="","",Sheet1!S1395)</f>
        <v/>
      </c>
      <c r="S1392" s="6" t="str">
        <f>IF(Sheet1!T1395="","",Sheet1!T1395)</f>
        <v/>
      </c>
      <c r="T1392" s="6" t="str">
        <f>IF(Sheet1!U1395="","",Sheet1!U1395)</f>
        <v/>
      </c>
      <c r="U1392" s="6" t="str">
        <f>IF(Sheet1!V1395="","",Sheet1!V1395)</f>
        <v/>
      </c>
      <c r="V1392" s="6" t="str">
        <f>IF(Sheet1!W1395="","",Sheet1!W1395)</f>
        <v/>
      </c>
      <c r="W1392" s="6" t="str">
        <f>IF(Sheet1!X1395="","",Sheet1!X1395)</f>
        <v/>
      </c>
      <c r="X1392" s="6" t="str">
        <f>IF(Sheet1!Y1395="","",Sheet1!Y1395)</f>
        <v/>
      </c>
    </row>
    <row r="1393" spans="1:24" ht="14" x14ac:dyDescent="0.25">
      <c r="A1393" s="10" t="str">
        <f>IF(Sheet1!A1396="","",Sheet1!A1396)</f>
        <v/>
      </c>
      <c r="B1393" s="10" t="str">
        <f>IF(Sheet1!B1396="","",Sheet1!B1396)</f>
        <v/>
      </c>
      <c r="C1393" s="10" t="str">
        <f>IF(Sheet1!C1396="","",Sheet1!C1396)</f>
        <v/>
      </c>
      <c r="D1393" s="10" t="str">
        <f>IF(Sheet1!D1396="","",Sheet1!D1396)</f>
        <v/>
      </c>
      <c r="E1393" s="10" t="str">
        <f>IF(Sheet1!E1396="","",Sheet1!E1396)</f>
        <v/>
      </c>
      <c r="F1393" s="10" t="str">
        <f>IF(Sheet1!F1396="","",Sheet1!F1396)</f>
        <v/>
      </c>
      <c r="G1393" s="10" t="str">
        <f>IF(Sheet1!G1396="","",Sheet1!G1396)</f>
        <v/>
      </c>
      <c r="H1393" s="10" t="str">
        <f>IF(Sheet1!H1396="","",Sheet1!H1396)</f>
        <v/>
      </c>
      <c r="I1393" s="10" t="str">
        <f>IF(Sheet1!I1396="","",Sheet1!I1396)</f>
        <v/>
      </c>
      <c r="J1393" s="10" t="str">
        <f>IF(Sheet1!Z1396="","",Sheet1!Z1396)</f>
        <v/>
      </c>
      <c r="K1393" s="10" t="str">
        <f>IF(Sheet1!AA1396="","",Sheet1!AA1396)</f>
        <v/>
      </c>
      <c r="L1393" s="10" t="str">
        <f>IF(Sheet1!AB1396="","",Sheet1!AB1396)</f>
        <v/>
      </c>
      <c r="M1393" s="10" t="str">
        <f>IF(Sheet1!AC1396="","",Sheet1!AC1396)</f>
        <v/>
      </c>
      <c r="N1393" s="6" t="str">
        <f>IF(Sheet1!M1396="","",Sheet1!M1396)</f>
        <v/>
      </c>
      <c r="O1393" s="6" t="str">
        <f>IF(Sheet1!N1396="","",Sheet1!N1396)</f>
        <v/>
      </c>
      <c r="P1393" s="6" t="str">
        <f>IF(Sheet1!O1396="","",Sheet1!O1396)</f>
        <v/>
      </c>
      <c r="Q1393" s="6" t="str">
        <f>IF(Sheet1!P1396="","",Sheet1!P1396)</f>
        <v/>
      </c>
      <c r="R1393" s="6" t="str">
        <f>IF(Sheet1!S1396="","",Sheet1!S1396)</f>
        <v/>
      </c>
      <c r="S1393" s="6" t="str">
        <f>IF(Sheet1!T1396="","",Sheet1!T1396)</f>
        <v/>
      </c>
      <c r="T1393" s="6" t="str">
        <f>IF(Sheet1!U1396="","",Sheet1!U1396)</f>
        <v/>
      </c>
      <c r="U1393" s="6" t="str">
        <f>IF(Sheet1!V1396="","",Sheet1!V1396)</f>
        <v/>
      </c>
      <c r="V1393" s="6" t="str">
        <f>IF(Sheet1!W1396="","",Sheet1!W1396)</f>
        <v/>
      </c>
      <c r="W1393" s="6" t="str">
        <f>IF(Sheet1!X1396="","",Sheet1!X1396)</f>
        <v/>
      </c>
      <c r="X1393" s="6" t="str">
        <f>IF(Sheet1!Y1396="","",Sheet1!Y1396)</f>
        <v/>
      </c>
    </row>
    <row r="1394" spans="1:24" ht="14" x14ac:dyDescent="0.25">
      <c r="A1394" s="10" t="str">
        <f>IF(Sheet1!A1397="","",Sheet1!A1397)</f>
        <v/>
      </c>
      <c r="B1394" s="10" t="str">
        <f>IF(Sheet1!B1397="","",Sheet1!B1397)</f>
        <v/>
      </c>
      <c r="C1394" s="10" t="str">
        <f>IF(Sheet1!C1397="","",Sheet1!C1397)</f>
        <v/>
      </c>
      <c r="D1394" s="10" t="str">
        <f>IF(Sheet1!D1397="","",Sheet1!D1397)</f>
        <v/>
      </c>
      <c r="E1394" s="10" t="str">
        <f>IF(Sheet1!E1397="","",Sheet1!E1397)</f>
        <v/>
      </c>
      <c r="F1394" s="10" t="str">
        <f>IF(Sheet1!F1397="","",Sheet1!F1397)</f>
        <v/>
      </c>
      <c r="G1394" s="10" t="str">
        <f>IF(Sheet1!G1397="","",Sheet1!G1397)</f>
        <v/>
      </c>
      <c r="H1394" s="10" t="str">
        <f>IF(Sheet1!H1397="","",Sheet1!H1397)</f>
        <v/>
      </c>
      <c r="I1394" s="10" t="str">
        <f>IF(Sheet1!I1397="","",Sheet1!I1397)</f>
        <v/>
      </c>
      <c r="J1394" s="10" t="str">
        <f>IF(Sheet1!Z1397="","",Sheet1!Z1397)</f>
        <v/>
      </c>
      <c r="K1394" s="10" t="str">
        <f>IF(Sheet1!AA1397="","",Sheet1!AA1397)</f>
        <v/>
      </c>
      <c r="L1394" s="10" t="str">
        <f>IF(Sheet1!AB1397="","",Sheet1!AB1397)</f>
        <v/>
      </c>
      <c r="M1394" s="10" t="str">
        <f>IF(Sheet1!AC1397="","",Sheet1!AC1397)</f>
        <v/>
      </c>
      <c r="N1394" s="6" t="str">
        <f>IF(Sheet1!M1397="","",Sheet1!M1397)</f>
        <v/>
      </c>
      <c r="O1394" s="6" t="str">
        <f>IF(Sheet1!N1397="","",Sheet1!N1397)</f>
        <v/>
      </c>
      <c r="P1394" s="6" t="str">
        <f>IF(Sheet1!O1397="","",Sheet1!O1397)</f>
        <v/>
      </c>
      <c r="Q1394" s="6" t="str">
        <f>IF(Sheet1!P1397="","",Sheet1!P1397)</f>
        <v/>
      </c>
      <c r="R1394" s="6" t="str">
        <f>IF(Sheet1!S1397="","",Sheet1!S1397)</f>
        <v/>
      </c>
      <c r="S1394" s="6" t="str">
        <f>IF(Sheet1!T1397="","",Sheet1!T1397)</f>
        <v/>
      </c>
      <c r="T1394" s="6" t="str">
        <f>IF(Sheet1!U1397="","",Sheet1!U1397)</f>
        <v/>
      </c>
      <c r="U1394" s="6" t="str">
        <f>IF(Sheet1!V1397="","",Sheet1!V1397)</f>
        <v/>
      </c>
      <c r="V1394" s="6" t="str">
        <f>IF(Sheet1!W1397="","",Sheet1!W1397)</f>
        <v/>
      </c>
      <c r="W1394" s="6" t="str">
        <f>IF(Sheet1!X1397="","",Sheet1!X1397)</f>
        <v/>
      </c>
      <c r="X1394" s="6" t="str">
        <f>IF(Sheet1!Y1397="","",Sheet1!Y1397)</f>
        <v/>
      </c>
    </row>
    <row r="1395" spans="1:24" ht="14" x14ac:dyDescent="0.25">
      <c r="A1395" s="10" t="str">
        <f>IF(Sheet1!A1398="","",Sheet1!A1398)</f>
        <v/>
      </c>
      <c r="B1395" s="10" t="str">
        <f>IF(Sheet1!B1398="","",Sheet1!B1398)</f>
        <v/>
      </c>
      <c r="C1395" s="10" t="str">
        <f>IF(Sheet1!C1398="","",Sheet1!C1398)</f>
        <v/>
      </c>
      <c r="D1395" s="10" t="str">
        <f>IF(Sheet1!D1398="","",Sheet1!D1398)</f>
        <v/>
      </c>
      <c r="E1395" s="10" t="str">
        <f>IF(Sheet1!E1398="","",Sheet1!E1398)</f>
        <v/>
      </c>
      <c r="F1395" s="10" t="str">
        <f>IF(Sheet1!F1398="","",Sheet1!F1398)</f>
        <v/>
      </c>
      <c r="G1395" s="10" t="str">
        <f>IF(Sheet1!G1398="","",Sheet1!G1398)</f>
        <v/>
      </c>
      <c r="H1395" s="10" t="str">
        <f>IF(Sheet1!H1398="","",Sheet1!H1398)</f>
        <v/>
      </c>
      <c r="I1395" s="10" t="str">
        <f>IF(Sheet1!I1398="","",Sheet1!I1398)</f>
        <v/>
      </c>
      <c r="J1395" s="10" t="str">
        <f>IF(Sheet1!Z1398="","",Sheet1!Z1398)</f>
        <v/>
      </c>
      <c r="K1395" s="10" t="str">
        <f>IF(Sheet1!AA1398="","",Sheet1!AA1398)</f>
        <v/>
      </c>
      <c r="L1395" s="10" t="str">
        <f>IF(Sheet1!AB1398="","",Sheet1!AB1398)</f>
        <v/>
      </c>
      <c r="M1395" s="10" t="str">
        <f>IF(Sheet1!AC1398="","",Sheet1!AC1398)</f>
        <v/>
      </c>
      <c r="N1395" s="6" t="str">
        <f>IF(Sheet1!M1398="","",Sheet1!M1398)</f>
        <v/>
      </c>
      <c r="O1395" s="6" t="str">
        <f>IF(Sheet1!N1398="","",Sheet1!N1398)</f>
        <v/>
      </c>
      <c r="P1395" s="6" t="str">
        <f>IF(Sheet1!O1398="","",Sheet1!O1398)</f>
        <v/>
      </c>
      <c r="Q1395" s="6" t="str">
        <f>IF(Sheet1!P1398="","",Sheet1!P1398)</f>
        <v/>
      </c>
      <c r="R1395" s="6" t="str">
        <f>IF(Sheet1!S1398="","",Sheet1!S1398)</f>
        <v/>
      </c>
      <c r="S1395" s="6" t="str">
        <f>IF(Sheet1!T1398="","",Sheet1!T1398)</f>
        <v/>
      </c>
      <c r="T1395" s="6" t="str">
        <f>IF(Sheet1!U1398="","",Sheet1!U1398)</f>
        <v/>
      </c>
      <c r="U1395" s="6" t="str">
        <f>IF(Sheet1!V1398="","",Sheet1!V1398)</f>
        <v/>
      </c>
      <c r="V1395" s="6" t="str">
        <f>IF(Sheet1!W1398="","",Sheet1!W1398)</f>
        <v/>
      </c>
      <c r="W1395" s="6" t="str">
        <f>IF(Sheet1!X1398="","",Sheet1!X1398)</f>
        <v/>
      </c>
      <c r="X1395" s="6" t="str">
        <f>IF(Sheet1!Y1398="","",Sheet1!Y1398)</f>
        <v/>
      </c>
    </row>
    <row r="1396" spans="1:24" ht="14" x14ac:dyDescent="0.25">
      <c r="A1396" s="10" t="str">
        <f>IF(Sheet1!A1399="","",Sheet1!A1399)</f>
        <v/>
      </c>
      <c r="B1396" s="10" t="str">
        <f>IF(Sheet1!B1399="","",Sheet1!B1399)</f>
        <v/>
      </c>
      <c r="C1396" s="10" t="str">
        <f>IF(Sheet1!C1399="","",Sheet1!C1399)</f>
        <v/>
      </c>
      <c r="D1396" s="10" t="str">
        <f>IF(Sheet1!D1399="","",Sheet1!D1399)</f>
        <v/>
      </c>
      <c r="E1396" s="10" t="str">
        <f>IF(Sheet1!E1399="","",Sheet1!E1399)</f>
        <v/>
      </c>
      <c r="F1396" s="10" t="str">
        <f>IF(Sheet1!F1399="","",Sheet1!F1399)</f>
        <v/>
      </c>
      <c r="G1396" s="10" t="str">
        <f>IF(Sheet1!G1399="","",Sheet1!G1399)</f>
        <v/>
      </c>
      <c r="H1396" s="10" t="str">
        <f>IF(Sheet1!H1399="","",Sheet1!H1399)</f>
        <v/>
      </c>
      <c r="I1396" s="10" t="str">
        <f>IF(Sheet1!I1399="","",Sheet1!I1399)</f>
        <v/>
      </c>
      <c r="J1396" s="10" t="str">
        <f>IF(Sheet1!Z1399="","",Sheet1!Z1399)</f>
        <v/>
      </c>
      <c r="K1396" s="10" t="str">
        <f>IF(Sheet1!AA1399="","",Sheet1!AA1399)</f>
        <v/>
      </c>
      <c r="L1396" s="10" t="str">
        <f>IF(Sheet1!AB1399="","",Sheet1!AB1399)</f>
        <v/>
      </c>
      <c r="M1396" s="10" t="str">
        <f>IF(Sheet1!AC1399="","",Sheet1!AC1399)</f>
        <v/>
      </c>
      <c r="N1396" s="6" t="str">
        <f>IF(Sheet1!M1399="","",Sheet1!M1399)</f>
        <v/>
      </c>
      <c r="O1396" s="6" t="str">
        <f>IF(Sheet1!N1399="","",Sheet1!N1399)</f>
        <v/>
      </c>
      <c r="P1396" s="6" t="str">
        <f>IF(Sheet1!O1399="","",Sheet1!O1399)</f>
        <v/>
      </c>
      <c r="Q1396" s="6" t="str">
        <f>IF(Sheet1!P1399="","",Sheet1!P1399)</f>
        <v/>
      </c>
      <c r="R1396" s="6" t="str">
        <f>IF(Sheet1!S1399="","",Sheet1!S1399)</f>
        <v/>
      </c>
      <c r="S1396" s="6" t="str">
        <f>IF(Sheet1!T1399="","",Sheet1!T1399)</f>
        <v/>
      </c>
      <c r="T1396" s="6" t="str">
        <f>IF(Sheet1!U1399="","",Sheet1!U1399)</f>
        <v/>
      </c>
      <c r="U1396" s="6" t="str">
        <f>IF(Sheet1!V1399="","",Sheet1!V1399)</f>
        <v/>
      </c>
      <c r="V1396" s="6" t="str">
        <f>IF(Sheet1!W1399="","",Sheet1!W1399)</f>
        <v/>
      </c>
      <c r="W1396" s="6" t="str">
        <f>IF(Sheet1!X1399="","",Sheet1!X1399)</f>
        <v/>
      </c>
      <c r="X1396" s="6" t="str">
        <f>IF(Sheet1!Y1399="","",Sheet1!Y1399)</f>
        <v/>
      </c>
    </row>
    <row r="1397" spans="1:24" ht="14" x14ac:dyDescent="0.25">
      <c r="A1397" s="10" t="str">
        <f>IF(Sheet1!A1400="","",Sheet1!A1400)</f>
        <v/>
      </c>
      <c r="B1397" s="10" t="str">
        <f>IF(Sheet1!B1400="","",Sheet1!B1400)</f>
        <v/>
      </c>
      <c r="C1397" s="10" t="str">
        <f>IF(Sheet1!C1400="","",Sheet1!C1400)</f>
        <v/>
      </c>
      <c r="D1397" s="10" t="str">
        <f>IF(Sheet1!D1400="","",Sheet1!D1400)</f>
        <v/>
      </c>
      <c r="E1397" s="10" t="str">
        <f>IF(Sheet1!E1400="","",Sheet1!E1400)</f>
        <v/>
      </c>
      <c r="F1397" s="10" t="str">
        <f>IF(Sheet1!F1400="","",Sheet1!F1400)</f>
        <v/>
      </c>
      <c r="G1397" s="10" t="str">
        <f>IF(Sheet1!G1400="","",Sheet1!G1400)</f>
        <v/>
      </c>
      <c r="H1397" s="10" t="str">
        <f>IF(Sheet1!H1400="","",Sheet1!H1400)</f>
        <v/>
      </c>
      <c r="I1397" s="10" t="str">
        <f>IF(Sheet1!I1400="","",Sheet1!I1400)</f>
        <v/>
      </c>
      <c r="J1397" s="10" t="str">
        <f>IF(Sheet1!Z1400="","",Sheet1!Z1400)</f>
        <v/>
      </c>
      <c r="K1397" s="10" t="str">
        <f>IF(Sheet1!AA1400="","",Sheet1!AA1400)</f>
        <v/>
      </c>
      <c r="L1397" s="10" t="str">
        <f>IF(Sheet1!AB1400="","",Sheet1!AB1400)</f>
        <v/>
      </c>
      <c r="M1397" s="10" t="str">
        <f>IF(Sheet1!AC1400="","",Sheet1!AC1400)</f>
        <v/>
      </c>
      <c r="N1397" s="6" t="str">
        <f>IF(Sheet1!M1400="","",Sheet1!M1400)</f>
        <v/>
      </c>
      <c r="O1397" s="6" t="str">
        <f>IF(Sheet1!N1400="","",Sheet1!N1400)</f>
        <v/>
      </c>
      <c r="P1397" s="6" t="str">
        <f>IF(Sheet1!O1400="","",Sheet1!O1400)</f>
        <v/>
      </c>
      <c r="Q1397" s="6" t="str">
        <f>IF(Sheet1!P1400="","",Sheet1!P1400)</f>
        <v/>
      </c>
      <c r="R1397" s="6" t="str">
        <f>IF(Sheet1!S1400="","",Sheet1!S1400)</f>
        <v/>
      </c>
      <c r="S1397" s="6" t="str">
        <f>IF(Sheet1!T1400="","",Sheet1!T1400)</f>
        <v/>
      </c>
      <c r="T1397" s="6" t="str">
        <f>IF(Sheet1!U1400="","",Sheet1!U1400)</f>
        <v/>
      </c>
      <c r="U1397" s="6" t="str">
        <f>IF(Sheet1!V1400="","",Sheet1!V1400)</f>
        <v/>
      </c>
      <c r="V1397" s="6" t="str">
        <f>IF(Sheet1!W1400="","",Sheet1!W1400)</f>
        <v/>
      </c>
      <c r="W1397" s="6" t="str">
        <f>IF(Sheet1!X1400="","",Sheet1!X1400)</f>
        <v/>
      </c>
      <c r="X1397" s="6" t="str">
        <f>IF(Sheet1!Y1400="","",Sheet1!Y1400)</f>
        <v/>
      </c>
    </row>
    <row r="1398" spans="1:24" ht="14" x14ac:dyDescent="0.25">
      <c r="A1398" s="10" t="str">
        <f>IF(Sheet1!A1401="","",Sheet1!A1401)</f>
        <v/>
      </c>
      <c r="B1398" s="10" t="str">
        <f>IF(Sheet1!B1401="","",Sheet1!B1401)</f>
        <v/>
      </c>
      <c r="C1398" s="10" t="str">
        <f>IF(Sheet1!C1401="","",Sheet1!C1401)</f>
        <v/>
      </c>
      <c r="D1398" s="10" t="str">
        <f>IF(Sheet1!D1401="","",Sheet1!D1401)</f>
        <v/>
      </c>
      <c r="E1398" s="10" t="str">
        <f>IF(Sheet1!E1401="","",Sheet1!E1401)</f>
        <v/>
      </c>
      <c r="F1398" s="10" t="str">
        <f>IF(Sheet1!F1401="","",Sheet1!F1401)</f>
        <v/>
      </c>
      <c r="G1398" s="10" t="str">
        <f>IF(Sheet1!G1401="","",Sheet1!G1401)</f>
        <v/>
      </c>
      <c r="H1398" s="10" t="str">
        <f>IF(Sheet1!H1401="","",Sheet1!H1401)</f>
        <v/>
      </c>
      <c r="I1398" s="10" t="str">
        <f>IF(Sheet1!I1401="","",Sheet1!I1401)</f>
        <v/>
      </c>
      <c r="J1398" s="10" t="str">
        <f>IF(Sheet1!Z1401="","",Sheet1!Z1401)</f>
        <v/>
      </c>
      <c r="K1398" s="10" t="str">
        <f>IF(Sheet1!AA1401="","",Sheet1!AA1401)</f>
        <v/>
      </c>
      <c r="L1398" s="10" t="str">
        <f>IF(Sheet1!AB1401="","",Sheet1!AB1401)</f>
        <v/>
      </c>
      <c r="M1398" s="10" t="str">
        <f>IF(Sheet1!AC1401="","",Sheet1!AC1401)</f>
        <v/>
      </c>
      <c r="N1398" s="6" t="str">
        <f>IF(Sheet1!M1401="","",Sheet1!M1401)</f>
        <v/>
      </c>
      <c r="O1398" s="6" t="str">
        <f>IF(Sheet1!N1401="","",Sheet1!N1401)</f>
        <v/>
      </c>
      <c r="P1398" s="6" t="str">
        <f>IF(Sheet1!O1401="","",Sheet1!O1401)</f>
        <v/>
      </c>
      <c r="Q1398" s="6" t="str">
        <f>IF(Sheet1!P1401="","",Sheet1!P1401)</f>
        <v/>
      </c>
      <c r="R1398" s="6" t="str">
        <f>IF(Sheet1!S1401="","",Sheet1!S1401)</f>
        <v/>
      </c>
      <c r="S1398" s="6" t="str">
        <f>IF(Sheet1!T1401="","",Sheet1!T1401)</f>
        <v/>
      </c>
      <c r="T1398" s="6" t="str">
        <f>IF(Sheet1!U1401="","",Sheet1!U1401)</f>
        <v/>
      </c>
      <c r="U1398" s="6" t="str">
        <f>IF(Sheet1!V1401="","",Sheet1!V1401)</f>
        <v/>
      </c>
      <c r="V1398" s="6" t="str">
        <f>IF(Sheet1!W1401="","",Sheet1!W1401)</f>
        <v/>
      </c>
      <c r="W1398" s="6" t="str">
        <f>IF(Sheet1!X1401="","",Sheet1!X1401)</f>
        <v/>
      </c>
      <c r="X1398" s="6" t="str">
        <f>IF(Sheet1!Y1401="","",Sheet1!Y1401)</f>
        <v/>
      </c>
    </row>
    <row r="1399" spans="1:24" ht="14" x14ac:dyDescent="0.25">
      <c r="A1399" s="10" t="str">
        <f>IF(Sheet1!A1402="","",Sheet1!A1402)</f>
        <v/>
      </c>
      <c r="B1399" s="10" t="str">
        <f>IF(Sheet1!B1402="","",Sheet1!B1402)</f>
        <v/>
      </c>
      <c r="C1399" s="10" t="str">
        <f>IF(Sheet1!C1402="","",Sheet1!C1402)</f>
        <v/>
      </c>
      <c r="D1399" s="10" t="str">
        <f>IF(Sheet1!D1402="","",Sheet1!D1402)</f>
        <v/>
      </c>
      <c r="E1399" s="10" t="str">
        <f>IF(Sheet1!E1402="","",Sheet1!E1402)</f>
        <v/>
      </c>
      <c r="F1399" s="10" t="str">
        <f>IF(Sheet1!F1402="","",Sheet1!F1402)</f>
        <v/>
      </c>
      <c r="G1399" s="10" t="str">
        <f>IF(Sheet1!G1402="","",Sheet1!G1402)</f>
        <v/>
      </c>
      <c r="H1399" s="10" t="str">
        <f>IF(Sheet1!H1402="","",Sheet1!H1402)</f>
        <v/>
      </c>
      <c r="I1399" s="10" t="str">
        <f>IF(Sheet1!I1402="","",Sheet1!I1402)</f>
        <v/>
      </c>
      <c r="J1399" s="10" t="str">
        <f>IF(Sheet1!Z1402="","",Sheet1!Z1402)</f>
        <v/>
      </c>
      <c r="K1399" s="10" t="str">
        <f>IF(Sheet1!AA1402="","",Sheet1!AA1402)</f>
        <v/>
      </c>
      <c r="L1399" s="10" t="str">
        <f>IF(Sheet1!AB1402="","",Sheet1!AB1402)</f>
        <v/>
      </c>
      <c r="M1399" s="10" t="str">
        <f>IF(Sheet1!AC1402="","",Sheet1!AC1402)</f>
        <v/>
      </c>
      <c r="N1399" s="6" t="str">
        <f>IF(Sheet1!M1402="","",Sheet1!M1402)</f>
        <v/>
      </c>
      <c r="O1399" s="6" t="str">
        <f>IF(Sheet1!N1402="","",Sheet1!N1402)</f>
        <v/>
      </c>
      <c r="P1399" s="6" t="str">
        <f>IF(Sheet1!O1402="","",Sheet1!O1402)</f>
        <v/>
      </c>
      <c r="Q1399" s="6" t="str">
        <f>IF(Sheet1!P1402="","",Sheet1!P1402)</f>
        <v/>
      </c>
      <c r="R1399" s="6" t="str">
        <f>IF(Sheet1!S1402="","",Sheet1!S1402)</f>
        <v/>
      </c>
      <c r="S1399" s="6" t="str">
        <f>IF(Sheet1!T1402="","",Sheet1!T1402)</f>
        <v/>
      </c>
      <c r="T1399" s="6" t="str">
        <f>IF(Sheet1!U1402="","",Sheet1!U1402)</f>
        <v/>
      </c>
      <c r="U1399" s="6" t="str">
        <f>IF(Sheet1!V1402="","",Sheet1!V1402)</f>
        <v/>
      </c>
      <c r="V1399" s="6" t="str">
        <f>IF(Sheet1!W1402="","",Sheet1!W1402)</f>
        <v/>
      </c>
      <c r="W1399" s="6" t="str">
        <f>IF(Sheet1!X1402="","",Sheet1!X1402)</f>
        <v/>
      </c>
      <c r="X1399" s="6" t="str">
        <f>IF(Sheet1!Y1402="","",Sheet1!Y1402)</f>
        <v/>
      </c>
    </row>
    <row r="1400" spans="1:24" ht="14" x14ac:dyDescent="0.25">
      <c r="A1400" s="10" t="str">
        <f>IF(Sheet1!A1403="","",Sheet1!A1403)</f>
        <v/>
      </c>
      <c r="B1400" s="10" t="str">
        <f>IF(Sheet1!B1403="","",Sheet1!B1403)</f>
        <v/>
      </c>
      <c r="C1400" s="10" t="str">
        <f>IF(Sheet1!C1403="","",Sheet1!C1403)</f>
        <v/>
      </c>
      <c r="D1400" s="10" t="str">
        <f>IF(Sheet1!D1403="","",Sheet1!D1403)</f>
        <v/>
      </c>
      <c r="E1400" s="10" t="str">
        <f>IF(Sheet1!E1403="","",Sheet1!E1403)</f>
        <v/>
      </c>
      <c r="F1400" s="10" t="str">
        <f>IF(Sheet1!F1403="","",Sheet1!F1403)</f>
        <v/>
      </c>
      <c r="G1400" s="10" t="str">
        <f>IF(Sheet1!G1403="","",Sheet1!G1403)</f>
        <v/>
      </c>
      <c r="H1400" s="10" t="str">
        <f>IF(Sheet1!H1403="","",Sheet1!H1403)</f>
        <v/>
      </c>
      <c r="I1400" s="10" t="str">
        <f>IF(Sheet1!I1403="","",Sheet1!I1403)</f>
        <v/>
      </c>
      <c r="J1400" s="10" t="str">
        <f>IF(Sheet1!Z1403="","",Sheet1!Z1403)</f>
        <v/>
      </c>
      <c r="K1400" s="10" t="str">
        <f>IF(Sheet1!AA1403="","",Sheet1!AA1403)</f>
        <v/>
      </c>
      <c r="L1400" s="10" t="str">
        <f>IF(Sheet1!AB1403="","",Sheet1!AB1403)</f>
        <v/>
      </c>
      <c r="M1400" s="10" t="str">
        <f>IF(Sheet1!AC1403="","",Sheet1!AC1403)</f>
        <v/>
      </c>
      <c r="N1400" s="6" t="str">
        <f>IF(Sheet1!M1403="","",Sheet1!M1403)</f>
        <v/>
      </c>
      <c r="O1400" s="6" t="str">
        <f>IF(Sheet1!N1403="","",Sheet1!N1403)</f>
        <v/>
      </c>
      <c r="P1400" s="6" t="str">
        <f>IF(Sheet1!O1403="","",Sheet1!O1403)</f>
        <v/>
      </c>
      <c r="Q1400" s="6" t="str">
        <f>IF(Sheet1!P1403="","",Sheet1!P1403)</f>
        <v/>
      </c>
      <c r="R1400" s="6" t="str">
        <f>IF(Sheet1!S1403="","",Sheet1!S1403)</f>
        <v/>
      </c>
      <c r="S1400" s="6" t="str">
        <f>IF(Sheet1!T1403="","",Sheet1!T1403)</f>
        <v/>
      </c>
      <c r="T1400" s="6" t="str">
        <f>IF(Sheet1!U1403="","",Sheet1!U1403)</f>
        <v/>
      </c>
      <c r="U1400" s="6" t="str">
        <f>IF(Sheet1!V1403="","",Sheet1!V1403)</f>
        <v/>
      </c>
      <c r="V1400" s="6" t="str">
        <f>IF(Sheet1!W1403="","",Sheet1!W1403)</f>
        <v/>
      </c>
      <c r="W1400" s="6" t="str">
        <f>IF(Sheet1!X1403="","",Sheet1!X1403)</f>
        <v/>
      </c>
      <c r="X1400" s="6" t="str">
        <f>IF(Sheet1!Y1403="","",Sheet1!Y1403)</f>
        <v/>
      </c>
    </row>
    <row r="1401" spans="1:24" ht="14" x14ac:dyDescent="0.25">
      <c r="A1401" s="10" t="str">
        <f>IF(Sheet1!A1404="","",Sheet1!A1404)</f>
        <v/>
      </c>
      <c r="B1401" s="10" t="str">
        <f>IF(Sheet1!B1404="","",Sheet1!B1404)</f>
        <v/>
      </c>
      <c r="C1401" s="10" t="str">
        <f>IF(Sheet1!C1404="","",Sheet1!C1404)</f>
        <v/>
      </c>
      <c r="D1401" s="10" t="str">
        <f>IF(Sheet1!D1404="","",Sheet1!D1404)</f>
        <v/>
      </c>
      <c r="E1401" s="10" t="str">
        <f>IF(Sheet1!E1404="","",Sheet1!E1404)</f>
        <v/>
      </c>
      <c r="F1401" s="10" t="str">
        <f>IF(Sheet1!F1404="","",Sheet1!F1404)</f>
        <v/>
      </c>
      <c r="G1401" s="10" t="str">
        <f>IF(Sheet1!G1404="","",Sheet1!G1404)</f>
        <v/>
      </c>
      <c r="H1401" s="10" t="str">
        <f>IF(Sheet1!H1404="","",Sheet1!H1404)</f>
        <v/>
      </c>
      <c r="I1401" s="10" t="str">
        <f>IF(Sheet1!I1404="","",Sheet1!I1404)</f>
        <v/>
      </c>
      <c r="J1401" s="10" t="str">
        <f>IF(Sheet1!Z1404="","",Sheet1!Z1404)</f>
        <v/>
      </c>
      <c r="K1401" s="10" t="str">
        <f>IF(Sheet1!AA1404="","",Sheet1!AA1404)</f>
        <v/>
      </c>
      <c r="L1401" s="10" t="str">
        <f>IF(Sheet1!AB1404="","",Sheet1!AB1404)</f>
        <v/>
      </c>
      <c r="M1401" s="10" t="str">
        <f>IF(Sheet1!AC1404="","",Sheet1!AC1404)</f>
        <v/>
      </c>
      <c r="N1401" s="6" t="str">
        <f>IF(Sheet1!M1404="","",Sheet1!M1404)</f>
        <v/>
      </c>
      <c r="O1401" s="6" t="str">
        <f>IF(Sheet1!N1404="","",Sheet1!N1404)</f>
        <v/>
      </c>
      <c r="P1401" s="6" t="str">
        <f>IF(Sheet1!O1404="","",Sheet1!O1404)</f>
        <v/>
      </c>
      <c r="Q1401" s="6" t="str">
        <f>IF(Sheet1!P1404="","",Sheet1!P1404)</f>
        <v/>
      </c>
      <c r="R1401" s="6" t="str">
        <f>IF(Sheet1!S1404="","",Sheet1!S1404)</f>
        <v/>
      </c>
      <c r="S1401" s="6" t="str">
        <f>IF(Sheet1!T1404="","",Sheet1!T1404)</f>
        <v/>
      </c>
      <c r="T1401" s="6" t="str">
        <f>IF(Sheet1!U1404="","",Sheet1!U1404)</f>
        <v/>
      </c>
      <c r="U1401" s="6" t="str">
        <f>IF(Sheet1!V1404="","",Sheet1!V1404)</f>
        <v/>
      </c>
      <c r="V1401" s="6" t="str">
        <f>IF(Sheet1!W1404="","",Sheet1!W1404)</f>
        <v/>
      </c>
      <c r="W1401" s="6" t="str">
        <f>IF(Sheet1!X1404="","",Sheet1!X1404)</f>
        <v/>
      </c>
      <c r="X1401" s="6" t="str">
        <f>IF(Sheet1!Y1404="","",Sheet1!Y1404)</f>
        <v/>
      </c>
    </row>
    <row r="1402" spans="1:24" ht="14" x14ac:dyDescent="0.25">
      <c r="A1402" s="10" t="str">
        <f>IF(Sheet1!A1405="","",Sheet1!A1405)</f>
        <v/>
      </c>
      <c r="B1402" s="10" t="str">
        <f>IF(Sheet1!B1405="","",Sheet1!B1405)</f>
        <v/>
      </c>
      <c r="C1402" s="10" t="str">
        <f>IF(Sheet1!C1405="","",Sheet1!C1405)</f>
        <v/>
      </c>
      <c r="D1402" s="10" t="str">
        <f>IF(Sheet1!D1405="","",Sheet1!D1405)</f>
        <v/>
      </c>
      <c r="E1402" s="10" t="str">
        <f>IF(Sheet1!E1405="","",Sheet1!E1405)</f>
        <v/>
      </c>
      <c r="F1402" s="10" t="str">
        <f>IF(Sheet1!F1405="","",Sheet1!F1405)</f>
        <v/>
      </c>
      <c r="G1402" s="10" t="str">
        <f>IF(Sheet1!G1405="","",Sheet1!G1405)</f>
        <v/>
      </c>
      <c r="H1402" s="10" t="str">
        <f>IF(Sheet1!H1405="","",Sheet1!H1405)</f>
        <v/>
      </c>
      <c r="I1402" s="10" t="str">
        <f>IF(Sheet1!I1405="","",Sheet1!I1405)</f>
        <v/>
      </c>
      <c r="J1402" s="10" t="str">
        <f>IF(Sheet1!Z1405="","",Sheet1!Z1405)</f>
        <v/>
      </c>
      <c r="K1402" s="10" t="str">
        <f>IF(Sheet1!AA1405="","",Sheet1!AA1405)</f>
        <v/>
      </c>
      <c r="L1402" s="10" t="str">
        <f>IF(Sheet1!AB1405="","",Sheet1!AB1405)</f>
        <v/>
      </c>
      <c r="M1402" s="10" t="str">
        <f>IF(Sheet1!AC1405="","",Sheet1!AC1405)</f>
        <v/>
      </c>
      <c r="N1402" s="6" t="str">
        <f>IF(Sheet1!M1405="","",Sheet1!M1405)</f>
        <v/>
      </c>
      <c r="O1402" s="6" t="str">
        <f>IF(Sheet1!N1405="","",Sheet1!N1405)</f>
        <v/>
      </c>
      <c r="P1402" s="6" t="str">
        <f>IF(Sheet1!O1405="","",Sheet1!O1405)</f>
        <v/>
      </c>
      <c r="Q1402" s="6" t="str">
        <f>IF(Sheet1!P1405="","",Sheet1!P1405)</f>
        <v/>
      </c>
      <c r="R1402" s="6" t="str">
        <f>IF(Sheet1!S1405="","",Sheet1!S1405)</f>
        <v/>
      </c>
      <c r="S1402" s="6" t="str">
        <f>IF(Sheet1!T1405="","",Sheet1!T1405)</f>
        <v/>
      </c>
      <c r="T1402" s="6" t="str">
        <f>IF(Sheet1!U1405="","",Sheet1!U1405)</f>
        <v/>
      </c>
      <c r="U1402" s="6" t="str">
        <f>IF(Sheet1!V1405="","",Sheet1!V1405)</f>
        <v/>
      </c>
      <c r="V1402" s="6" t="str">
        <f>IF(Sheet1!W1405="","",Sheet1!W1405)</f>
        <v/>
      </c>
      <c r="W1402" s="6" t="str">
        <f>IF(Sheet1!X1405="","",Sheet1!X1405)</f>
        <v/>
      </c>
      <c r="X1402" s="6" t="str">
        <f>IF(Sheet1!Y1405="","",Sheet1!Y1405)</f>
        <v/>
      </c>
    </row>
    <row r="1403" spans="1:24" ht="14" x14ac:dyDescent="0.25">
      <c r="A1403" s="10" t="str">
        <f>IF(Sheet1!A1406="","",Sheet1!A1406)</f>
        <v/>
      </c>
      <c r="B1403" s="10" t="str">
        <f>IF(Sheet1!B1406="","",Sheet1!B1406)</f>
        <v/>
      </c>
      <c r="C1403" s="10" t="str">
        <f>IF(Sheet1!C1406="","",Sheet1!C1406)</f>
        <v/>
      </c>
      <c r="D1403" s="10" t="str">
        <f>IF(Sheet1!D1406="","",Sheet1!D1406)</f>
        <v/>
      </c>
      <c r="E1403" s="10" t="str">
        <f>IF(Sheet1!E1406="","",Sheet1!E1406)</f>
        <v/>
      </c>
      <c r="F1403" s="10" t="str">
        <f>IF(Sheet1!F1406="","",Sheet1!F1406)</f>
        <v/>
      </c>
      <c r="G1403" s="10" t="str">
        <f>IF(Sheet1!G1406="","",Sheet1!G1406)</f>
        <v/>
      </c>
      <c r="H1403" s="10" t="str">
        <f>IF(Sheet1!H1406="","",Sheet1!H1406)</f>
        <v/>
      </c>
      <c r="I1403" s="10" t="str">
        <f>IF(Sheet1!I1406="","",Sheet1!I1406)</f>
        <v/>
      </c>
      <c r="J1403" s="10" t="str">
        <f>IF(Sheet1!Z1406="","",Sheet1!Z1406)</f>
        <v/>
      </c>
      <c r="K1403" s="10" t="str">
        <f>IF(Sheet1!AA1406="","",Sheet1!AA1406)</f>
        <v/>
      </c>
      <c r="L1403" s="10" t="str">
        <f>IF(Sheet1!AB1406="","",Sheet1!AB1406)</f>
        <v/>
      </c>
      <c r="M1403" s="10" t="str">
        <f>IF(Sheet1!AC1406="","",Sheet1!AC1406)</f>
        <v/>
      </c>
      <c r="N1403" s="6" t="str">
        <f>IF(Sheet1!M1406="","",Sheet1!M1406)</f>
        <v/>
      </c>
      <c r="O1403" s="6" t="str">
        <f>IF(Sheet1!N1406="","",Sheet1!N1406)</f>
        <v/>
      </c>
      <c r="P1403" s="6" t="str">
        <f>IF(Sheet1!O1406="","",Sheet1!O1406)</f>
        <v/>
      </c>
      <c r="Q1403" s="6" t="str">
        <f>IF(Sheet1!P1406="","",Sheet1!P1406)</f>
        <v/>
      </c>
      <c r="R1403" s="6" t="str">
        <f>IF(Sheet1!S1406="","",Sheet1!S1406)</f>
        <v/>
      </c>
      <c r="S1403" s="6" t="str">
        <f>IF(Sheet1!T1406="","",Sheet1!T1406)</f>
        <v/>
      </c>
      <c r="T1403" s="6" t="str">
        <f>IF(Sheet1!U1406="","",Sheet1!U1406)</f>
        <v/>
      </c>
      <c r="U1403" s="6" t="str">
        <f>IF(Sheet1!V1406="","",Sheet1!V1406)</f>
        <v/>
      </c>
      <c r="V1403" s="6" t="str">
        <f>IF(Sheet1!W1406="","",Sheet1!W1406)</f>
        <v/>
      </c>
      <c r="W1403" s="6" t="str">
        <f>IF(Sheet1!X1406="","",Sheet1!X1406)</f>
        <v/>
      </c>
      <c r="X1403" s="6" t="str">
        <f>IF(Sheet1!Y1406="","",Sheet1!Y1406)</f>
        <v/>
      </c>
    </row>
    <row r="1404" spans="1:24" ht="14" x14ac:dyDescent="0.25">
      <c r="A1404" s="10" t="str">
        <f>IF(Sheet1!A1407="","",Sheet1!A1407)</f>
        <v/>
      </c>
      <c r="B1404" s="10" t="str">
        <f>IF(Sheet1!B1407="","",Sheet1!B1407)</f>
        <v/>
      </c>
      <c r="C1404" s="10" t="str">
        <f>IF(Sheet1!C1407="","",Sheet1!C1407)</f>
        <v/>
      </c>
      <c r="D1404" s="10" t="str">
        <f>IF(Sheet1!D1407="","",Sheet1!D1407)</f>
        <v/>
      </c>
      <c r="E1404" s="10" t="str">
        <f>IF(Sheet1!E1407="","",Sheet1!E1407)</f>
        <v/>
      </c>
      <c r="F1404" s="10" t="str">
        <f>IF(Sheet1!F1407="","",Sheet1!F1407)</f>
        <v/>
      </c>
      <c r="G1404" s="10" t="str">
        <f>IF(Sheet1!G1407="","",Sheet1!G1407)</f>
        <v/>
      </c>
      <c r="H1404" s="10" t="str">
        <f>IF(Sheet1!H1407="","",Sheet1!H1407)</f>
        <v/>
      </c>
      <c r="I1404" s="10" t="str">
        <f>IF(Sheet1!I1407="","",Sheet1!I1407)</f>
        <v/>
      </c>
      <c r="J1404" s="10" t="str">
        <f>IF(Sheet1!Z1407="","",Sheet1!Z1407)</f>
        <v/>
      </c>
      <c r="K1404" s="10" t="str">
        <f>IF(Sheet1!AA1407="","",Sheet1!AA1407)</f>
        <v/>
      </c>
      <c r="L1404" s="10" t="str">
        <f>IF(Sheet1!AB1407="","",Sheet1!AB1407)</f>
        <v/>
      </c>
      <c r="M1404" s="10" t="str">
        <f>IF(Sheet1!AC1407="","",Sheet1!AC1407)</f>
        <v/>
      </c>
      <c r="N1404" s="6" t="str">
        <f>IF(Sheet1!M1407="","",Sheet1!M1407)</f>
        <v/>
      </c>
      <c r="O1404" s="6" t="str">
        <f>IF(Sheet1!N1407="","",Sheet1!N1407)</f>
        <v/>
      </c>
      <c r="P1404" s="6" t="str">
        <f>IF(Sheet1!O1407="","",Sheet1!O1407)</f>
        <v/>
      </c>
      <c r="Q1404" s="6" t="str">
        <f>IF(Sheet1!P1407="","",Sheet1!P1407)</f>
        <v/>
      </c>
      <c r="R1404" s="6" t="str">
        <f>IF(Sheet1!S1407="","",Sheet1!S1407)</f>
        <v/>
      </c>
      <c r="S1404" s="6" t="str">
        <f>IF(Sheet1!T1407="","",Sheet1!T1407)</f>
        <v/>
      </c>
      <c r="T1404" s="6" t="str">
        <f>IF(Sheet1!U1407="","",Sheet1!U1407)</f>
        <v/>
      </c>
      <c r="U1404" s="6" t="str">
        <f>IF(Sheet1!V1407="","",Sheet1!V1407)</f>
        <v/>
      </c>
      <c r="V1404" s="6" t="str">
        <f>IF(Sheet1!W1407="","",Sheet1!W1407)</f>
        <v/>
      </c>
      <c r="W1404" s="6" t="str">
        <f>IF(Sheet1!X1407="","",Sheet1!X1407)</f>
        <v/>
      </c>
      <c r="X1404" s="6" t="str">
        <f>IF(Sheet1!Y1407="","",Sheet1!Y1407)</f>
        <v/>
      </c>
    </row>
    <row r="1405" spans="1:24" ht="14" x14ac:dyDescent="0.25">
      <c r="A1405" s="10" t="str">
        <f>IF(Sheet1!A1408="","",Sheet1!A1408)</f>
        <v/>
      </c>
      <c r="B1405" s="10" t="str">
        <f>IF(Sheet1!B1408="","",Sheet1!B1408)</f>
        <v/>
      </c>
      <c r="C1405" s="10" t="str">
        <f>IF(Sheet1!C1408="","",Sheet1!C1408)</f>
        <v/>
      </c>
      <c r="D1405" s="10" t="str">
        <f>IF(Sheet1!D1408="","",Sheet1!D1408)</f>
        <v/>
      </c>
      <c r="E1405" s="10" t="str">
        <f>IF(Sheet1!E1408="","",Sheet1!E1408)</f>
        <v/>
      </c>
      <c r="F1405" s="10" t="str">
        <f>IF(Sheet1!F1408="","",Sheet1!F1408)</f>
        <v/>
      </c>
      <c r="G1405" s="10" t="str">
        <f>IF(Sheet1!G1408="","",Sheet1!G1408)</f>
        <v/>
      </c>
      <c r="H1405" s="10" t="str">
        <f>IF(Sheet1!H1408="","",Sheet1!H1408)</f>
        <v/>
      </c>
      <c r="I1405" s="10" t="str">
        <f>IF(Sheet1!I1408="","",Sheet1!I1408)</f>
        <v/>
      </c>
      <c r="J1405" s="10" t="str">
        <f>IF(Sheet1!Z1408="","",Sheet1!Z1408)</f>
        <v/>
      </c>
      <c r="K1405" s="10" t="str">
        <f>IF(Sheet1!AA1408="","",Sheet1!AA1408)</f>
        <v/>
      </c>
      <c r="L1405" s="10" t="str">
        <f>IF(Sheet1!AB1408="","",Sheet1!AB1408)</f>
        <v/>
      </c>
      <c r="M1405" s="10" t="str">
        <f>IF(Sheet1!AC1408="","",Sheet1!AC1408)</f>
        <v/>
      </c>
      <c r="N1405" s="6" t="str">
        <f>IF(Sheet1!M1408="","",Sheet1!M1408)</f>
        <v/>
      </c>
      <c r="O1405" s="6" t="str">
        <f>IF(Sheet1!N1408="","",Sheet1!N1408)</f>
        <v/>
      </c>
      <c r="P1405" s="6" t="str">
        <f>IF(Sheet1!O1408="","",Sheet1!O1408)</f>
        <v/>
      </c>
      <c r="Q1405" s="6" t="str">
        <f>IF(Sheet1!P1408="","",Sheet1!P1408)</f>
        <v/>
      </c>
      <c r="R1405" s="6" t="str">
        <f>IF(Sheet1!S1408="","",Sheet1!S1408)</f>
        <v/>
      </c>
      <c r="S1405" s="6" t="str">
        <f>IF(Sheet1!T1408="","",Sheet1!T1408)</f>
        <v/>
      </c>
      <c r="T1405" s="6" t="str">
        <f>IF(Sheet1!U1408="","",Sheet1!U1408)</f>
        <v/>
      </c>
      <c r="U1405" s="6" t="str">
        <f>IF(Sheet1!V1408="","",Sheet1!V1408)</f>
        <v/>
      </c>
      <c r="V1405" s="6" t="str">
        <f>IF(Sheet1!W1408="","",Sheet1!W1408)</f>
        <v/>
      </c>
      <c r="W1405" s="6" t="str">
        <f>IF(Sheet1!X1408="","",Sheet1!X1408)</f>
        <v/>
      </c>
      <c r="X1405" s="6" t="str">
        <f>IF(Sheet1!Y1408="","",Sheet1!Y1408)</f>
        <v/>
      </c>
    </row>
    <row r="1406" spans="1:24" ht="14" x14ac:dyDescent="0.25">
      <c r="A1406" s="10" t="str">
        <f>IF(Sheet1!A1409="","",Sheet1!A1409)</f>
        <v/>
      </c>
      <c r="B1406" s="10" t="str">
        <f>IF(Sheet1!B1409="","",Sheet1!B1409)</f>
        <v/>
      </c>
      <c r="C1406" s="10" t="str">
        <f>IF(Sheet1!C1409="","",Sheet1!C1409)</f>
        <v/>
      </c>
      <c r="D1406" s="10" t="str">
        <f>IF(Sheet1!D1409="","",Sheet1!D1409)</f>
        <v/>
      </c>
      <c r="E1406" s="10" t="str">
        <f>IF(Sheet1!E1409="","",Sheet1!E1409)</f>
        <v/>
      </c>
      <c r="F1406" s="10" t="str">
        <f>IF(Sheet1!F1409="","",Sheet1!F1409)</f>
        <v/>
      </c>
      <c r="G1406" s="10" t="str">
        <f>IF(Sheet1!G1409="","",Sheet1!G1409)</f>
        <v/>
      </c>
      <c r="H1406" s="10" t="str">
        <f>IF(Sheet1!H1409="","",Sheet1!H1409)</f>
        <v/>
      </c>
      <c r="I1406" s="10" t="str">
        <f>IF(Sheet1!I1409="","",Sheet1!I1409)</f>
        <v/>
      </c>
      <c r="J1406" s="10" t="str">
        <f>IF(Sheet1!Z1409="","",Sheet1!Z1409)</f>
        <v/>
      </c>
      <c r="K1406" s="10" t="str">
        <f>IF(Sheet1!AA1409="","",Sheet1!AA1409)</f>
        <v/>
      </c>
      <c r="L1406" s="10" t="str">
        <f>IF(Sheet1!AB1409="","",Sheet1!AB1409)</f>
        <v/>
      </c>
      <c r="M1406" s="10" t="str">
        <f>IF(Sheet1!AC1409="","",Sheet1!AC1409)</f>
        <v/>
      </c>
      <c r="N1406" s="6" t="str">
        <f>IF(Sheet1!M1409="","",Sheet1!M1409)</f>
        <v/>
      </c>
      <c r="O1406" s="6" t="str">
        <f>IF(Sheet1!N1409="","",Sheet1!N1409)</f>
        <v/>
      </c>
      <c r="P1406" s="6" t="str">
        <f>IF(Sheet1!O1409="","",Sheet1!O1409)</f>
        <v/>
      </c>
      <c r="Q1406" s="6" t="str">
        <f>IF(Sheet1!P1409="","",Sheet1!P1409)</f>
        <v/>
      </c>
      <c r="R1406" s="6" t="str">
        <f>IF(Sheet1!S1409="","",Sheet1!S1409)</f>
        <v/>
      </c>
      <c r="S1406" s="6" t="str">
        <f>IF(Sheet1!T1409="","",Sheet1!T1409)</f>
        <v/>
      </c>
      <c r="T1406" s="6" t="str">
        <f>IF(Sheet1!U1409="","",Sheet1!U1409)</f>
        <v/>
      </c>
      <c r="U1406" s="6" t="str">
        <f>IF(Sheet1!V1409="","",Sheet1!V1409)</f>
        <v/>
      </c>
      <c r="V1406" s="6" t="str">
        <f>IF(Sheet1!W1409="","",Sheet1!W1409)</f>
        <v/>
      </c>
      <c r="W1406" s="6" t="str">
        <f>IF(Sheet1!X1409="","",Sheet1!X1409)</f>
        <v/>
      </c>
      <c r="X1406" s="6" t="str">
        <f>IF(Sheet1!Y1409="","",Sheet1!Y1409)</f>
        <v/>
      </c>
    </row>
    <row r="1407" spans="1:24" ht="14" x14ac:dyDescent="0.25">
      <c r="A1407" s="10" t="str">
        <f>IF(Sheet1!A1410="","",Sheet1!A1410)</f>
        <v/>
      </c>
      <c r="B1407" s="10" t="str">
        <f>IF(Sheet1!B1410="","",Sheet1!B1410)</f>
        <v/>
      </c>
      <c r="C1407" s="10" t="str">
        <f>IF(Sheet1!C1410="","",Sheet1!C1410)</f>
        <v/>
      </c>
      <c r="D1407" s="10" t="str">
        <f>IF(Sheet1!D1410="","",Sheet1!D1410)</f>
        <v/>
      </c>
      <c r="E1407" s="10" t="str">
        <f>IF(Sheet1!E1410="","",Sheet1!E1410)</f>
        <v/>
      </c>
      <c r="F1407" s="10" t="str">
        <f>IF(Sheet1!F1410="","",Sheet1!F1410)</f>
        <v/>
      </c>
      <c r="G1407" s="10" t="str">
        <f>IF(Sheet1!G1410="","",Sheet1!G1410)</f>
        <v/>
      </c>
      <c r="H1407" s="10" t="str">
        <f>IF(Sheet1!H1410="","",Sheet1!H1410)</f>
        <v/>
      </c>
      <c r="I1407" s="10" t="str">
        <f>IF(Sheet1!I1410="","",Sheet1!I1410)</f>
        <v/>
      </c>
      <c r="J1407" s="10" t="str">
        <f>IF(Sheet1!Z1410="","",Sheet1!Z1410)</f>
        <v/>
      </c>
      <c r="K1407" s="10" t="str">
        <f>IF(Sheet1!AA1410="","",Sheet1!AA1410)</f>
        <v/>
      </c>
      <c r="L1407" s="10" t="str">
        <f>IF(Sheet1!AB1410="","",Sheet1!AB1410)</f>
        <v/>
      </c>
      <c r="M1407" s="10" t="str">
        <f>IF(Sheet1!AC1410="","",Sheet1!AC1410)</f>
        <v/>
      </c>
      <c r="N1407" s="6" t="str">
        <f>IF(Sheet1!M1410="","",Sheet1!M1410)</f>
        <v/>
      </c>
      <c r="O1407" s="6" t="str">
        <f>IF(Sheet1!N1410="","",Sheet1!N1410)</f>
        <v/>
      </c>
      <c r="P1407" s="6" t="str">
        <f>IF(Sheet1!O1410="","",Sheet1!O1410)</f>
        <v/>
      </c>
      <c r="Q1407" s="6" t="str">
        <f>IF(Sheet1!P1410="","",Sheet1!P1410)</f>
        <v/>
      </c>
      <c r="R1407" s="6" t="str">
        <f>IF(Sheet1!S1410="","",Sheet1!S1410)</f>
        <v/>
      </c>
      <c r="S1407" s="6" t="str">
        <f>IF(Sheet1!T1410="","",Sheet1!T1410)</f>
        <v/>
      </c>
      <c r="T1407" s="6" t="str">
        <f>IF(Sheet1!U1410="","",Sheet1!U1410)</f>
        <v/>
      </c>
      <c r="U1407" s="6" t="str">
        <f>IF(Sheet1!V1410="","",Sheet1!V1410)</f>
        <v/>
      </c>
      <c r="V1407" s="6" t="str">
        <f>IF(Sheet1!W1410="","",Sheet1!W1410)</f>
        <v/>
      </c>
      <c r="W1407" s="6" t="str">
        <f>IF(Sheet1!X1410="","",Sheet1!X1410)</f>
        <v/>
      </c>
      <c r="X1407" s="6" t="str">
        <f>IF(Sheet1!Y1410="","",Sheet1!Y1410)</f>
        <v/>
      </c>
    </row>
    <row r="1408" spans="1:24" ht="14" x14ac:dyDescent="0.25">
      <c r="A1408" s="10" t="str">
        <f>IF(Sheet1!A1411="","",Sheet1!A1411)</f>
        <v/>
      </c>
      <c r="B1408" s="10" t="str">
        <f>IF(Sheet1!B1411="","",Sheet1!B1411)</f>
        <v/>
      </c>
      <c r="C1408" s="10" t="str">
        <f>IF(Sheet1!C1411="","",Sheet1!C1411)</f>
        <v/>
      </c>
      <c r="D1408" s="10" t="str">
        <f>IF(Sheet1!D1411="","",Sheet1!D1411)</f>
        <v/>
      </c>
      <c r="E1408" s="10" t="str">
        <f>IF(Sheet1!E1411="","",Sheet1!E1411)</f>
        <v/>
      </c>
      <c r="F1408" s="10" t="str">
        <f>IF(Sheet1!F1411="","",Sheet1!F1411)</f>
        <v/>
      </c>
      <c r="G1408" s="10" t="str">
        <f>IF(Sheet1!G1411="","",Sheet1!G1411)</f>
        <v/>
      </c>
      <c r="H1408" s="10" t="str">
        <f>IF(Sheet1!H1411="","",Sheet1!H1411)</f>
        <v/>
      </c>
      <c r="I1408" s="10" t="str">
        <f>IF(Sheet1!I1411="","",Sheet1!I1411)</f>
        <v/>
      </c>
      <c r="J1408" s="10" t="str">
        <f>IF(Sheet1!Z1411="","",Sheet1!Z1411)</f>
        <v/>
      </c>
      <c r="K1408" s="10" t="str">
        <f>IF(Sheet1!AA1411="","",Sheet1!AA1411)</f>
        <v/>
      </c>
      <c r="L1408" s="10" t="str">
        <f>IF(Sheet1!AB1411="","",Sheet1!AB1411)</f>
        <v/>
      </c>
      <c r="M1408" s="10" t="str">
        <f>IF(Sheet1!AC1411="","",Sheet1!AC1411)</f>
        <v/>
      </c>
      <c r="N1408" s="6" t="str">
        <f>IF(Sheet1!M1411="","",Sheet1!M1411)</f>
        <v/>
      </c>
      <c r="O1408" s="6" t="str">
        <f>IF(Sheet1!N1411="","",Sheet1!N1411)</f>
        <v/>
      </c>
      <c r="P1408" s="6" t="str">
        <f>IF(Sheet1!O1411="","",Sheet1!O1411)</f>
        <v/>
      </c>
      <c r="Q1408" s="6" t="str">
        <f>IF(Sheet1!P1411="","",Sheet1!P1411)</f>
        <v/>
      </c>
      <c r="R1408" s="6" t="str">
        <f>IF(Sheet1!S1411="","",Sheet1!S1411)</f>
        <v/>
      </c>
      <c r="S1408" s="6" t="str">
        <f>IF(Sheet1!T1411="","",Sheet1!T1411)</f>
        <v/>
      </c>
      <c r="T1408" s="6" t="str">
        <f>IF(Sheet1!U1411="","",Sheet1!U1411)</f>
        <v/>
      </c>
      <c r="U1408" s="6" t="str">
        <f>IF(Sheet1!V1411="","",Sheet1!V1411)</f>
        <v/>
      </c>
      <c r="V1408" s="6" t="str">
        <f>IF(Sheet1!W1411="","",Sheet1!W1411)</f>
        <v/>
      </c>
      <c r="W1408" s="6" t="str">
        <f>IF(Sheet1!X1411="","",Sheet1!X1411)</f>
        <v/>
      </c>
      <c r="X1408" s="6" t="str">
        <f>IF(Sheet1!Y1411="","",Sheet1!Y1411)</f>
        <v/>
      </c>
    </row>
    <row r="1409" spans="1:24" ht="14" x14ac:dyDescent="0.25">
      <c r="A1409" s="10" t="str">
        <f>IF(Sheet1!A1412="","",Sheet1!A1412)</f>
        <v/>
      </c>
      <c r="B1409" s="10" t="str">
        <f>IF(Sheet1!B1412="","",Sheet1!B1412)</f>
        <v/>
      </c>
      <c r="C1409" s="10" t="str">
        <f>IF(Sheet1!C1412="","",Sheet1!C1412)</f>
        <v/>
      </c>
      <c r="D1409" s="10" t="str">
        <f>IF(Sheet1!D1412="","",Sheet1!D1412)</f>
        <v/>
      </c>
      <c r="E1409" s="10" t="str">
        <f>IF(Sheet1!E1412="","",Sheet1!E1412)</f>
        <v/>
      </c>
      <c r="F1409" s="10" t="str">
        <f>IF(Sheet1!F1412="","",Sheet1!F1412)</f>
        <v/>
      </c>
      <c r="G1409" s="10" t="str">
        <f>IF(Sheet1!G1412="","",Sheet1!G1412)</f>
        <v/>
      </c>
      <c r="H1409" s="10" t="str">
        <f>IF(Sheet1!H1412="","",Sheet1!H1412)</f>
        <v/>
      </c>
      <c r="I1409" s="10" t="str">
        <f>IF(Sheet1!I1412="","",Sheet1!I1412)</f>
        <v/>
      </c>
      <c r="J1409" s="10" t="str">
        <f>IF(Sheet1!Z1412="","",Sheet1!Z1412)</f>
        <v/>
      </c>
      <c r="K1409" s="10" t="str">
        <f>IF(Sheet1!AA1412="","",Sheet1!AA1412)</f>
        <v/>
      </c>
      <c r="L1409" s="10" t="str">
        <f>IF(Sheet1!AB1412="","",Sheet1!AB1412)</f>
        <v/>
      </c>
      <c r="M1409" s="10" t="str">
        <f>IF(Sheet1!AC1412="","",Sheet1!AC1412)</f>
        <v/>
      </c>
      <c r="N1409" s="6" t="str">
        <f>IF(Sheet1!M1412="","",Sheet1!M1412)</f>
        <v/>
      </c>
      <c r="O1409" s="6" t="str">
        <f>IF(Sheet1!N1412="","",Sheet1!N1412)</f>
        <v/>
      </c>
      <c r="P1409" s="6" t="str">
        <f>IF(Sheet1!O1412="","",Sheet1!O1412)</f>
        <v/>
      </c>
      <c r="Q1409" s="6" t="str">
        <f>IF(Sheet1!P1412="","",Sheet1!P1412)</f>
        <v/>
      </c>
      <c r="R1409" s="6" t="str">
        <f>IF(Sheet1!S1412="","",Sheet1!S1412)</f>
        <v/>
      </c>
      <c r="S1409" s="6" t="str">
        <f>IF(Sheet1!T1412="","",Sheet1!T1412)</f>
        <v/>
      </c>
      <c r="T1409" s="6" t="str">
        <f>IF(Sheet1!U1412="","",Sheet1!U1412)</f>
        <v/>
      </c>
      <c r="U1409" s="6" t="str">
        <f>IF(Sheet1!V1412="","",Sheet1!V1412)</f>
        <v/>
      </c>
      <c r="V1409" s="6" t="str">
        <f>IF(Sheet1!W1412="","",Sheet1!W1412)</f>
        <v/>
      </c>
      <c r="W1409" s="6" t="str">
        <f>IF(Sheet1!X1412="","",Sheet1!X1412)</f>
        <v/>
      </c>
      <c r="X1409" s="6" t="str">
        <f>IF(Sheet1!Y1412="","",Sheet1!Y1412)</f>
        <v/>
      </c>
    </row>
    <row r="1410" spans="1:24" ht="14" x14ac:dyDescent="0.25">
      <c r="A1410" s="10" t="str">
        <f>IF(Sheet1!A1413="","",Sheet1!A1413)</f>
        <v/>
      </c>
      <c r="B1410" s="10" t="str">
        <f>IF(Sheet1!B1413="","",Sheet1!B1413)</f>
        <v/>
      </c>
      <c r="C1410" s="10" t="str">
        <f>IF(Sheet1!C1413="","",Sheet1!C1413)</f>
        <v/>
      </c>
      <c r="D1410" s="10" t="str">
        <f>IF(Sheet1!D1413="","",Sheet1!D1413)</f>
        <v/>
      </c>
      <c r="E1410" s="10" t="str">
        <f>IF(Sheet1!E1413="","",Sheet1!E1413)</f>
        <v/>
      </c>
      <c r="F1410" s="10" t="str">
        <f>IF(Sheet1!F1413="","",Sheet1!F1413)</f>
        <v/>
      </c>
      <c r="G1410" s="10" t="str">
        <f>IF(Sheet1!G1413="","",Sheet1!G1413)</f>
        <v/>
      </c>
      <c r="H1410" s="10" t="str">
        <f>IF(Sheet1!H1413="","",Sheet1!H1413)</f>
        <v/>
      </c>
      <c r="I1410" s="10" t="str">
        <f>IF(Sheet1!I1413="","",Sheet1!I1413)</f>
        <v/>
      </c>
      <c r="J1410" s="10" t="str">
        <f>IF(Sheet1!Z1413="","",Sheet1!Z1413)</f>
        <v/>
      </c>
      <c r="K1410" s="10" t="str">
        <f>IF(Sheet1!AA1413="","",Sheet1!AA1413)</f>
        <v/>
      </c>
      <c r="L1410" s="10" t="str">
        <f>IF(Sheet1!AB1413="","",Sheet1!AB1413)</f>
        <v/>
      </c>
      <c r="M1410" s="10" t="str">
        <f>IF(Sheet1!AC1413="","",Sheet1!AC1413)</f>
        <v/>
      </c>
      <c r="N1410" s="6" t="str">
        <f>IF(Sheet1!M1413="","",Sheet1!M1413)</f>
        <v/>
      </c>
      <c r="O1410" s="6" t="str">
        <f>IF(Sheet1!N1413="","",Sheet1!N1413)</f>
        <v/>
      </c>
      <c r="P1410" s="6" t="str">
        <f>IF(Sheet1!O1413="","",Sheet1!O1413)</f>
        <v/>
      </c>
      <c r="Q1410" s="6" t="str">
        <f>IF(Sheet1!P1413="","",Sheet1!P1413)</f>
        <v/>
      </c>
      <c r="R1410" s="6" t="str">
        <f>IF(Sheet1!S1413="","",Sheet1!S1413)</f>
        <v/>
      </c>
      <c r="S1410" s="6" t="str">
        <f>IF(Sheet1!T1413="","",Sheet1!T1413)</f>
        <v/>
      </c>
      <c r="T1410" s="6" t="str">
        <f>IF(Sheet1!U1413="","",Sheet1!U1413)</f>
        <v/>
      </c>
      <c r="U1410" s="6" t="str">
        <f>IF(Sheet1!V1413="","",Sheet1!V1413)</f>
        <v/>
      </c>
      <c r="V1410" s="6" t="str">
        <f>IF(Sheet1!W1413="","",Sheet1!W1413)</f>
        <v/>
      </c>
      <c r="W1410" s="6" t="str">
        <f>IF(Sheet1!X1413="","",Sheet1!X1413)</f>
        <v/>
      </c>
      <c r="X1410" s="6" t="str">
        <f>IF(Sheet1!Y1413="","",Sheet1!Y1413)</f>
        <v/>
      </c>
    </row>
    <row r="1411" spans="1:24" ht="14" x14ac:dyDescent="0.25">
      <c r="A1411" s="10" t="str">
        <f>IF(Sheet1!A1414="","",Sheet1!A1414)</f>
        <v/>
      </c>
      <c r="B1411" s="10" t="str">
        <f>IF(Sheet1!B1414="","",Sheet1!B1414)</f>
        <v/>
      </c>
      <c r="C1411" s="10" t="str">
        <f>IF(Sheet1!C1414="","",Sheet1!C1414)</f>
        <v/>
      </c>
      <c r="D1411" s="10" t="str">
        <f>IF(Sheet1!D1414="","",Sheet1!D1414)</f>
        <v/>
      </c>
      <c r="E1411" s="10" t="str">
        <f>IF(Sheet1!E1414="","",Sheet1!E1414)</f>
        <v/>
      </c>
      <c r="F1411" s="10" t="str">
        <f>IF(Sheet1!F1414="","",Sheet1!F1414)</f>
        <v/>
      </c>
      <c r="G1411" s="10" t="str">
        <f>IF(Sheet1!G1414="","",Sheet1!G1414)</f>
        <v/>
      </c>
      <c r="H1411" s="10" t="str">
        <f>IF(Sheet1!H1414="","",Sheet1!H1414)</f>
        <v/>
      </c>
      <c r="I1411" s="10" t="str">
        <f>IF(Sheet1!I1414="","",Sheet1!I1414)</f>
        <v/>
      </c>
      <c r="J1411" s="10" t="str">
        <f>IF(Sheet1!Z1414="","",Sheet1!Z1414)</f>
        <v/>
      </c>
      <c r="K1411" s="10" t="str">
        <f>IF(Sheet1!AA1414="","",Sheet1!AA1414)</f>
        <v/>
      </c>
      <c r="L1411" s="10" t="str">
        <f>IF(Sheet1!AB1414="","",Sheet1!AB1414)</f>
        <v/>
      </c>
      <c r="M1411" s="10" t="str">
        <f>IF(Sheet1!AC1414="","",Sheet1!AC1414)</f>
        <v/>
      </c>
      <c r="N1411" s="6" t="str">
        <f>IF(Sheet1!M1414="","",Sheet1!M1414)</f>
        <v/>
      </c>
      <c r="O1411" s="6" t="str">
        <f>IF(Sheet1!N1414="","",Sheet1!N1414)</f>
        <v/>
      </c>
      <c r="P1411" s="6" t="str">
        <f>IF(Sheet1!O1414="","",Sheet1!O1414)</f>
        <v/>
      </c>
      <c r="Q1411" s="6" t="str">
        <f>IF(Sheet1!P1414="","",Sheet1!P1414)</f>
        <v/>
      </c>
      <c r="R1411" s="6" t="str">
        <f>IF(Sheet1!S1414="","",Sheet1!S1414)</f>
        <v/>
      </c>
      <c r="S1411" s="6" t="str">
        <f>IF(Sheet1!T1414="","",Sheet1!T1414)</f>
        <v/>
      </c>
      <c r="T1411" s="6" t="str">
        <f>IF(Sheet1!U1414="","",Sheet1!U1414)</f>
        <v/>
      </c>
      <c r="U1411" s="6" t="str">
        <f>IF(Sheet1!V1414="","",Sheet1!V1414)</f>
        <v/>
      </c>
      <c r="V1411" s="6" t="str">
        <f>IF(Sheet1!W1414="","",Sheet1!W1414)</f>
        <v/>
      </c>
      <c r="W1411" s="6" t="str">
        <f>IF(Sheet1!X1414="","",Sheet1!X1414)</f>
        <v/>
      </c>
      <c r="X1411" s="6" t="str">
        <f>IF(Sheet1!Y1414="","",Sheet1!Y1414)</f>
        <v/>
      </c>
    </row>
    <row r="1412" spans="1:24" ht="14" x14ac:dyDescent="0.25">
      <c r="A1412" s="10" t="str">
        <f>IF(Sheet1!A1415="","",Sheet1!A1415)</f>
        <v/>
      </c>
      <c r="B1412" s="10" t="str">
        <f>IF(Sheet1!B1415="","",Sheet1!B1415)</f>
        <v/>
      </c>
      <c r="C1412" s="10" t="str">
        <f>IF(Sheet1!C1415="","",Sheet1!C1415)</f>
        <v/>
      </c>
      <c r="D1412" s="10" t="str">
        <f>IF(Sheet1!D1415="","",Sheet1!D1415)</f>
        <v/>
      </c>
      <c r="E1412" s="10" t="str">
        <f>IF(Sheet1!E1415="","",Sheet1!E1415)</f>
        <v/>
      </c>
      <c r="F1412" s="10" t="str">
        <f>IF(Sheet1!F1415="","",Sheet1!F1415)</f>
        <v/>
      </c>
      <c r="G1412" s="10" t="str">
        <f>IF(Sheet1!G1415="","",Sheet1!G1415)</f>
        <v/>
      </c>
      <c r="H1412" s="10" t="str">
        <f>IF(Sheet1!H1415="","",Sheet1!H1415)</f>
        <v/>
      </c>
      <c r="I1412" s="10" t="str">
        <f>IF(Sheet1!I1415="","",Sheet1!I1415)</f>
        <v/>
      </c>
      <c r="J1412" s="10" t="str">
        <f>IF(Sheet1!Z1415="","",Sheet1!Z1415)</f>
        <v/>
      </c>
      <c r="K1412" s="10" t="str">
        <f>IF(Sheet1!AA1415="","",Sheet1!AA1415)</f>
        <v/>
      </c>
      <c r="L1412" s="10" t="str">
        <f>IF(Sheet1!AB1415="","",Sheet1!AB1415)</f>
        <v/>
      </c>
      <c r="M1412" s="10" t="str">
        <f>IF(Sheet1!AC1415="","",Sheet1!AC1415)</f>
        <v/>
      </c>
      <c r="N1412" s="6" t="str">
        <f>IF(Sheet1!M1415="","",Sheet1!M1415)</f>
        <v/>
      </c>
      <c r="O1412" s="6" t="str">
        <f>IF(Sheet1!N1415="","",Sheet1!N1415)</f>
        <v/>
      </c>
      <c r="P1412" s="6" t="str">
        <f>IF(Sheet1!O1415="","",Sheet1!O1415)</f>
        <v/>
      </c>
      <c r="Q1412" s="6" t="str">
        <f>IF(Sheet1!P1415="","",Sheet1!P1415)</f>
        <v/>
      </c>
      <c r="R1412" s="6" t="str">
        <f>IF(Sheet1!S1415="","",Sheet1!S1415)</f>
        <v/>
      </c>
      <c r="S1412" s="6" t="str">
        <f>IF(Sheet1!T1415="","",Sheet1!T1415)</f>
        <v/>
      </c>
      <c r="T1412" s="6" t="str">
        <f>IF(Sheet1!U1415="","",Sheet1!U1415)</f>
        <v/>
      </c>
      <c r="U1412" s="6" t="str">
        <f>IF(Sheet1!V1415="","",Sheet1!V1415)</f>
        <v/>
      </c>
      <c r="V1412" s="6" t="str">
        <f>IF(Sheet1!W1415="","",Sheet1!W1415)</f>
        <v/>
      </c>
      <c r="W1412" s="6" t="str">
        <f>IF(Sheet1!X1415="","",Sheet1!X1415)</f>
        <v/>
      </c>
      <c r="X1412" s="6" t="str">
        <f>IF(Sheet1!Y1415="","",Sheet1!Y1415)</f>
        <v/>
      </c>
    </row>
    <row r="1413" spans="1:24" ht="14" x14ac:dyDescent="0.25">
      <c r="A1413" s="10" t="str">
        <f>IF(Sheet1!A1416="","",Sheet1!A1416)</f>
        <v/>
      </c>
      <c r="B1413" s="10" t="str">
        <f>IF(Sheet1!B1416="","",Sheet1!B1416)</f>
        <v/>
      </c>
      <c r="C1413" s="10" t="str">
        <f>IF(Sheet1!C1416="","",Sheet1!C1416)</f>
        <v/>
      </c>
      <c r="D1413" s="10" t="str">
        <f>IF(Sheet1!D1416="","",Sheet1!D1416)</f>
        <v/>
      </c>
      <c r="E1413" s="10" t="str">
        <f>IF(Sheet1!E1416="","",Sheet1!E1416)</f>
        <v/>
      </c>
      <c r="F1413" s="10" t="str">
        <f>IF(Sheet1!F1416="","",Sheet1!F1416)</f>
        <v/>
      </c>
      <c r="G1413" s="10" t="str">
        <f>IF(Sheet1!G1416="","",Sheet1!G1416)</f>
        <v/>
      </c>
      <c r="H1413" s="10" t="str">
        <f>IF(Sheet1!H1416="","",Sheet1!H1416)</f>
        <v/>
      </c>
      <c r="I1413" s="10" t="str">
        <f>IF(Sheet1!I1416="","",Sheet1!I1416)</f>
        <v/>
      </c>
      <c r="J1413" s="10" t="str">
        <f>IF(Sheet1!Z1416="","",Sheet1!Z1416)</f>
        <v/>
      </c>
      <c r="K1413" s="10" t="str">
        <f>IF(Sheet1!AA1416="","",Sheet1!AA1416)</f>
        <v/>
      </c>
      <c r="L1413" s="10" t="str">
        <f>IF(Sheet1!AB1416="","",Sheet1!AB1416)</f>
        <v/>
      </c>
      <c r="M1413" s="10" t="str">
        <f>IF(Sheet1!AC1416="","",Sheet1!AC1416)</f>
        <v/>
      </c>
      <c r="N1413" s="6" t="str">
        <f>IF(Sheet1!M1416="","",Sheet1!M1416)</f>
        <v/>
      </c>
      <c r="O1413" s="6" t="str">
        <f>IF(Sheet1!N1416="","",Sheet1!N1416)</f>
        <v/>
      </c>
      <c r="P1413" s="6" t="str">
        <f>IF(Sheet1!O1416="","",Sheet1!O1416)</f>
        <v/>
      </c>
      <c r="Q1413" s="6" t="str">
        <f>IF(Sheet1!P1416="","",Sheet1!P1416)</f>
        <v/>
      </c>
      <c r="R1413" s="6" t="str">
        <f>IF(Sheet1!S1416="","",Sheet1!S1416)</f>
        <v/>
      </c>
      <c r="S1413" s="6" t="str">
        <f>IF(Sheet1!T1416="","",Sheet1!T1416)</f>
        <v/>
      </c>
      <c r="T1413" s="6" t="str">
        <f>IF(Sheet1!U1416="","",Sheet1!U1416)</f>
        <v/>
      </c>
      <c r="U1413" s="6" t="str">
        <f>IF(Sheet1!V1416="","",Sheet1!V1416)</f>
        <v/>
      </c>
      <c r="V1413" s="6" t="str">
        <f>IF(Sheet1!W1416="","",Sheet1!W1416)</f>
        <v/>
      </c>
      <c r="W1413" s="6" t="str">
        <f>IF(Sheet1!X1416="","",Sheet1!X1416)</f>
        <v/>
      </c>
      <c r="X1413" s="6" t="str">
        <f>IF(Sheet1!Y1416="","",Sheet1!Y1416)</f>
        <v/>
      </c>
    </row>
    <row r="1414" spans="1:24" ht="14" x14ac:dyDescent="0.25">
      <c r="A1414" s="10" t="str">
        <f>IF(Sheet1!A1417="","",Sheet1!A1417)</f>
        <v/>
      </c>
      <c r="B1414" s="10" t="str">
        <f>IF(Sheet1!B1417="","",Sheet1!B1417)</f>
        <v/>
      </c>
      <c r="C1414" s="10" t="str">
        <f>IF(Sheet1!C1417="","",Sheet1!C1417)</f>
        <v/>
      </c>
      <c r="D1414" s="10" t="str">
        <f>IF(Sheet1!D1417="","",Sheet1!D1417)</f>
        <v/>
      </c>
      <c r="E1414" s="10" t="str">
        <f>IF(Sheet1!E1417="","",Sheet1!E1417)</f>
        <v/>
      </c>
      <c r="F1414" s="10" t="str">
        <f>IF(Sheet1!F1417="","",Sheet1!F1417)</f>
        <v/>
      </c>
      <c r="G1414" s="10" t="str">
        <f>IF(Sheet1!G1417="","",Sheet1!G1417)</f>
        <v/>
      </c>
      <c r="H1414" s="10" t="str">
        <f>IF(Sheet1!H1417="","",Sheet1!H1417)</f>
        <v/>
      </c>
      <c r="I1414" s="10" t="str">
        <f>IF(Sheet1!I1417="","",Sheet1!I1417)</f>
        <v/>
      </c>
      <c r="J1414" s="10" t="str">
        <f>IF(Sheet1!Z1417="","",Sheet1!Z1417)</f>
        <v/>
      </c>
      <c r="K1414" s="10" t="str">
        <f>IF(Sheet1!AA1417="","",Sheet1!AA1417)</f>
        <v/>
      </c>
      <c r="L1414" s="10" t="str">
        <f>IF(Sheet1!AB1417="","",Sheet1!AB1417)</f>
        <v/>
      </c>
      <c r="M1414" s="10" t="str">
        <f>IF(Sheet1!AC1417="","",Sheet1!AC1417)</f>
        <v/>
      </c>
      <c r="N1414" s="6" t="str">
        <f>IF(Sheet1!M1417="","",Sheet1!M1417)</f>
        <v/>
      </c>
      <c r="O1414" s="6" t="str">
        <f>IF(Sheet1!N1417="","",Sheet1!N1417)</f>
        <v/>
      </c>
      <c r="P1414" s="6" t="str">
        <f>IF(Sheet1!O1417="","",Sheet1!O1417)</f>
        <v/>
      </c>
      <c r="Q1414" s="6" t="str">
        <f>IF(Sheet1!P1417="","",Sheet1!P1417)</f>
        <v/>
      </c>
      <c r="R1414" s="6" t="str">
        <f>IF(Sheet1!S1417="","",Sheet1!S1417)</f>
        <v/>
      </c>
      <c r="S1414" s="6" t="str">
        <f>IF(Sheet1!T1417="","",Sheet1!T1417)</f>
        <v/>
      </c>
      <c r="T1414" s="6" t="str">
        <f>IF(Sheet1!U1417="","",Sheet1!U1417)</f>
        <v/>
      </c>
      <c r="U1414" s="6" t="str">
        <f>IF(Sheet1!V1417="","",Sheet1!V1417)</f>
        <v/>
      </c>
      <c r="V1414" s="6" t="str">
        <f>IF(Sheet1!W1417="","",Sheet1!W1417)</f>
        <v/>
      </c>
      <c r="W1414" s="6" t="str">
        <f>IF(Sheet1!X1417="","",Sheet1!X1417)</f>
        <v/>
      </c>
      <c r="X1414" s="6" t="str">
        <f>IF(Sheet1!Y1417="","",Sheet1!Y1417)</f>
        <v/>
      </c>
    </row>
    <row r="1415" spans="1:24" ht="14" x14ac:dyDescent="0.25">
      <c r="A1415" s="10" t="str">
        <f>IF(Sheet1!A1418="","",Sheet1!A1418)</f>
        <v/>
      </c>
      <c r="B1415" s="10" t="str">
        <f>IF(Sheet1!B1418="","",Sheet1!B1418)</f>
        <v/>
      </c>
      <c r="C1415" s="10" t="str">
        <f>IF(Sheet1!C1418="","",Sheet1!C1418)</f>
        <v/>
      </c>
      <c r="D1415" s="10" t="str">
        <f>IF(Sheet1!D1418="","",Sheet1!D1418)</f>
        <v/>
      </c>
      <c r="E1415" s="10" t="str">
        <f>IF(Sheet1!E1418="","",Sheet1!E1418)</f>
        <v/>
      </c>
      <c r="F1415" s="10" t="str">
        <f>IF(Sheet1!F1418="","",Sheet1!F1418)</f>
        <v/>
      </c>
      <c r="G1415" s="10" t="str">
        <f>IF(Sheet1!G1418="","",Sheet1!G1418)</f>
        <v/>
      </c>
      <c r="H1415" s="10" t="str">
        <f>IF(Sheet1!H1418="","",Sheet1!H1418)</f>
        <v/>
      </c>
      <c r="I1415" s="10" t="str">
        <f>IF(Sheet1!I1418="","",Sheet1!I1418)</f>
        <v/>
      </c>
      <c r="J1415" s="10" t="str">
        <f>IF(Sheet1!Z1418="","",Sheet1!Z1418)</f>
        <v/>
      </c>
      <c r="K1415" s="10" t="str">
        <f>IF(Sheet1!AA1418="","",Sheet1!AA1418)</f>
        <v/>
      </c>
      <c r="L1415" s="10" t="str">
        <f>IF(Sheet1!AB1418="","",Sheet1!AB1418)</f>
        <v/>
      </c>
      <c r="M1415" s="10" t="str">
        <f>IF(Sheet1!AC1418="","",Sheet1!AC1418)</f>
        <v/>
      </c>
      <c r="N1415" s="6" t="str">
        <f>IF(Sheet1!M1418="","",Sheet1!M1418)</f>
        <v/>
      </c>
      <c r="O1415" s="6" t="str">
        <f>IF(Sheet1!N1418="","",Sheet1!N1418)</f>
        <v/>
      </c>
      <c r="P1415" s="6" t="str">
        <f>IF(Sheet1!O1418="","",Sheet1!O1418)</f>
        <v/>
      </c>
      <c r="Q1415" s="6" t="str">
        <f>IF(Sheet1!P1418="","",Sheet1!P1418)</f>
        <v/>
      </c>
      <c r="R1415" s="6" t="str">
        <f>IF(Sheet1!S1418="","",Sheet1!S1418)</f>
        <v/>
      </c>
      <c r="S1415" s="6" t="str">
        <f>IF(Sheet1!T1418="","",Sheet1!T1418)</f>
        <v/>
      </c>
      <c r="T1415" s="6" t="str">
        <f>IF(Sheet1!U1418="","",Sheet1!U1418)</f>
        <v/>
      </c>
      <c r="U1415" s="6" t="str">
        <f>IF(Sheet1!V1418="","",Sheet1!V1418)</f>
        <v/>
      </c>
      <c r="V1415" s="6" t="str">
        <f>IF(Sheet1!W1418="","",Sheet1!W1418)</f>
        <v/>
      </c>
      <c r="W1415" s="6" t="str">
        <f>IF(Sheet1!X1418="","",Sheet1!X1418)</f>
        <v/>
      </c>
      <c r="X1415" s="6" t="str">
        <f>IF(Sheet1!Y1418="","",Sheet1!Y1418)</f>
        <v/>
      </c>
    </row>
    <row r="1416" spans="1:24" ht="14" x14ac:dyDescent="0.25">
      <c r="A1416" s="10" t="str">
        <f>IF(Sheet1!A1419="","",Sheet1!A1419)</f>
        <v/>
      </c>
      <c r="B1416" s="10" t="str">
        <f>IF(Sheet1!B1419="","",Sheet1!B1419)</f>
        <v/>
      </c>
      <c r="C1416" s="10" t="str">
        <f>IF(Sheet1!C1419="","",Sheet1!C1419)</f>
        <v/>
      </c>
      <c r="D1416" s="10" t="str">
        <f>IF(Sheet1!D1419="","",Sheet1!D1419)</f>
        <v/>
      </c>
      <c r="E1416" s="10" t="str">
        <f>IF(Sheet1!E1419="","",Sheet1!E1419)</f>
        <v/>
      </c>
      <c r="F1416" s="10" t="str">
        <f>IF(Sheet1!F1419="","",Sheet1!F1419)</f>
        <v/>
      </c>
      <c r="G1416" s="10" t="str">
        <f>IF(Sheet1!G1419="","",Sheet1!G1419)</f>
        <v/>
      </c>
      <c r="H1416" s="10" t="str">
        <f>IF(Sheet1!H1419="","",Sheet1!H1419)</f>
        <v/>
      </c>
      <c r="I1416" s="10" t="str">
        <f>IF(Sheet1!I1419="","",Sheet1!I1419)</f>
        <v/>
      </c>
      <c r="J1416" s="10" t="str">
        <f>IF(Sheet1!Z1419="","",Sheet1!Z1419)</f>
        <v/>
      </c>
      <c r="K1416" s="10" t="str">
        <f>IF(Sheet1!AA1419="","",Sheet1!AA1419)</f>
        <v/>
      </c>
      <c r="L1416" s="10" t="str">
        <f>IF(Sheet1!AB1419="","",Sheet1!AB1419)</f>
        <v/>
      </c>
      <c r="M1416" s="10" t="str">
        <f>IF(Sheet1!AC1419="","",Sheet1!AC1419)</f>
        <v/>
      </c>
      <c r="N1416" s="6" t="str">
        <f>IF(Sheet1!M1419="","",Sheet1!M1419)</f>
        <v/>
      </c>
      <c r="O1416" s="6" t="str">
        <f>IF(Sheet1!N1419="","",Sheet1!N1419)</f>
        <v/>
      </c>
      <c r="P1416" s="6" t="str">
        <f>IF(Sheet1!O1419="","",Sheet1!O1419)</f>
        <v/>
      </c>
      <c r="Q1416" s="6" t="str">
        <f>IF(Sheet1!P1419="","",Sheet1!P1419)</f>
        <v/>
      </c>
      <c r="R1416" s="6" t="str">
        <f>IF(Sheet1!S1419="","",Sheet1!S1419)</f>
        <v/>
      </c>
      <c r="S1416" s="6" t="str">
        <f>IF(Sheet1!T1419="","",Sheet1!T1419)</f>
        <v/>
      </c>
      <c r="T1416" s="6" t="str">
        <f>IF(Sheet1!U1419="","",Sheet1!U1419)</f>
        <v/>
      </c>
      <c r="U1416" s="6" t="str">
        <f>IF(Sheet1!V1419="","",Sheet1!V1419)</f>
        <v/>
      </c>
      <c r="V1416" s="6" t="str">
        <f>IF(Sheet1!W1419="","",Sheet1!W1419)</f>
        <v/>
      </c>
      <c r="W1416" s="6" t="str">
        <f>IF(Sheet1!X1419="","",Sheet1!X1419)</f>
        <v/>
      </c>
      <c r="X1416" s="6" t="str">
        <f>IF(Sheet1!Y1419="","",Sheet1!Y1419)</f>
        <v/>
      </c>
    </row>
    <row r="1417" spans="1:24" ht="14" x14ac:dyDescent="0.25">
      <c r="A1417" s="10" t="str">
        <f>IF(Sheet1!A1420="","",Sheet1!A1420)</f>
        <v/>
      </c>
      <c r="B1417" s="10" t="str">
        <f>IF(Sheet1!B1420="","",Sheet1!B1420)</f>
        <v/>
      </c>
      <c r="C1417" s="10" t="str">
        <f>IF(Sheet1!C1420="","",Sheet1!C1420)</f>
        <v/>
      </c>
      <c r="D1417" s="10" t="str">
        <f>IF(Sheet1!D1420="","",Sheet1!D1420)</f>
        <v/>
      </c>
      <c r="E1417" s="10" t="str">
        <f>IF(Sheet1!E1420="","",Sheet1!E1420)</f>
        <v/>
      </c>
      <c r="F1417" s="10" t="str">
        <f>IF(Sheet1!F1420="","",Sheet1!F1420)</f>
        <v/>
      </c>
      <c r="G1417" s="10" t="str">
        <f>IF(Sheet1!G1420="","",Sheet1!G1420)</f>
        <v/>
      </c>
      <c r="H1417" s="10" t="str">
        <f>IF(Sheet1!H1420="","",Sheet1!H1420)</f>
        <v/>
      </c>
      <c r="I1417" s="10" t="str">
        <f>IF(Sheet1!I1420="","",Sheet1!I1420)</f>
        <v/>
      </c>
      <c r="J1417" s="10" t="str">
        <f>IF(Sheet1!Z1420="","",Sheet1!Z1420)</f>
        <v/>
      </c>
      <c r="K1417" s="10" t="str">
        <f>IF(Sheet1!AA1420="","",Sheet1!AA1420)</f>
        <v/>
      </c>
      <c r="L1417" s="10" t="str">
        <f>IF(Sheet1!AB1420="","",Sheet1!AB1420)</f>
        <v/>
      </c>
      <c r="M1417" s="10" t="str">
        <f>IF(Sheet1!AC1420="","",Sheet1!AC1420)</f>
        <v/>
      </c>
      <c r="N1417" s="6" t="str">
        <f>IF(Sheet1!M1420="","",Sheet1!M1420)</f>
        <v/>
      </c>
      <c r="O1417" s="6" t="str">
        <f>IF(Sheet1!N1420="","",Sheet1!N1420)</f>
        <v/>
      </c>
      <c r="P1417" s="6" t="str">
        <f>IF(Sheet1!O1420="","",Sheet1!O1420)</f>
        <v/>
      </c>
      <c r="Q1417" s="6" t="str">
        <f>IF(Sheet1!P1420="","",Sheet1!P1420)</f>
        <v/>
      </c>
      <c r="R1417" s="6" t="str">
        <f>IF(Sheet1!S1420="","",Sheet1!S1420)</f>
        <v/>
      </c>
      <c r="S1417" s="6" t="str">
        <f>IF(Sheet1!T1420="","",Sheet1!T1420)</f>
        <v/>
      </c>
      <c r="T1417" s="6" t="str">
        <f>IF(Sheet1!U1420="","",Sheet1!U1420)</f>
        <v/>
      </c>
      <c r="U1417" s="6" t="str">
        <f>IF(Sheet1!V1420="","",Sheet1!V1420)</f>
        <v/>
      </c>
      <c r="V1417" s="6" t="str">
        <f>IF(Sheet1!W1420="","",Sheet1!W1420)</f>
        <v/>
      </c>
      <c r="W1417" s="6" t="str">
        <f>IF(Sheet1!X1420="","",Sheet1!X1420)</f>
        <v/>
      </c>
      <c r="X1417" s="6" t="str">
        <f>IF(Sheet1!Y1420="","",Sheet1!Y1420)</f>
        <v/>
      </c>
    </row>
    <row r="1418" spans="1:24" ht="14" x14ac:dyDescent="0.25">
      <c r="A1418" s="10" t="str">
        <f>IF(Sheet1!A1421="","",Sheet1!A1421)</f>
        <v/>
      </c>
      <c r="B1418" s="10" t="str">
        <f>IF(Sheet1!B1421="","",Sheet1!B1421)</f>
        <v/>
      </c>
      <c r="C1418" s="10" t="str">
        <f>IF(Sheet1!C1421="","",Sheet1!C1421)</f>
        <v/>
      </c>
      <c r="D1418" s="10" t="str">
        <f>IF(Sheet1!D1421="","",Sheet1!D1421)</f>
        <v/>
      </c>
      <c r="E1418" s="10" t="str">
        <f>IF(Sheet1!E1421="","",Sheet1!E1421)</f>
        <v/>
      </c>
      <c r="F1418" s="10" t="str">
        <f>IF(Sheet1!F1421="","",Sheet1!F1421)</f>
        <v/>
      </c>
      <c r="G1418" s="10" t="str">
        <f>IF(Sheet1!G1421="","",Sheet1!G1421)</f>
        <v/>
      </c>
      <c r="H1418" s="10" t="str">
        <f>IF(Sheet1!H1421="","",Sheet1!H1421)</f>
        <v/>
      </c>
      <c r="I1418" s="10" t="str">
        <f>IF(Sheet1!I1421="","",Sheet1!I1421)</f>
        <v/>
      </c>
      <c r="J1418" s="10" t="str">
        <f>IF(Sheet1!Z1421="","",Sheet1!Z1421)</f>
        <v/>
      </c>
      <c r="K1418" s="10" t="str">
        <f>IF(Sheet1!AA1421="","",Sheet1!AA1421)</f>
        <v/>
      </c>
      <c r="L1418" s="10" t="str">
        <f>IF(Sheet1!AB1421="","",Sheet1!AB1421)</f>
        <v/>
      </c>
      <c r="M1418" s="10" t="str">
        <f>IF(Sheet1!AC1421="","",Sheet1!AC1421)</f>
        <v/>
      </c>
      <c r="N1418" s="6" t="str">
        <f>IF(Sheet1!M1421="","",Sheet1!M1421)</f>
        <v/>
      </c>
      <c r="O1418" s="6" t="str">
        <f>IF(Sheet1!N1421="","",Sheet1!N1421)</f>
        <v/>
      </c>
      <c r="P1418" s="6" t="str">
        <f>IF(Sheet1!O1421="","",Sheet1!O1421)</f>
        <v/>
      </c>
      <c r="Q1418" s="6" t="str">
        <f>IF(Sheet1!P1421="","",Sheet1!P1421)</f>
        <v/>
      </c>
      <c r="R1418" s="6" t="str">
        <f>IF(Sheet1!S1421="","",Sheet1!S1421)</f>
        <v/>
      </c>
      <c r="S1418" s="6" t="str">
        <f>IF(Sheet1!T1421="","",Sheet1!T1421)</f>
        <v/>
      </c>
      <c r="T1418" s="6" t="str">
        <f>IF(Sheet1!U1421="","",Sheet1!U1421)</f>
        <v/>
      </c>
      <c r="U1418" s="6" t="str">
        <f>IF(Sheet1!V1421="","",Sheet1!V1421)</f>
        <v/>
      </c>
      <c r="V1418" s="6" t="str">
        <f>IF(Sheet1!W1421="","",Sheet1!W1421)</f>
        <v/>
      </c>
      <c r="W1418" s="6" t="str">
        <f>IF(Sheet1!X1421="","",Sheet1!X1421)</f>
        <v/>
      </c>
      <c r="X1418" s="6" t="str">
        <f>IF(Sheet1!Y1421="","",Sheet1!Y1421)</f>
        <v/>
      </c>
    </row>
    <row r="1419" spans="1:24" ht="14" x14ac:dyDescent="0.25">
      <c r="A1419" s="10" t="str">
        <f>IF(Sheet1!A1422="","",Sheet1!A1422)</f>
        <v/>
      </c>
      <c r="B1419" s="10" t="str">
        <f>IF(Sheet1!B1422="","",Sheet1!B1422)</f>
        <v/>
      </c>
      <c r="C1419" s="10" t="str">
        <f>IF(Sheet1!C1422="","",Sheet1!C1422)</f>
        <v/>
      </c>
      <c r="D1419" s="10" t="str">
        <f>IF(Sheet1!D1422="","",Sheet1!D1422)</f>
        <v/>
      </c>
      <c r="E1419" s="10" t="str">
        <f>IF(Sheet1!E1422="","",Sheet1!E1422)</f>
        <v/>
      </c>
      <c r="F1419" s="10" t="str">
        <f>IF(Sheet1!F1422="","",Sheet1!F1422)</f>
        <v/>
      </c>
      <c r="G1419" s="10" t="str">
        <f>IF(Sheet1!G1422="","",Sheet1!G1422)</f>
        <v/>
      </c>
      <c r="H1419" s="10" t="str">
        <f>IF(Sheet1!H1422="","",Sheet1!H1422)</f>
        <v/>
      </c>
      <c r="I1419" s="10" t="str">
        <f>IF(Sheet1!I1422="","",Sheet1!I1422)</f>
        <v/>
      </c>
      <c r="J1419" s="10" t="str">
        <f>IF(Sheet1!Z1422="","",Sheet1!Z1422)</f>
        <v/>
      </c>
      <c r="K1419" s="10" t="str">
        <f>IF(Sheet1!AA1422="","",Sheet1!AA1422)</f>
        <v/>
      </c>
      <c r="L1419" s="10" t="str">
        <f>IF(Sheet1!AB1422="","",Sheet1!AB1422)</f>
        <v/>
      </c>
      <c r="M1419" s="10" t="str">
        <f>IF(Sheet1!AC1422="","",Sheet1!AC1422)</f>
        <v/>
      </c>
      <c r="N1419" s="6" t="str">
        <f>IF(Sheet1!M1422="","",Sheet1!M1422)</f>
        <v/>
      </c>
      <c r="O1419" s="6" t="str">
        <f>IF(Sheet1!N1422="","",Sheet1!N1422)</f>
        <v/>
      </c>
      <c r="P1419" s="6" t="str">
        <f>IF(Sheet1!O1422="","",Sheet1!O1422)</f>
        <v/>
      </c>
      <c r="Q1419" s="6" t="str">
        <f>IF(Sheet1!P1422="","",Sheet1!P1422)</f>
        <v/>
      </c>
      <c r="R1419" s="6" t="str">
        <f>IF(Sheet1!S1422="","",Sheet1!S1422)</f>
        <v/>
      </c>
      <c r="S1419" s="6" t="str">
        <f>IF(Sheet1!T1422="","",Sheet1!T1422)</f>
        <v/>
      </c>
      <c r="T1419" s="6" t="str">
        <f>IF(Sheet1!U1422="","",Sheet1!U1422)</f>
        <v/>
      </c>
      <c r="U1419" s="6" t="str">
        <f>IF(Sheet1!V1422="","",Sheet1!V1422)</f>
        <v/>
      </c>
      <c r="V1419" s="6" t="str">
        <f>IF(Sheet1!W1422="","",Sheet1!W1422)</f>
        <v/>
      </c>
      <c r="W1419" s="6" t="str">
        <f>IF(Sheet1!X1422="","",Sheet1!X1422)</f>
        <v/>
      </c>
      <c r="X1419" s="6" t="str">
        <f>IF(Sheet1!Y1422="","",Sheet1!Y1422)</f>
        <v/>
      </c>
    </row>
    <row r="1420" spans="1:24" ht="14" x14ac:dyDescent="0.25">
      <c r="A1420" s="10" t="str">
        <f>IF(Sheet1!A1423="","",Sheet1!A1423)</f>
        <v/>
      </c>
      <c r="B1420" s="10" t="str">
        <f>IF(Sheet1!B1423="","",Sheet1!B1423)</f>
        <v/>
      </c>
      <c r="C1420" s="10" t="str">
        <f>IF(Sheet1!C1423="","",Sheet1!C1423)</f>
        <v/>
      </c>
      <c r="D1420" s="10" t="str">
        <f>IF(Sheet1!D1423="","",Sheet1!D1423)</f>
        <v/>
      </c>
      <c r="E1420" s="10" t="str">
        <f>IF(Sheet1!E1423="","",Sheet1!E1423)</f>
        <v/>
      </c>
      <c r="F1420" s="10" t="str">
        <f>IF(Sheet1!F1423="","",Sheet1!F1423)</f>
        <v/>
      </c>
      <c r="G1420" s="10" t="str">
        <f>IF(Sheet1!G1423="","",Sheet1!G1423)</f>
        <v/>
      </c>
      <c r="H1420" s="10" t="str">
        <f>IF(Sheet1!H1423="","",Sheet1!H1423)</f>
        <v/>
      </c>
      <c r="I1420" s="10" t="str">
        <f>IF(Sheet1!I1423="","",Sheet1!I1423)</f>
        <v/>
      </c>
      <c r="J1420" s="10" t="str">
        <f>IF(Sheet1!Z1423="","",Sheet1!Z1423)</f>
        <v/>
      </c>
      <c r="K1420" s="10" t="str">
        <f>IF(Sheet1!AA1423="","",Sheet1!AA1423)</f>
        <v/>
      </c>
      <c r="L1420" s="10" t="str">
        <f>IF(Sheet1!AB1423="","",Sheet1!AB1423)</f>
        <v/>
      </c>
      <c r="M1420" s="10" t="str">
        <f>IF(Sheet1!AC1423="","",Sheet1!AC1423)</f>
        <v/>
      </c>
      <c r="N1420" s="6" t="str">
        <f>IF(Sheet1!M1423="","",Sheet1!M1423)</f>
        <v/>
      </c>
      <c r="O1420" s="6" t="str">
        <f>IF(Sheet1!N1423="","",Sheet1!N1423)</f>
        <v/>
      </c>
      <c r="P1420" s="6" t="str">
        <f>IF(Sheet1!O1423="","",Sheet1!O1423)</f>
        <v/>
      </c>
      <c r="Q1420" s="6" t="str">
        <f>IF(Sheet1!P1423="","",Sheet1!P1423)</f>
        <v/>
      </c>
      <c r="R1420" s="6" t="str">
        <f>IF(Sheet1!S1423="","",Sheet1!S1423)</f>
        <v/>
      </c>
      <c r="S1420" s="6" t="str">
        <f>IF(Sheet1!T1423="","",Sheet1!T1423)</f>
        <v/>
      </c>
      <c r="T1420" s="6" t="str">
        <f>IF(Sheet1!U1423="","",Sheet1!U1423)</f>
        <v/>
      </c>
      <c r="U1420" s="6" t="str">
        <f>IF(Sheet1!V1423="","",Sheet1!V1423)</f>
        <v/>
      </c>
      <c r="V1420" s="6" t="str">
        <f>IF(Sheet1!W1423="","",Sheet1!W1423)</f>
        <v/>
      </c>
      <c r="W1420" s="6" t="str">
        <f>IF(Sheet1!X1423="","",Sheet1!X1423)</f>
        <v/>
      </c>
      <c r="X1420" s="6" t="str">
        <f>IF(Sheet1!Y1423="","",Sheet1!Y1423)</f>
        <v/>
      </c>
    </row>
    <row r="1421" spans="1:24" ht="14" x14ac:dyDescent="0.25">
      <c r="A1421" s="10" t="str">
        <f>IF(Sheet1!A1424="","",Sheet1!A1424)</f>
        <v/>
      </c>
      <c r="B1421" s="10" t="str">
        <f>IF(Sheet1!B1424="","",Sheet1!B1424)</f>
        <v/>
      </c>
      <c r="C1421" s="10" t="str">
        <f>IF(Sheet1!C1424="","",Sheet1!C1424)</f>
        <v/>
      </c>
      <c r="D1421" s="10" t="str">
        <f>IF(Sheet1!D1424="","",Sheet1!D1424)</f>
        <v/>
      </c>
      <c r="E1421" s="10" t="str">
        <f>IF(Sheet1!E1424="","",Sheet1!E1424)</f>
        <v/>
      </c>
      <c r="F1421" s="10" t="str">
        <f>IF(Sheet1!F1424="","",Sheet1!F1424)</f>
        <v/>
      </c>
      <c r="G1421" s="10" t="str">
        <f>IF(Sheet1!G1424="","",Sheet1!G1424)</f>
        <v/>
      </c>
      <c r="H1421" s="10" t="str">
        <f>IF(Sheet1!H1424="","",Sheet1!H1424)</f>
        <v/>
      </c>
      <c r="I1421" s="10" t="str">
        <f>IF(Sheet1!I1424="","",Sheet1!I1424)</f>
        <v/>
      </c>
      <c r="J1421" s="10" t="str">
        <f>IF(Sheet1!Z1424="","",Sheet1!Z1424)</f>
        <v/>
      </c>
      <c r="K1421" s="10" t="str">
        <f>IF(Sheet1!AA1424="","",Sheet1!AA1424)</f>
        <v/>
      </c>
      <c r="L1421" s="10" t="str">
        <f>IF(Sheet1!AB1424="","",Sheet1!AB1424)</f>
        <v/>
      </c>
      <c r="M1421" s="10" t="str">
        <f>IF(Sheet1!AC1424="","",Sheet1!AC1424)</f>
        <v/>
      </c>
      <c r="N1421" s="6" t="str">
        <f>IF(Sheet1!M1424="","",Sheet1!M1424)</f>
        <v/>
      </c>
      <c r="O1421" s="6" t="str">
        <f>IF(Sheet1!N1424="","",Sheet1!N1424)</f>
        <v/>
      </c>
      <c r="P1421" s="6" t="str">
        <f>IF(Sheet1!O1424="","",Sheet1!O1424)</f>
        <v/>
      </c>
      <c r="Q1421" s="6" t="str">
        <f>IF(Sheet1!P1424="","",Sheet1!P1424)</f>
        <v/>
      </c>
      <c r="R1421" s="6" t="str">
        <f>IF(Sheet1!S1424="","",Sheet1!S1424)</f>
        <v/>
      </c>
      <c r="S1421" s="6" t="str">
        <f>IF(Sheet1!T1424="","",Sheet1!T1424)</f>
        <v/>
      </c>
      <c r="T1421" s="6" t="str">
        <f>IF(Sheet1!U1424="","",Sheet1!U1424)</f>
        <v/>
      </c>
      <c r="U1421" s="6" t="str">
        <f>IF(Sheet1!V1424="","",Sheet1!V1424)</f>
        <v/>
      </c>
      <c r="V1421" s="6" t="str">
        <f>IF(Sheet1!W1424="","",Sheet1!W1424)</f>
        <v/>
      </c>
      <c r="W1421" s="6" t="str">
        <f>IF(Sheet1!X1424="","",Sheet1!X1424)</f>
        <v/>
      </c>
      <c r="X1421" s="6" t="str">
        <f>IF(Sheet1!Y1424="","",Sheet1!Y1424)</f>
        <v/>
      </c>
    </row>
    <row r="1422" spans="1:24" ht="14" x14ac:dyDescent="0.25">
      <c r="A1422" s="10" t="str">
        <f>IF(Sheet1!A1425="","",Sheet1!A1425)</f>
        <v/>
      </c>
      <c r="B1422" s="10" t="str">
        <f>IF(Sheet1!B1425="","",Sheet1!B1425)</f>
        <v/>
      </c>
      <c r="C1422" s="10" t="str">
        <f>IF(Sheet1!C1425="","",Sheet1!C1425)</f>
        <v/>
      </c>
      <c r="D1422" s="10" t="str">
        <f>IF(Sheet1!D1425="","",Sheet1!D1425)</f>
        <v/>
      </c>
      <c r="E1422" s="10" t="str">
        <f>IF(Sheet1!E1425="","",Sheet1!E1425)</f>
        <v/>
      </c>
      <c r="F1422" s="10" t="str">
        <f>IF(Sheet1!F1425="","",Sheet1!F1425)</f>
        <v/>
      </c>
      <c r="G1422" s="10" t="str">
        <f>IF(Sheet1!G1425="","",Sheet1!G1425)</f>
        <v/>
      </c>
      <c r="H1422" s="10" t="str">
        <f>IF(Sheet1!H1425="","",Sheet1!H1425)</f>
        <v/>
      </c>
      <c r="I1422" s="10" t="str">
        <f>IF(Sheet1!I1425="","",Sheet1!I1425)</f>
        <v/>
      </c>
      <c r="J1422" s="10" t="str">
        <f>IF(Sheet1!Z1425="","",Sheet1!Z1425)</f>
        <v/>
      </c>
      <c r="K1422" s="10" t="str">
        <f>IF(Sheet1!AA1425="","",Sheet1!AA1425)</f>
        <v/>
      </c>
      <c r="L1422" s="10" t="str">
        <f>IF(Sheet1!AB1425="","",Sheet1!AB1425)</f>
        <v/>
      </c>
      <c r="M1422" s="10" t="str">
        <f>IF(Sheet1!AC1425="","",Sheet1!AC1425)</f>
        <v/>
      </c>
      <c r="N1422" s="6" t="str">
        <f>IF(Sheet1!M1425="","",Sheet1!M1425)</f>
        <v/>
      </c>
      <c r="O1422" s="6" t="str">
        <f>IF(Sheet1!N1425="","",Sheet1!N1425)</f>
        <v/>
      </c>
      <c r="P1422" s="6" t="str">
        <f>IF(Sheet1!O1425="","",Sheet1!O1425)</f>
        <v/>
      </c>
      <c r="Q1422" s="6" t="str">
        <f>IF(Sheet1!P1425="","",Sheet1!P1425)</f>
        <v/>
      </c>
      <c r="R1422" s="6" t="str">
        <f>IF(Sheet1!S1425="","",Sheet1!S1425)</f>
        <v/>
      </c>
      <c r="S1422" s="6" t="str">
        <f>IF(Sheet1!T1425="","",Sheet1!T1425)</f>
        <v/>
      </c>
      <c r="T1422" s="6" t="str">
        <f>IF(Sheet1!U1425="","",Sheet1!U1425)</f>
        <v/>
      </c>
      <c r="U1422" s="6" t="str">
        <f>IF(Sheet1!V1425="","",Sheet1!V1425)</f>
        <v/>
      </c>
      <c r="V1422" s="6" t="str">
        <f>IF(Sheet1!W1425="","",Sheet1!W1425)</f>
        <v/>
      </c>
      <c r="W1422" s="6" t="str">
        <f>IF(Sheet1!X1425="","",Sheet1!X1425)</f>
        <v/>
      </c>
      <c r="X1422" s="6" t="str">
        <f>IF(Sheet1!Y1425="","",Sheet1!Y1425)</f>
        <v/>
      </c>
    </row>
    <row r="1423" spans="1:24" ht="14" x14ac:dyDescent="0.25">
      <c r="A1423" s="10" t="str">
        <f>IF(Sheet1!A1426="","",Sheet1!A1426)</f>
        <v/>
      </c>
      <c r="B1423" s="10" t="str">
        <f>IF(Sheet1!B1426="","",Sheet1!B1426)</f>
        <v/>
      </c>
      <c r="C1423" s="10" t="str">
        <f>IF(Sheet1!C1426="","",Sheet1!C1426)</f>
        <v/>
      </c>
      <c r="D1423" s="10" t="str">
        <f>IF(Sheet1!D1426="","",Sheet1!D1426)</f>
        <v/>
      </c>
      <c r="E1423" s="10" t="str">
        <f>IF(Sheet1!E1426="","",Sheet1!E1426)</f>
        <v/>
      </c>
      <c r="F1423" s="10" t="str">
        <f>IF(Sheet1!F1426="","",Sheet1!F1426)</f>
        <v/>
      </c>
      <c r="G1423" s="10" t="str">
        <f>IF(Sheet1!G1426="","",Sheet1!G1426)</f>
        <v/>
      </c>
      <c r="H1423" s="10" t="str">
        <f>IF(Sheet1!H1426="","",Sheet1!H1426)</f>
        <v/>
      </c>
      <c r="I1423" s="10" t="str">
        <f>IF(Sheet1!I1426="","",Sheet1!I1426)</f>
        <v/>
      </c>
      <c r="J1423" s="10" t="str">
        <f>IF(Sheet1!Z1426="","",Sheet1!Z1426)</f>
        <v/>
      </c>
      <c r="K1423" s="10" t="str">
        <f>IF(Sheet1!AA1426="","",Sheet1!AA1426)</f>
        <v/>
      </c>
      <c r="L1423" s="10" t="str">
        <f>IF(Sheet1!AB1426="","",Sheet1!AB1426)</f>
        <v/>
      </c>
      <c r="M1423" s="10" t="str">
        <f>IF(Sheet1!AC1426="","",Sheet1!AC1426)</f>
        <v/>
      </c>
      <c r="N1423" s="6" t="str">
        <f>IF(Sheet1!M1426="","",Sheet1!M1426)</f>
        <v/>
      </c>
      <c r="O1423" s="6" t="str">
        <f>IF(Sheet1!N1426="","",Sheet1!N1426)</f>
        <v/>
      </c>
      <c r="P1423" s="6" t="str">
        <f>IF(Sheet1!O1426="","",Sheet1!O1426)</f>
        <v/>
      </c>
      <c r="Q1423" s="6" t="str">
        <f>IF(Sheet1!P1426="","",Sheet1!P1426)</f>
        <v/>
      </c>
      <c r="R1423" s="6" t="str">
        <f>IF(Sheet1!S1426="","",Sheet1!S1426)</f>
        <v/>
      </c>
      <c r="S1423" s="6" t="str">
        <f>IF(Sheet1!T1426="","",Sheet1!T1426)</f>
        <v/>
      </c>
      <c r="T1423" s="6" t="str">
        <f>IF(Sheet1!U1426="","",Sheet1!U1426)</f>
        <v/>
      </c>
      <c r="U1423" s="6" t="str">
        <f>IF(Sheet1!V1426="","",Sheet1!V1426)</f>
        <v/>
      </c>
      <c r="V1423" s="6" t="str">
        <f>IF(Sheet1!W1426="","",Sheet1!W1426)</f>
        <v/>
      </c>
      <c r="W1423" s="6" t="str">
        <f>IF(Sheet1!X1426="","",Sheet1!X1426)</f>
        <v/>
      </c>
      <c r="X1423" s="6" t="str">
        <f>IF(Sheet1!Y1426="","",Sheet1!Y1426)</f>
        <v/>
      </c>
    </row>
    <row r="1424" spans="1:24" ht="14" x14ac:dyDescent="0.25">
      <c r="A1424" s="10" t="str">
        <f>IF(Sheet1!A1427="","",Sheet1!A1427)</f>
        <v/>
      </c>
      <c r="B1424" s="10" t="str">
        <f>IF(Sheet1!B1427="","",Sheet1!B1427)</f>
        <v/>
      </c>
      <c r="C1424" s="10" t="str">
        <f>IF(Sheet1!C1427="","",Sheet1!C1427)</f>
        <v/>
      </c>
      <c r="D1424" s="10" t="str">
        <f>IF(Sheet1!D1427="","",Sheet1!D1427)</f>
        <v/>
      </c>
      <c r="E1424" s="10" t="str">
        <f>IF(Sheet1!E1427="","",Sheet1!E1427)</f>
        <v/>
      </c>
      <c r="F1424" s="10" t="str">
        <f>IF(Sheet1!F1427="","",Sheet1!F1427)</f>
        <v/>
      </c>
      <c r="G1424" s="10" t="str">
        <f>IF(Sheet1!G1427="","",Sheet1!G1427)</f>
        <v/>
      </c>
      <c r="H1424" s="10" t="str">
        <f>IF(Sheet1!H1427="","",Sheet1!H1427)</f>
        <v/>
      </c>
      <c r="I1424" s="10" t="str">
        <f>IF(Sheet1!I1427="","",Sheet1!I1427)</f>
        <v/>
      </c>
      <c r="J1424" s="10" t="str">
        <f>IF(Sheet1!Z1427="","",Sheet1!Z1427)</f>
        <v/>
      </c>
      <c r="K1424" s="10" t="str">
        <f>IF(Sheet1!AA1427="","",Sheet1!AA1427)</f>
        <v/>
      </c>
      <c r="L1424" s="10" t="str">
        <f>IF(Sheet1!AB1427="","",Sheet1!AB1427)</f>
        <v/>
      </c>
      <c r="M1424" s="10" t="str">
        <f>IF(Sheet1!AC1427="","",Sheet1!AC1427)</f>
        <v/>
      </c>
      <c r="N1424" s="6" t="str">
        <f>IF(Sheet1!M1427="","",Sheet1!M1427)</f>
        <v/>
      </c>
      <c r="O1424" s="6" t="str">
        <f>IF(Sheet1!N1427="","",Sheet1!N1427)</f>
        <v/>
      </c>
      <c r="P1424" s="6" t="str">
        <f>IF(Sheet1!O1427="","",Sheet1!O1427)</f>
        <v/>
      </c>
      <c r="Q1424" s="6" t="str">
        <f>IF(Sheet1!P1427="","",Sheet1!P1427)</f>
        <v/>
      </c>
      <c r="R1424" s="6" t="str">
        <f>IF(Sheet1!S1427="","",Sheet1!S1427)</f>
        <v/>
      </c>
      <c r="S1424" s="6" t="str">
        <f>IF(Sheet1!T1427="","",Sheet1!T1427)</f>
        <v/>
      </c>
      <c r="T1424" s="6" t="str">
        <f>IF(Sheet1!U1427="","",Sheet1!U1427)</f>
        <v/>
      </c>
      <c r="U1424" s="6" t="str">
        <f>IF(Sheet1!V1427="","",Sheet1!V1427)</f>
        <v/>
      </c>
      <c r="V1424" s="6" t="str">
        <f>IF(Sheet1!W1427="","",Sheet1!W1427)</f>
        <v/>
      </c>
      <c r="W1424" s="6" t="str">
        <f>IF(Sheet1!X1427="","",Sheet1!X1427)</f>
        <v/>
      </c>
      <c r="X1424" s="6" t="str">
        <f>IF(Sheet1!Y1427="","",Sheet1!Y1427)</f>
        <v/>
      </c>
    </row>
    <row r="1425" spans="1:24" ht="14" x14ac:dyDescent="0.25">
      <c r="A1425" s="10" t="str">
        <f>IF(Sheet1!A1428="","",Sheet1!A1428)</f>
        <v/>
      </c>
      <c r="B1425" s="10" t="str">
        <f>IF(Sheet1!B1428="","",Sheet1!B1428)</f>
        <v/>
      </c>
      <c r="C1425" s="10" t="str">
        <f>IF(Sheet1!C1428="","",Sheet1!C1428)</f>
        <v/>
      </c>
      <c r="D1425" s="10" t="str">
        <f>IF(Sheet1!D1428="","",Sheet1!D1428)</f>
        <v/>
      </c>
      <c r="E1425" s="10" t="str">
        <f>IF(Sheet1!E1428="","",Sheet1!E1428)</f>
        <v/>
      </c>
      <c r="F1425" s="10" t="str">
        <f>IF(Sheet1!F1428="","",Sheet1!F1428)</f>
        <v/>
      </c>
      <c r="G1425" s="10" t="str">
        <f>IF(Sheet1!G1428="","",Sheet1!G1428)</f>
        <v/>
      </c>
      <c r="H1425" s="10" t="str">
        <f>IF(Sheet1!H1428="","",Sheet1!H1428)</f>
        <v/>
      </c>
      <c r="I1425" s="10" t="str">
        <f>IF(Sheet1!I1428="","",Sheet1!I1428)</f>
        <v/>
      </c>
      <c r="J1425" s="10" t="str">
        <f>IF(Sheet1!Z1428="","",Sheet1!Z1428)</f>
        <v/>
      </c>
      <c r="K1425" s="10" t="str">
        <f>IF(Sheet1!AA1428="","",Sheet1!AA1428)</f>
        <v/>
      </c>
      <c r="L1425" s="10" t="str">
        <f>IF(Sheet1!AB1428="","",Sheet1!AB1428)</f>
        <v/>
      </c>
      <c r="M1425" s="10" t="str">
        <f>IF(Sheet1!AC1428="","",Sheet1!AC1428)</f>
        <v/>
      </c>
      <c r="N1425" s="6" t="str">
        <f>IF(Sheet1!M1428="","",Sheet1!M1428)</f>
        <v/>
      </c>
      <c r="O1425" s="6" t="str">
        <f>IF(Sheet1!N1428="","",Sheet1!N1428)</f>
        <v/>
      </c>
      <c r="P1425" s="6" t="str">
        <f>IF(Sheet1!O1428="","",Sheet1!O1428)</f>
        <v/>
      </c>
      <c r="Q1425" s="6" t="str">
        <f>IF(Sheet1!P1428="","",Sheet1!P1428)</f>
        <v/>
      </c>
      <c r="R1425" s="6" t="str">
        <f>IF(Sheet1!S1428="","",Sheet1!S1428)</f>
        <v/>
      </c>
      <c r="S1425" s="6" t="str">
        <f>IF(Sheet1!T1428="","",Sheet1!T1428)</f>
        <v/>
      </c>
      <c r="T1425" s="6" t="str">
        <f>IF(Sheet1!U1428="","",Sheet1!U1428)</f>
        <v/>
      </c>
      <c r="U1425" s="6" t="str">
        <f>IF(Sheet1!V1428="","",Sheet1!V1428)</f>
        <v/>
      </c>
      <c r="V1425" s="6" t="str">
        <f>IF(Sheet1!W1428="","",Sheet1!W1428)</f>
        <v/>
      </c>
      <c r="W1425" s="6" t="str">
        <f>IF(Sheet1!X1428="","",Sheet1!X1428)</f>
        <v/>
      </c>
      <c r="X1425" s="6" t="str">
        <f>IF(Sheet1!Y1428="","",Sheet1!Y1428)</f>
        <v/>
      </c>
    </row>
    <row r="1426" spans="1:24" ht="14" x14ac:dyDescent="0.25">
      <c r="A1426" s="10" t="str">
        <f>IF(Sheet1!A1429="","",Sheet1!A1429)</f>
        <v/>
      </c>
      <c r="B1426" s="10" t="str">
        <f>IF(Sheet1!B1429="","",Sheet1!B1429)</f>
        <v/>
      </c>
      <c r="C1426" s="10" t="str">
        <f>IF(Sheet1!C1429="","",Sheet1!C1429)</f>
        <v/>
      </c>
      <c r="D1426" s="10" t="str">
        <f>IF(Sheet1!D1429="","",Sheet1!D1429)</f>
        <v/>
      </c>
      <c r="E1426" s="10" t="str">
        <f>IF(Sheet1!E1429="","",Sheet1!E1429)</f>
        <v/>
      </c>
      <c r="F1426" s="10" t="str">
        <f>IF(Sheet1!F1429="","",Sheet1!F1429)</f>
        <v/>
      </c>
      <c r="G1426" s="10" t="str">
        <f>IF(Sheet1!G1429="","",Sheet1!G1429)</f>
        <v/>
      </c>
      <c r="H1426" s="10" t="str">
        <f>IF(Sheet1!H1429="","",Sheet1!H1429)</f>
        <v/>
      </c>
      <c r="I1426" s="10" t="str">
        <f>IF(Sheet1!I1429="","",Sheet1!I1429)</f>
        <v/>
      </c>
      <c r="J1426" s="10" t="str">
        <f>IF(Sheet1!Z1429="","",Sheet1!Z1429)</f>
        <v/>
      </c>
      <c r="K1426" s="10" t="str">
        <f>IF(Sheet1!AA1429="","",Sheet1!AA1429)</f>
        <v/>
      </c>
      <c r="L1426" s="10" t="str">
        <f>IF(Sheet1!AB1429="","",Sheet1!AB1429)</f>
        <v/>
      </c>
      <c r="M1426" s="10" t="str">
        <f>IF(Sheet1!AC1429="","",Sheet1!AC1429)</f>
        <v/>
      </c>
      <c r="N1426" s="6" t="str">
        <f>IF(Sheet1!M1429="","",Sheet1!M1429)</f>
        <v/>
      </c>
      <c r="O1426" s="6" t="str">
        <f>IF(Sheet1!N1429="","",Sheet1!N1429)</f>
        <v/>
      </c>
      <c r="P1426" s="6" t="str">
        <f>IF(Sheet1!O1429="","",Sheet1!O1429)</f>
        <v/>
      </c>
      <c r="Q1426" s="6" t="str">
        <f>IF(Sheet1!P1429="","",Sheet1!P1429)</f>
        <v/>
      </c>
      <c r="R1426" s="6" t="str">
        <f>IF(Sheet1!S1429="","",Sheet1!S1429)</f>
        <v/>
      </c>
      <c r="S1426" s="6" t="str">
        <f>IF(Sheet1!T1429="","",Sheet1!T1429)</f>
        <v/>
      </c>
      <c r="T1426" s="6" t="str">
        <f>IF(Sheet1!U1429="","",Sheet1!U1429)</f>
        <v/>
      </c>
      <c r="U1426" s="6" t="str">
        <f>IF(Sheet1!V1429="","",Sheet1!V1429)</f>
        <v/>
      </c>
      <c r="V1426" s="6" t="str">
        <f>IF(Sheet1!W1429="","",Sheet1!W1429)</f>
        <v/>
      </c>
      <c r="W1426" s="6" t="str">
        <f>IF(Sheet1!X1429="","",Sheet1!X1429)</f>
        <v/>
      </c>
      <c r="X1426" s="6" t="str">
        <f>IF(Sheet1!Y1429="","",Sheet1!Y1429)</f>
        <v/>
      </c>
    </row>
    <row r="1427" spans="1:24" ht="14" x14ac:dyDescent="0.25">
      <c r="A1427" s="10" t="str">
        <f>IF(Sheet1!A1430="","",Sheet1!A1430)</f>
        <v/>
      </c>
      <c r="B1427" s="10" t="str">
        <f>IF(Sheet1!B1430="","",Sheet1!B1430)</f>
        <v/>
      </c>
      <c r="C1427" s="10" t="str">
        <f>IF(Sheet1!C1430="","",Sheet1!C1430)</f>
        <v/>
      </c>
      <c r="D1427" s="10" t="str">
        <f>IF(Sheet1!D1430="","",Sheet1!D1430)</f>
        <v/>
      </c>
      <c r="E1427" s="10" t="str">
        <f>IF(Sheet1!E1430="","",Sheet1!E1430)</f>
        <v/>
      </c>
      <c r="F1427" s="10" t="str">
        <f>IF(Sheet1!F1430="","",Sheet1!F1430)</f>
        <v/>
      </c>
      <c r="G1427" s="10" t="str">
        <f>IF(Sheet1!G1430="","",Sheet1!G1430)</f>
        <v/>
      </c>
      <c r="H1427" s="10" t="str">
        <f>IF(Sheet1!H1430="","",Sheet1!H1430)</f>
        <v/>
      </c>
      <c r="I1427" s="10" t="str">
        <f>IF(Sheet1!I1430="","",Sheet1!I1430)</f>
        <v/>
      </c>
      <c r="J1427" s="10" t="str">
        <f>IF(Sheet1!Z1430="","",Sheet1!Z1430)</f>
        <v/>
      </c>
      <c r="K1427" s="10" t="str">
        <f>IF(Sheet1!AA1430="","",Sheet1!AA1430)</f>
        <v/>
      </c>
      <c r="L1427" s="10" t="str">
        <f>IF(Sheet1!AB1430="","",Sheet1!AB1430)</f>
        <v/>
      </c>
      <c r="M1427" s="10" t="str">
        <f>IF(Sheet1!AC1430="","",Sheet1!AC1430)</f>
        <v/>
      </c>
      <c r="N1427" s="6" t="str">
        <f>IF(Sheet1!M1430="","",Sheet1!M1430)</f>
        <v/>
      </c>
      <c r="O1427" s="6" t="str">
        <f>IF(Sheet1!N1430="","",Sheet1!N1430)</f>
        <v/>
      </c>
      <c r="P1427" s="6" t="str">
        <f>IF(Sheet1!O1430="","",Sheet1!O1430)</f>
        <v/>
      </c>
      <c r="Q1427" s="6" t="str">
        <f>IF(Sheet1!P1430="","",Sheet1!P1430)</f>
        <v/>
      </c>
      <c r="R1427" s="6" t="str">
        <f>IF(Sheet1!S1430="","",Sheet1!S1430)</f>
        <v/>
      </c>
      <c r="S1427" s="6" t="str">
        <f>IF(Sheet1!T1430="","",Sheet1!T1430)</f>
        <v/>
      </c>
      <c r="T1427" s="6" t="str">
        <f>IF(Sheet1!U1430="","",Sheet1!U1430)</f>
        <v/>
      </c>
      <c r="U1427" s="6" t="str">
        <f>IF(Sheet1!V1430="","",Sheet1!V1430)</f>
        <v/>
      </c>
      <c r="V1427" s="6" t="str">
        <f>IF(Sheet1!W1430="","",Sheet1!W1430)</f>
        <v/>
      </c>
      <c r="W1427" s="6" t="str">
        <f>IF(Sheet1!X1430="","",Sheet1!X1430)</f>
        <v/>
      </c>
      <c r="X1427" s="6" t="str">
        <f>IF(Sheet1!Y1430="","",Sheet1!Y1430)</f>
        <v/>
      </c>
    </row>
    <row r="1428" spans="1:24" ht="14" x14ac:dyDescent="0.25">
      <c r="A1428" s="10" t="str">
        <f>IF(Sheet1!A1431="","",Sheet1!A1431)</f>
        <v/>
      </c>
      <c r="B1428" s="10" t="str">
        <f>IF(Sheet1!B1431="","",Sheet1!B1431)</f>
        <v/>
      </c>
      <c r="C1428" s="10" t="str">
        <f>IF(Sheet1!C1431="","",Sheet1!C1431)</f>
        <v/>
      </c>
      <c r="D1428" s="10" t="str">
        <f>IF(Sheet1!D1431="","",Sheet1!D1431)</f>
        <v/>
      </c>
      <c r="E1428" s="10" t="str">
        <f>IF(Sheet1!E1431="","",Sheet1!E1431)</f>
        <v/>
      </c>
      <c r="F1428" s="10" t="str">
        <f>IF(Sheet1!F1431="","",Sheet1!F1431)</f>
        <v/>
      </c>
      <c r="G1428" s="10" t="str">
        <f>IF(Sheet1!G1431="","",Sheet1!G1431)</f>
        <v/>
      </c>
      <c r="H1428" s="10" t="str">
        <f>IF(Sheet1!H1431="","",Sheet1!H1431)</f>
        <v/>
      </c>
      <c r="I1428" s="10" t="str">
        <f>IF(Sheet1!I1431="","",Sheet1!I1431)</f>
        <v/>
      </c>
      <c r="J1428" s="10" t="str">
        <f>IF(Sheet1!Z1431="","",Sheet1!Z1431)</f>
        <v/>
      </c>
      <c r="K1428" s="10" t="str">
        <f>IF(Sheet1!AA1431="","",Sheet1!AA1431)</f>
        <v/>
      </c>
      <c r="L1428" s="10" t="str">
        <f>IF(Sheet1!AB1431="","",Sheet1!AB1431)</f>
        <v/>
      </c>
      <c r="M1428" s="10" t="str">
        <f>IF(Sheet1!AC1431="","",Sheet1!AC1431)</f>
        <v/>
      </c>
      <c r="N1428" s="6" t="str">
        <f>IF(Sheet1!M1431="","",Sheet1!M1431)</f>
        <v/>
      </c>
      <c r="O1428" s="6" t="str">
        <f>IF(Sheet1!N1431="","",Sheet1!N1431)</f>
        <v/>
      </c>
      <c r="P1428" s="6" t="str">
        <f>IF(Sheet1!O1431="","",Sheet1!O1431)</f>
        <v/>
      </c>
      <c r="Q1428" s="6" t="str">
        <f>IF(Sheet1!P1431="","",Sheet1!P1431)</f>
        <v/>
      </c>
      <c r="R1428" s="6" t="str">
        <f>IF(Sheet1!S1431="","",Sheet1!S1431)</f>
        <v/>
      </c>
      <c r="S1428" s="6" t="str">
        <f>IF(Sheet1!T1431="","",Sheet1!T1431)</f>
        <v/>
      </c>
      <c r="T1428" s="6" t="str">
        <f>IF(Sheet1!U1431="","",Sheet1!U1431)</f>
        <v/>
      </c>
      <c r="U1428" s="6" t="str">
        <f>IF(Sheet1!V1431="","",Sheet1!V1431)</f>
        <v/>
      </c>
      <c r="V1428" s="6" t="str">
        <f>IF(Sheet1!W1431="","",Sheet1!W1431)</f>
        <v/>
      </c>
      <c r="W1428" s="6" t="str">
        <f>IF(Sheet1!X1431="","",Sheet1!X1431)</f>
        <v/>
      </c>
      <c r="X1428" s="6" t="str">
        <f>IF(Sheet1!Y1431="","",Sheet1!Y1431)</f>
        <v/>
      </c>
    </row>
    <row r="1429" spans="1:24" ht="14" x14ac:dyDescent="0.25">
      <c r="A1429" s="10" t="str">
        <f>IF(Sheet1!A1432="","",Sheet1!A1432)</f>
        <v/>
      </c>
      <c r="B1429" s="10" t="str">
        <f>IF(Sheet1!B1432="","",Sheet1!B1432)</f>
        <v/>
      </c>
      <c r="C1429" s="10" t="str">
        <f>IF(Sheet1!C1432="","",Sheet1!C1432)</f>
        <v/>
      </c>
      <c r="D1429" s="10" t="str">
        <f>IF(Sheet1!D1432="","",Sheet1!D1432)</f>
        <v/>
      </c>
      <c r="E1429" s="10" t="str">
        <f>IF(Sheet1!E1432="","",Sheet1!E1432)</f>
        <v/>
      </c>
      <c r="F1429" s="10" t="str">
        <f>IF(Sheet1!F1432="","",Sheet1!F1432)</f>
        <v/>
      </c>
      <c r="G1429" s="10" t="str">
        <f>IF(Sheet1!G1432="","",Sheet1!G1432)</f>
        <v/>
      </c>
      <c r="H1429" s="10" t="str">
        <f>IF(Sheet1!H1432="","",Sheet1!H1432)</f>
        <v/>
      </c>
      <c r="I1429" s="10" t="str">
        <f>IF(Sheet1!I1432="","",Sheet1!I1432)</f>
        <v/>
      </c>
      <c r="J1429" s="10" t="str">
        <f>IF(Sheet1!Z1432="","",Sheet1!Z1432)</f>
        <v/>
      </c>
      <c r="K1429" s="10" t="str">
        <f>IF(Sheet1!AA1432="","",Sheet1!AA1432)</f>
        <v/>
      </c>
      <c r="L1429" s="10" t="str">
        <f>IF(Sheet1!AB1432="","",Sheet1!AB1432)</f>
        <v/>
      </c>
      <c r="M1429" s="10" t="str">
        <f>IF(Sheet1!AC1432="","",Sheet1!AC1432)</f>
        <v/>
      </c>
      <c r="N1429" s="6" t="str">
        <f>IF(Sheet1!M1432="","",Sheet1!M1432)</f>
        <v/>
      </c>
      <c r="O1429" s="6" t="str">
        <f>IF(Sheet1!N1432="","",Sheet1!N1432)</f>
        <v/>
      </c>
      <c r="P1429" s="6" t="str">
        <f>IF(Sheet1!O1432="","",Sheet1!O1432)</f>
        <v/>
      </c>
      <c r="Q1429" s="6" t="str">
        <f>IF(Sheet1!P1432="","",Sheet1!P1432)</f>
        <v/>
      </c>
      <c r="R1429" s="6" t="str">
        <f>IF(Sheet1!S1432="","",Sheet1!S1432)</f>
        <v/>
      </c>
      <c r="S1429" s="6" t="str">
        <f>IF(Sheet1!T1432="","",Sheet1!T1432)</f>
        <v/>
      </c>
      <c r="T1429" s="6" t="str">
        <f>IF(Sheet1!U1432="","",Sheet1!U1432)</f>
        <v/>
      </c>
      <c r="U1429" s="6" t="str">
        <f>IF(Sheet1!V1432="","",Sheet1!V1432)</f>
        <v/>
      </c>
      <c r="V1429" s="6" t="str">
        <f>IF(Sheet1!W1432="","",Sheet1!W1432)</f>
        <v/>
      </c>
      <c r="W1429" s="6" t="str">
        <f>IF(Sheet1!X1432="","",Sheet1!X1432)</f>
        <v/>
      </c>
      <c r="X1429" s="6" t="str">
        <f>IF(Sheet1!Y1432="","",Sheet1!Y1432)</f>
        <v/>
      </c>
    </row>
    <row r="1430" spans="1:24" ht="14" x14ac:dyDescent="0.25">
      <c r="A1430" s="10" t="str">
        <f>IF(Sheet1!A1433="","",Sheet1!A1433)</f>
        <v/>
      </c>
      <c r="B1430" s="10" t="str">
        <f>IF(Sheet1!B1433="","",Sheet1!B1433)</f>
        <v/>
      </c>
      <c r="C1430" s="10" t="str">
        <f>IF(Sheet1!C1433="","",Sheet1!C1433)</f>
        <v/>
      </c>
      <c r="D1430" s="10" t="str">
        <f>IF(Sheet1!D1433="","",Sheet1!D1433)</f>
        <v/>
      </c>
      <c r="E1430" s="10" t="str">
        <f>IF(Sheet1!E1433="","",Sheet1!E1433)</f>
        <v/>
      </c>
      <c r="F1430" s="10" t="str">
        <f>IF(Sheet1!F1433="","",Sheet1!F1433)</f>
        <v/>
      </c>
      <c r="G1430" s="10" t="str">
        <f>IF(Sheet1!G1433="","",Sheet1!G1433)</f>
        <v/>
      </c>
      <c r="H1430" s="10" t="str">
        <f>IF(Sheet1!H1433="","",Sheet1!H1433)</f>
        <v/>
      </c>
      <c r="I1430" s="10" t="str">
        <f>IF(Sheet1!I1433="","",Sheet1!I1433)</f>
        <v/>
      </c>
      <c r="J1430" s="10" t="str">
        <f>IF(Sheet1!Z1433="","",Sheet1!Z1433)</f>
        <v/>
      </c>
      <c r="K1430" s="10" t="str">
        <f>IF(Sheet1!AA1433="","",Sheet1!AA1433)</f>
        <v/>
      </c>
      <c r="L1430" s="10" t="str">
        <f>IF(Sheet1!AB1433="","",Sheet1!AB1433)</f>
        <v/>
      </c>
      <c r="M1430" s="10" t="str">
        <f>IF(Sheet1!AC1433="","",Sheet1!AC1433)</f>
        <v/>
      </c>
      <c r="N1430" s="6" t="str">
        <f>IF(Sheet1!M1433="","",Sheet1!M1433)</f>
        <v/>
      </c>
      <c r="O1430" s="6" t="str">
        <f>IF(Sheet1!N1433="","",Sheet1!N1433)</f>
        <v/>
      </c>
      <c r="P1430" s="6" t="str">
        <f>IF(Sheet1!O1433="","",Sheet1!O1433)</f>
        <v/>
      </c>
      <c r="Q1430" s="6" t="str">
        <f>IF(Sheet1!P1433="","",Sheet1!P1433)</f>
        <v/>
      </c>
      <c r="R1430" s="6" t="str">
        <f>IF(Sheet1!S1433="","",Sheet1!S1433)</f>
        <v/>
      </c>
      <c r="S1430" s="6" t="str">
        <f>IF(Sheet1!T1433="","",Sheet1!T1433)</f>
        <v/>
      </c>
      <c r="T1430" s="6" t="str">
        <f>IF(Sheet1!U1433="","",Sheet1!U1433)</f>
        <v/>
      </c>
      <c r="U1430" s="6" t="str">
        <f>IF(Sheet1!V1433="","",Sheet1!V1433)</f>
        <v/>
      </c>
      <c r="V1430" s="6" t="str">
        <f>IF(Sheet1!W1433="","",Sheet1!W1433)</f>
        <v/>
      </c>
      <c r="W1430" s="6" t="str">
        <f>IF(Sheet1!X1433="","",Sheet1!X1433)</f>
        <v/>
      </c>
      <c r="X1430" s="6" t="str">
        <f>IF(Sheet1!Y1433="","",Sheet1!Y1433)</f>
        <v/>
      </c>
    </row>
    <row r="1431" spans="1:24" ht="14" x14ac:dyDescent="0.25">
      <c r="A1431" s="10" t="str">
        <f>IF(Sheet1!A1434="","",Sheet1!A1434)</f>
        <v/>
      </c>
      <c r="B1431" s="10" t="str">
        <f>IF(Sheet1!B1434="","",Sheet1!B1434)</f>
        <v/>
      </c>
      <c r="C1431" s="10" t="str">
        <f>IF(Sheet1!C1434="","",Sheet1!C1434)</f>
        <v/>
      </c>
      <c r="D1431" s="10" t="str">
        <f>IF(Sheet1!D1434="","",Sheet1!D1434)</f>
        <v/>
      </c>
      <c r="E1431" s="10" t="str">
        <f>IF(Sheet1!E1434="","",Sheet1!E1434)</f>
        <v/>
      </c>
      <c r="F1431" s="10" t="str">
        <f>IF(Sheet1!F1434="","",Sheet1!F1434)</f>
        <v/>
      </c>
      <c r="G1431" s="10" t="str">
        <f>IF(Sheet1!G1434="","",Sheet1!G1434)</f>
        <v/>
      </c>
      <c r="H1431" s="10" t="str">
        <f>IF(Sheet1!H1434="","",Sheet1!H1434)</f>
        <v/>
      </c>
      <c r="I1431" s="10" t="str">
        <f>IF(Sheet1!I1434="","",Sheet1!I1434)</f>
        <v/>
      </c>
      <c r="J1431" s="10" t="str">
        <f>IF(Sheet1!Z1434="","",Sheet1!Z1434)</f>
        <v/>
      </c>
      <c r="K1431" s="10" t="str">
        <f>IF(Sheet1!AA1434="","",Sheet1!AA1434)</f>
        <v/>
      </c>
      <c r="L1431" s="10" t="str">
        <f>IF(Sheet1!AB1434="","",Sheet1!AB1434)</f>
        <v/>
      </c>
      <c r="M1431" s="10" t="str">
        <f>IF(Sheet1!AC1434="","",Sheet1!AC1434)</f>
        <v/>
      </c>
      <c r="N1431" s="6" t="str">
        <f>IF(Sheet1!M1434="","",Sheet1!M1434)</f>
        <v/>
      </c>
      <c r="O1431" s="6" t="str">
        <f>IF(Sheet1!N1434="","",Sheet1!N1434)</f>
        <v/>
      </c>
      <c r="P1431" s="6" t="str">
        <f>IF(Sheet1!O1434="","",Sheet1!O1434)</f>
        <v/>
      </c>
      <c r="Q1431" s="6" t="str">
        <f>IF(Sheet1!P1434="","",Sheet1!P1434)</f>
        <v/>
      </c>
      <c r="R1431" s="6" t="str">
        <f>IF(Sheet1!S1434="","",Sheet1!S1434)</f>
        <v/>
      </c>
      <c r="S1431" s="6" t="str">
        <f>IF(Sheet1!T1434="","",Sheet1!T1434)</f>
        <v/>
      </c>
      <c r="T1431" s="6" t="str">
        <f>IF(Sheet1!U1434="","",Sheet1!U1434)</f>
        <v/>
      </c>
      <c r="U1431" s="6" t="str">
        <f>IF(Sheet1!V1434="","",Sheet1!V1434)</f>
        <v/>
      </c>
      <c r="V1431" s="6" t="str">
        <f>IF(Sheet1!W1434="","",Sheet1!W1434)</f>
        <v/>
      </c>
      <c r="W1431" s="6" t="str">
        <f>IF(Sheet1!X1434="","",Sheet1!X1434)</f>
        <v/>
      </c>
      <c r="X1431" s="6" t="str">
        <f>IF(Sheet1!Y1434="","",Sheet1!Y1434)</f>
        <v/>
      </c>
    </row>
    <row r="1432" spans="1:24" ht="14" x14ac:dyDescent="0.25">
      <c r="A1432" s="10" t="str">
        <f>IF(Sheet1!A1435="","",Sheet1!A1435)</f>
        <v/>
      </c>
      <c r="B1432" s="10" t="str">
        <f>IF(Sheet1!B1435="","",Sheet1!B1435)</f>
        <v/>
      </c>
      <c r="C1432" s="10" t="str">
        <f>IF(Sheet1!C1435="","",Sheet1!C1435)</f>
        <v/>
      </c>
      <c r="D1432" s="10" t="str">
        <f>IF(Sheet1!D1435="","",Sheet1!D1435)</f>
        <v/>
      </c>
      <c r="E1432" s="10" t="str">
        <f>IF(Sheet1!E1435="","",Sheet1!E1435)</f>
        <v/>
      </c>
      <c r="F1432" s="10" t="str">
        <f>IF(Sheet1!F1435="","",Sheet1!F1435)</f>
        <v/>
      </c>
      <c r="G1432" s="10" t="str">
        <f>IF(Sheet1!G1435="","",Sheet1!G1435)</f>
        <v/>
      </c>
      <c r="H1432" s="10" t="str">
        <f>IF(Sheet1!H1435="","",Sheet1!H1435)</f>
        <v/>
      </c>
      <c r="I1432" s="10" t="str">
        <f>IF(Sheet1!I1435="","",Sheet1!I1435)</f>
        <v/>
      </c>
      <c r="J1432" s="10" t="str">
        <f>IF(Sheet1!Z1435="","",Sheet1!Z1435)</f>
        <v/>
      </c>
      <c r="K1432" s="10" t="str">
        <f>IF(Sheet1!AA1435="","",Sheet1!AA1435)</f>
        <v/>
      </c>
      <c r="L1432" s="10" t="str">
        <f>IF(Sheet1!AB1435="","",Sheet1!AB1435)</f>
        <v/>
      </c>
      <c r="M1432" s="10" t="str">
        <f>IF(Sheet1!AC1435="","",Sheet1!AC1435)</f>
        <v/>
      </c>
      <c r="N1432" s="6" t="str">
        <f>IF(Sheet1!M1435="","",Sheet1!M1435)</f>
        <v/>
      </c>
      <c r="O1432" s="6" t="str">
        <f>IF(Sheet1!N1435="","",Sheet1!N1435)</f>
        <v/>
      </c>
      <c r="P1432" s="6" t="str">
        <f>IF(Sheet1!O1435="","",Sheet1!O1435)</f>
        <v/>
      </c>
      <c r="Q1432" s="6" t="str">
        <f>IF(Sheet1!P1435="","",Sheet1!P1435)</f>
        <v/>
      </c>
      <c r="R1432" s="6" t="str">
        <f>IF(Sheet1!S1435="","",Sheet1!S1435)</f>
        <v/>
      </c>
      <c r="S1432" s="6" t="str">
        <f>IF(Sheet1!T1435="","",Sheet1!T1435)</f>
        <v/>
      </c>
      <c r="T1432" s="6" t="str">
        <f>IF(Sheet1!U1435="","",Sheet1!U1435)</f>
        <v/>
      </c>
      <c r="U1432" s="6" t="str">
        <f>IF(Sheet1!V1435="","",Sheet1!V1435)</f>
        <v/>
      </c>
      <c r="V1432" s="6" t="str">
        <f>IF(Sheet1!W1435="","",Sheet1!W1435)</f>
        <v/>
      </c>
      <c r="W1432" s="6" t="str">
        <f>IF(Sheet1!X1435="","",Sheet1!X1435)</f>
        <v/>
      </c>
      <c r="X1432" s="6" t="str">
        <f>IF(Sheet1!Y1435="","",Sheet1!Y1435)</f>
        <v/>
      </c>
    </row>
    <row r="1433" spans="1:24" ht="14" x14ac:dyDescent="0.25">
      <c r="A1433" s="10" t="str">
        <f>IF(Sheet1!A1436="","",Sheet1!A1436)</f>
        <v/>
      </c>
      <c r="B1433" s="10" t="str">
        <f>IF(Sheet1!B1436="","",Sheet1!B1436)</f>
        <v/>
      </c>
      <c r="C1433" s="10" t="str">
        <f>IF(Sheet1!C1436="","",Sheet1!C1436)</f>
        <v/>
      </c>
      <c r="D1433" s="10" t="str">
        <f>IF(Sheet1!D1436="","",Sheet1!D1436)</f>
        <v/>
      </c>
      <c r="E1433" s="10" t="str">
        <f>IF(Sheet1!E1436="","",Sheet1!E1436)</f>
        <v/>
      </c>
      <c r="F1433" s="10" t="str">
        <f>IF(Sheet1!F1436="","",Sheet1!F1436)</f>
        <v/>
      </c>
      <c r="G1433" s="10" t="str">
        <f>IF(Sheet1!G1436="","",Sheet1!G1436)</f>
        <v/>
      </c>
      <c r="H1433" s="10" t="str">
        <f>IF(Sheet1!H1436="","",Sheet1!H1436)</f>
        <v/>
      </c>
      <c r="I1433" s="10" t="str">
        <f>IF(Sheet1!I1436="","",Sheet1!I1436)</f>
        <v/>
      </c>
      <c r="J1433" s="10" t="str">
        <f>IF(Sheet1!Z1436="","",Sheet1!Z1436)</f>
        <v/>
      </c>
      <c r="K1433" s="10" t="str">
        <f>IF(Sheet1!AA1436="","",Sheet1!AA1436)</f>
        <v/>
      </c>
      <c r="L1433" s="10" t="str">
        <f>IF(Sheet1!AB1436="","",Sheet1!AB1436)</f>
        <v/>
      </c>
      <c r="M1433" s="10" t="str">
        <f>IF(Sheet1!AC1436="","",Sheet1!AC1436)</f>
        <v/>
      </c>
      <c r="N1433" s="6" t="str">
        <f>IF(Sheet1!M1436="","",Sheet1!M1436)</f>
        <v/>
      </c>
      <c r="O1433" s="6" t="str">
        <f>IF(Sheet1!N1436="","",Sheet1!N1436)</f>
        <v/>
      </c>
      <c r="P1433" s="6" t="str">
        <f>IF(Sheet1!O1436="","",Sheet1!O1436)</f>
        <v/>
      </c>
      <c r="Q1433" s="6" t="str">
        <f>IF(Sheet1!P1436="","",Sheet1!P1436)</f>
        <v/>
      </c>
      <c r="R1433" s="6" t="str">
        <f>IF(Sheet1!S1436="","",Sheet1!S1436)</f>
        <v/>
      </c>
      <c r="S1433" s="6" t="str">
        <f>IF(Sheet1!T1436="","",Sheet1!T1436)</f>
        <v/>
      </c>
      <c r="T1433" s="6" t="str">
        <f>IF(Sheet1!U1436="","",Sheet1!U1436)</f>
        <v/>
      </c>
      <c r="U1433" s="6" t="str">
        <f>IF(Sheet1!V1436="","",Sheet1!V1436)</f>
        <v/>
      </c>
      <c r="V1433" s="6" t="str">
        <f>IF(Sheet1!W1436="","",Sheet1!W1436)</f>
        <v/>
      </c>
      <c r="W1433" s="6" t="str">
        <f>IF(Sheet1!X1436="","",Sheet1!X1436)</f>
        <v/>
      </c>
      <c r="X1433" s="6" t="str">
        <f>IF(Sheet1!Y1436="","",Sheet1!Y1436)</f>
        <v/>
      </c>
    </row>
    <row r="1434" spans="1:24" ht="14" x14ac:dyDescent="0.25">
      <c r="A1434" s="10" t="str">
        <f>IF(Sheet1!A1437="","",Sheet1!A1437)</f>
        <v/>
      </c>
      <c r="B1434" s="10" t="str">
        <f>IF(Sheet1!B1437="","",Sheet1!B1437)</f>
        <v/>
      </c>
      <c r="C1434" s="10" t="str">
        <f>IF(Sheet1!C1437="","",Sheet1!C1437)</f>
        <v/>
      </c>
      <c r="D1434" s="10" t="str">
        <f>IF(Sheet1!D1437="","",Sheet1!D1437)</f>
        <v/>
      </c>
      <c r="E1434" s="10" t="str">
        <f>IF(Sheet1!E1437="","",Sheet1!E1437)</f>
        <v/>
      </c>
      <c r="F1434" s="10" t="str">
        <f>IF(Sheet1!F1437="","",Sheet1!F1437)</f>
        <v/>
      </c>
      <c r="G1434" s="10" t="str">
        <f>IF(Sheet1!G1437="","",Sheet1!G1437)</f>
        <v/>
      </c>
      <c r="H1434" s="10" t="str">
        <f>IF(Sheet1!H1437="","",Sheet1!H1437)</f>
        <v/>
      </c>
      <c r="I1434" s="10" t="str">
        <f>IF(Sheet1!I1437="","",Sheet1!I1437)</f>
        <v/>
      </c>
      <c r="J1434" s="10" t="str">
        <f>IF(Sheet1!Z1437="","",Sheet1!Z1437)</f>
        <v/>
      </c>
      <c r="K1434" s="10" t="str">
        <f>IF(Sheet1!AA1437="","",Sheet1!AA1437)</f>
        <v/>
      </c>
      <c r="L1434" s="10" t="str">
        <f>IF(Sheet1!AB1437="","",Sheet1!AB1437)</f>
        <v/>
      </c>
      <c r="M1434" s="10" t="str">
        <f>IF(Sheet1!AC1437="","",Sheet1!AC1437)</f>
        <v/>
      </c>
      <c r="N1434" s="6" t="str">
        <f>IF(Sheet1!M1437="","",Sheet1!M1437)</f>
        <v/>
      </c>
      <c r="O1434" s="6" t="str">
        <f>IF(Sheet1!N1437="","",Sheet1!N1437)</f>
        <v/>
      </c>
      <c r="P1434" s="6" t="str">
        <f>IF(Sheet1!O1437="","",Sheet1!O1437)</f>
        <v/>
      </c>
      <c r="Q1434" s="6" t="str">
        <f>IF(Sheet1!P1437="","",Sheet1!P1437)</f>
        <v/>
      </c>
      <c r="R1434" s="6" t="str">
        <f>IF(Sheet1!S1437="","",Sheet1!S1437)</f>
        <v/>
      </c>
      <c r="S1434" s="6" t="str">
        <f>IF(Sheet1!T1437="","",Sheet1!T1437)</f>
        <v/>
      </c>
      <c r="T1434" s="6" t="str">
        <f>IF(Sheet1!U1437="","",Sheet1!U1437)</f>
        <v/>
      </c>
      <c r="U1434" s="6" t="str">
        <f>IF(Sheet1!V1437="","",Sheet1!V1437)</f>
        <v/>
      </c>
      <c r="V1434" s="6" t="str">
        <f>IF(Sheet1!W1437="","",Sheet1!W1437)</f>
        <v/>
      </c>
      <c r="W1434" s="6" t="str">
        <f>IF(Sheet1!X1437="","",Sheet1!X1437)</f>
        <v/>
      </c>
      <c r="X1434" s="6" t="str">
        <f>IF(Sheet1!Y1437="","",Sheet1!Y1437)</f>
        <v/>
      </c>
    </row>
    <row r="1435" spans="1:24" ht="14" x14ac:dyDescent="0.25">
      <c r="A1435" s="10" t="str">
        <f>IF(Sheet1!A1438="","",Sheet1!A1438)</f>
        <v/>
      </c>
      <c r="B1435" s="10" t="str">
        <f>IF(Sheet1!B1438="","",Sheet1!B1438)</f>
        <v/>
      </c>
      <c r="C1435" s="10" t="str">
        <f>IF(Sheet1!C1438="","",Sheet1!C1438)</f>
        <v/>
      </c>
      <c r="D1435" s="10" t="str">
        <f>IF(Sheet1!D1438="","",Sheet1!D1438)</f>
        <v/>
      </c>
      <c r="E1435" s="10" t="str">
        <f>IF(Sheet1!E1438="","",Sheet1!E1438)</f>
        <v/>
      </c>
      <c r="F1435" s="10" t="str">
        <f>IF(Sheet1!F1438="","",Sheet1!F1438)</f>
        <v/>
      </c>
      <c r="G1435" s="10" t="str">
        <f>IF(Sheet1!G1438="","",Sheet1!G1438)</f>
        <v/>
      </c>
      <c r="H1435" s="10" t="str">
        <f>IF(Sheet1!H1438="","",Sheet1!H1438)</f>
        <v/>
      </c>
      <c r="I1435" s="10" t="str">
        <f>IF(Sheet1!I1438="","",Sheet1!I1438)</f>
        <v/>
      </c>
      <c r="J1435" s="10" t="str">
        <f>IF(Sheet1!Z1438="","",Sheet1!Z1438)</f>
        <v/>
      </c>
      <c r="K1435" s="10" t="str">
        <f>IF(Sheet1!AA1438="","",Sheet1!AA1438)</f>
        <v/>
      </c>
      <c r="L1435" s="10" t="str">
        <f>IF(Sheet1!AB1438="","",Sheet1!AB1438)</f>
        <v/>
      </c>
      <c r="M1435" s="10" t="str">
        <f>IF(Sheet1!AC1438="","",Sheet1!AC1438)</f>
        <v/>
      </c>
      <c r="N1435" s="6" t="str">
        <f>IF(Sheet1!M1438="","",Sheet1!M1438)</f>
        <v/>
      </c>
      <c r="O1435" s="6" t="str">
        <f>IF(Sheet1!N1438="","",Sheet1!N1438)</f>
        <v/>
      </c>
      <c r="P1435" s="6" t="str">
        <f>IF(Sheet1!O1438="","",Sheet1!O1438)</f>
        <v/>
      </c>
      <c r="Q1435" s="6" t="str">
        <f>IF(Sheet1!P1438="","",Sheet1!P1438)</f>
        <v/>
      </c>
      <c r="R1435" s="6" t="str">
        <f>IF(Sheet1!S1438="","",Sheet1!S1438)</f>
        <v/>
      </c>
      <c r="S1435" s="6" t="str">
        <f>IF(Sheet1!T1438="","",Sheet1!T1438)</f>
        <v/>
      </c>
      <c r="T1435" s="6" t="str">
        <f>IF(Sheet1!U1438="","",Sheet1!U1438)</f>
        <v/>
      </c>
      <c r="U1435" s="6" t="str">
        <f>IF(Sheet1!V1438="","",Sheet1!V1438)</f>
        <v/>
      </c>
      <c r="V1435" s="6" t="str">
        <f>IF(Sheet1!W1438="","",Sheet1!W1438)</f>
        <v/>
      </c>
      <c r="W1435" s="6" t="str">
        <f>IF(Sheet1!X1438="","",Sheet1!X1438)</f>
        <v/>
      </c>
      <c r="X1435" s="6" t="str">
        <f>IF(Sheet1!Y1438="","",Sheet1!Y1438)</f>
        <v/>
      </c>
    </row>
    <row r="1436" spans="1:24" ht="14" x14ac:dyDescent="0.25">
      <c r="A1436" s="10" t="str">
        <f>IF(Sheet1!A1439="","",Sheet1!A1439)</f>
        <v/>
      </c>
      <c r="B1436" s="10" t="str">
        <f>IF(Sheet1!B1439="","",Sheet1!B1439)</f>
        <v/>
      </c>
      <c r="C1436" s="10" t="str">
        <f>IF(Sheet1!C1439="","",Sheet1!C1439)</f>
        <v/>
      </c>
      <c r="D1436" s="10" t="str">
        <f>IF(Sheet1!D1439="","",Sheet1!D1439)</f>
        <v/>
      </c>
      <c r="E1436" s="10" t="str">
        <f>IF(Sheet1!E1439="","",Sheet1!E1439)</f>
        <v/>
      </c>
      <c r="F1436" s="10" t="str">
        <f>IF(Sheet1!F1439="","",Sheet1!F1439)</f>
        <v/>
      </c>
      <c r="G1436" s="10" t="str">
        <f>IF(Sheet1!G1439="","",Sheet1!G1439)</f>
        <v/>
      </c>
      <c r="H1436" s="10" t="str">
        <f>IF(Sheet1!H1439="","",Sheet1!H1439)</f>
        <v/>
      </c>
      <c r="I1436" s="10" t="str">
        <f>IF(Sheet1!I1439="","",Sheet1!I1439)</f>
        <v/>
      </c>
      <c r="J1436" s="10" t="str">
        <f>IF(Sheet1!Z1439="","",Sheet1!Z1439)</f>
        <v/>
      </c>
      <c r="K1436" s="10" t="str">
        <f>IF(Sheet1!AA1439="","",Sheet1!AA1439)</f>
        <v/>
      </c>
      <c r="L1436" s="10" t="str">
        <f>IF(Sheet1!AB1439="","",Sheet1!AB1439)</f>
        <v/>
      </c>
      <c r="M1436" s="10" t="str">
        <f>IF(Sheet1!AC1439="","",Sheet1!AC1439)</f>
        <v/>
      </c>
      <c r="N1436" s="6" t="str">
        <f>IF(Sheet1!M1439="","",Sheet1!M1439)</f>
        <v/>
      </c>
      <c r="O1436" s="6" t="str">
        <f>IF(Sheet1!N1439="","",Sheet1!N1439)</f>
        <v/>
      </c>
      <c r="P1436" s="6" t="str">
        <f>IF(Sheet1!O1439="","",Sheet1!O1439)</f>
        <v/>
      </c>
      <c r="Q1436" s="6" t="str">
        <f>IF(Sheet1!P1439="","",Sheet1!P1439)</f>
        <v/>
      </c>
      <c r="R1436" s="6" t="str">
        <f>IF(Sheet1!S1439="","",Sheet1!S1439)</f>
        <v/>
      </c>
      <c r="S1436" s="6" t="str">
        <f>IF(Sheet1!T1439="","",Sheet1!T1439)</f>
        <v/>
      </c>
      <c r="T1436" s="6" t="str">
        <f>IF(Sheet1!U1439="","",Sheet1!U1439)</f>
        <v/>
      </c>
      <c r="U1436" s="6" t="str">
        <f>IF(Sheet1!V1439="","",Sheet1!V1439)</f>
        <v/>
      </c>
      <c r="V1436" s="6" t="str">
        <f>IF(Sheet1!W1439="","",Sheet1!W1439)</f>
        <v/>
      </c>
      <c r="W1436" s="6" t="str">
        <f>IF(Sheet1!X1439="","",Sheet1!X1439)</f>
        <v/>
      </c>
      <c r="X1436" s="6" t="str">
        <f>IF(Sheet1!Y1439="","",Sheet1!Y1439)</f>
        <v/>
      </c>
    </row>
    <row r="1437" spans="1:24" ht="14" x14ac:dyDescent="0.25">
      <c r="A1437" s="10" t="str">
        <f>IF(Sheet1!A1440="","",Sheet1!A1440)</f>
        <v/>
      </c>
      <c r="B1437" s="10" t="str">
        <f>IF(Sheet1!B1440="","",Sheet1!B1440)</f>
        <v/>
      </c>
      <c r="C1437" s="10" t="str">
        <f>IF(Sheet1!C1440="","",Sheet1!C1440)</f>
        <v/>
      </c>
      <c r="D1437" s="10" t="str">
        <f>IF(Sheet1!D1440="","",Sheet1!D1440)</f>
        <v/>
      </c>
      <c r="E1437" s="10" t="str">
        <f>IF(Sheet1!E1440="","",Sheet1!E1440)</f>
        <v/>
      </c>
      <c r="F1437" s="10" t="str">
        <f>IF(Sheet1!F1440="","",Sheet1!F1440)</f>
        <v/>
      </c>
      <c r="G1437" s="10" t="str">
        <f>IF(Sheet1!G1440="","",Sheet1!G1440)</f>
        <v/>
      </c>
      <c r="H1437" s="10" t="str">
        <f>IF(Sheet1!H1440="","",Sheet1!H1440)</f>
        <v/>
      </c>
      <c r="I1437" s="10" t="str">
        <f>IF(Sheet1!I1440="","",Sheet1!I1440)</f>
        <v/>
      </c>
      <c r="J1437" s="10" t="str">
        <f>IF(Sheet1!Z1440="","",Sheet1!Z1440)</f>
        <v/>
      </c>
      <c r="K1437" s="10" t="str">
        <f>IF(Sheet1!AA1440="","",Sheet1!AA1440)</f>
        <v/>
      </c>
      <c r="L1437" s="10" t="str">
        <f>IF(Sheet1!AB1440="","",Sheet1!AB1440)</f>
        <v/>
      </c>
      <c r="M1437" s="10" t="str">
        <f>IF(Sheet1!AC1440="","",Sheet1!AC1440)</f>
        <v/>
      </c>
      <c r="N1437" s="6" t="str">
        <f>IF(Sheet1!M1440="","",Sheet1!M1440)</f>
        <v/>
      </c>
      <c r="O1437" s="6" t="str">
        <f>IF(Sheet1!N1440="","",Sheet1!N1440)</f>
        <v/>
      </c>
      <c r="P1437" s="6" t="str">
        <f>IF(Sheet1!O1440="","",Sheet1!O1440)</f>
        <v/>
      </c>
      <c r="Q1437" s="6" t="str">
        <f>IF(Sheet1!P1440="","",Sheet1!P1440)</f>
        <v/>
      </c>
      <c r="R1437" s="6" t="str">
        <f>IF(Sheet1!S1440="","",Sheet1!S1440)</f>
        <v/>
      </c>
      <c r="S1437" s="6" t="str">
        <f>IF(Sheet1!T1440="","",Sheet1!T1440)</f>
        <v/>
      </c>
      <c r="T1437" s="6" t="str">
        <f>IF(Sheet1!U1440="","",Sheet1!U1440)</f>
        <v/>
      </c>
      <c r="U1437" s="6" t="str">
        <f>IF(Sheet1!V1440="","",Sheet1!V1440)</f>
        <v/>
      </c>
      <c r="V1437" s="6" t="str">
        <f>IF(Sheet1!W1440="","",Sheet1!W1440)</f>
        <v/>
      </c>
      <c r="W1437" s="6" t="str">
        <f>IF(Sheet1!X1440="","",Sheet1!X1440)</f>
        <v/>
      </c>
      <c r="X1437" s="6" t="str">
        <f>IF(Sheet1!Y1440="","",Sheet1!Y1440)</f>
        <v/>
      </c>
    </row>
    <row r="1438" spans="1:24" ht="14" x14ac:dyDescent="0.25">
      <c r="A1438" s="10" t="str">
        <f>IF(Sheet1!A1441="","",Sheet1!A1441)</f>
        <v/>
      </c>
      <c r="B1438" s="10" t="str">
        <f>IF(Sheet1!B1441="","",Sheet1!B1441)</f>
        <v/>
      </c>
      <c r="C1438" s="10" t="str">
        <f>IF(Sheet1!C1441="","",Sheet1!C1441)</f>
        <v/>
      </c>
      <c r="D1438" s="10" t="str">
        <f>IF(Sheet1!D1441="","",Sheet1!D1441)</f>
        <v/>
      </c>
      <c r="E1438" s="10" t="str">
        <f>IF(Sheet1!E1441="","",Sheet1!E1441)</f>
        <v/>
      </c>
      <c r="F1438" s="10" t="str">
        <f>IF(Sheet1!F1441="","",Sheet1!F1441)</f>
        <v/>
      </c>
      <c r="G1438" s="10" t="str">
        <f>IF(Sheet1!G1441="","",Sheet1!G1441)</f>
        <v/>
      </c>
      <c r="H1438" s="10" t="str">
        <f>IF(Sheet1!H1441="","",Sheet1!H1441)</f>
        <v/>
      </c>
      <c r="I1438" s="10" t="str">
        <f>IF(Sheet1!I1441="","",Sheet1!I1441)</f>
        <v/>
      </c>
      <c r="J1438" s="10" t="str">
        <f>IF(Sheet1!Z1441="","",Sheet1!Z1441)</f>
        <v/>
      </c>
      <c r="K1438" s="10" t="str">
        <f>IF(Sheet1!AA1441="","",Sheet1!AA1441)</f>
        <v/>
      </c>
      <c r="L1438" s="10" t="str">
        <f>IF(Sheet1!AB1441="","",Sheet1!AB1441)</f>
        <v/>
      </c>
      <c r="M1438" s="10" t="str">
        <f>IF(Sheet1!AC1441="","",Sheet1!AC1441)</f>
        <v/>
      </c>
      <c r="N1438" s="6" t="str">
        <f>IF(Sheet1!M1441="","",Sheet1!M1441)</f>
        <v/>
      </c>
      <c r="O1438" s="6" t="str">
        <f>IF(Sheet1!N1441="","",Sheet1!N1441)</f>
        <v/>
      </c>
      <c r="P1438" s="6" t="str">
        <f>IF(Sheet1!O1441="","",Sheet1!O1441)</f>
        <v/>
      </c>
      <c r="Q1438" s="6" t="str">
        <f>IF(Sheet1!P1441="","",Sheet1!P1441)</f>
        <v/>
      </c>
      <c r="R1438" s="6" t="str">
        <f>IF(Sheet1!S1441="","",Sheet1!S1441)</f>
        <v/>
      </c>
      <c r="S1438" s="6" t="str">
        <f>IF(Sheet1!T1441="","",Sheet1!T1441)</f>
        <v/>
      </c>
      <c r="T1438" s="6" t="str">
        <f>IF(Sheet1!U1441="","",Sheet1!U1441)</f>
        <v/>
      </c>
      <c r="U1438" s="6" t="str">
        <f>IF(Sheet1!V1441="","",Sheet1!V1441)</f>
        <v/>
      </c>
      <c r="V1438" s="6" t="str">
        <f>IF(Sheet1!W1441="","",Sheet1!W1441)</f>
        <v/>
      </c>
      <c r="W1438" s="6" t="str">
        <f>IF(Sheet1!X1441="","",Sheet1!X1441)</f>
        <v/>
      </c>
      <c r="X1438" s="6" t="str">
        <f>IF(Sheet1!Y1441="","",Sheet1!Y1441)</f>
        <v/>
      </c>
    </row>
    <row r="1439" spans="1:24" ht="14" x14ac:dyDescent="0.25">
      <c r="A1439" s="10" t="str">
        <f>IF(Sheet1!A1442="","",Sheet1!A1442)</f>
        <v/>
      </c>
      <c r="B1439" s="10" t="str">
        <f>IF(Sheet1!B1442="","",Sheet1!B1442)</f>
        <v/>
      </c>
      <c r="C1439" s="10" t="str">
        <f>IF(Sheet1!C1442="","",Sheet1!C1442)</f>
        <v/>
      </c>
      <c r="D1439" s="10" t="str">
        <f>IF(Sheet1!D1442="","",Sheet1!D1442)</f>
        <v/>
      </c>
      <c r="E1439" s="10" t="str">
        <f>IF(Sheet1!E1442="","",Sheet1!E1442)</f>
        <v/>
      </c>
      <c r="F1439" s="10" t="str">
        <f>IF(Sheet1!F1442="","",Sheet1!F1442)</f>
        <v/>
      </c>
      <c r="G1439" s="10" t="str">
        <f>IF(Sheet1!G1442="","",Sheet1!G1442)</f>
        <v/>
      </c>
      <c r="H1439" s="10" t="str">
        <f>IF(Sheet1!H1442="","",Sheet1!H1442)</f>
        <v/>
      </c>
      <c r="I1439" s="10" t="str">
        <f>IF(Sheet1!I1442="","",Sheet1!I1442)</f>
        <v/>
      </c>
      <c r="J1439" s="10" t="str">
        <f>IF(Sheet1!Z1442="","",Sheet1!Z1442)</f>
        <v/>
      </c>
      <c r="K1439" s="10" t="str">
        <f>IF(Sheet1!AA1442="","",Sheet1!AA1442)</f>
        <v/>
      </c>
      <c r="L1439" s="10" t="str">
        <f>IF(Sheet1!AB1442="","",Sheet1!AB1442)</f>
        <v/>
      </c>
      <c r="M1439" s="10" t="str">
        <f>IF(Sheet1!AC1442="","",Sheet1!AC1442)</f>
        <v/>
      </c>
      <c r="N1439" s="6" t="str">
        <f>IF(Sheet1!M1442="","",Sheet1!M1442)</f>
        <v/>
      </c>
      <c r="O1439" s="6" t="str">
        <f>IF(Sheet1!N1442="","",Sheet1!N1442)</f>
        <v/>
      </c>
      <c r="P1439" s="6" t="str">
        <f>IF(Sheet1!O1442="","",Sheet1!O1442)</f>
        <v/>
      </c>
      <c r="Q1439" s="6" t="str">
        <f>IF(Sheet1!P1442="","",Sheet1!P1442)</f>
        <v/>
      </c>
      <c r="R1439" s="6" t="str">
        <f>IF(Sheet1!S1442="","",Sheet1!S1442)</f>
        <v/>
      </c>
      <c r="S1439" s="6" t="str">
        <f>IF(Sheet1!T1442="","",Sheet1!T1442)</f>
        <v/>
      </c>
      <c r="T1439" s="6" t="str">
        <f>IF(Sheet1!U1442="","",Sheet1!U1442)</f>
        <v/>
      </c>
      <c r="U1439" s="6" t="str">
        <f>IF(Sheet1!V1442="","",Sheet1!V1442)</f>
        <v/>
      </c>
      <c r="V1439" s="6" t="str">
        <f>IF(Sheet1!W1442="","",Sheet1!W1442)</f>
        <v/>
      </c>
      <c r="W1439" s="6" t="str">
        <f>IF(Sheet1!X1442="","",Sheet1!X1442)</f>
        <v/>
      </c>
      <c r="X1439" s="6" t="str">
        <f>IF(Sheet1!Y1442="","",Sheet1!Y1442)</f>
        <v/>
      </c>
    </row>
    <row r="1440" spans="1:24" ht="14" x14ac:dyDescent="0.25">
      <c r="A1440" s="10" t="str">
        <f>IF(Sheet1!A1443="","",Sheet1!A1443)</f>
        <v/>
      </c>
      <c r="B1440" s="10" t="str">
        <f>IF(Sheet1!B1443="","",Sheet1!B1443)</f>
        <v/>
      </c>
      <c r="C1440" s="10" t="str">
        <f>IF(Sheet1!C1443="","",Sheet1!C1443)</f>
        <v/>
      </c>
      <c r="D1440" s="10" t="str">
        <f>IF(Sheet1!D1443="","",Sheet1!D1443)</f>
        <v/>
      </c>
      <c r="E1440" s="10" t="str">
        <f>IF(Sheet1!E1443="","",Sheet1!E1443)</f>
        <v/>
      </c>
      <c r="F1440" s="10" t="str">
        <f>IF(Sheet1!F1443="","",Sheet1!F1443)</f>
        <v/>
      </c>
      <c r="G1440" s="10" t="str">
        <f>IF(Sheet1!G1443="","",Sheet1!G1443)</f>
        <v/>
      </c>
      <c r="H1440" s="10" t="str">
        <f>IF(Sheet1!H1443="","",Sheet1!H1443)</f>
        <v/>
      </c>
      <c r="I1440" s="10" t="str">
        <f>IF(Sheet1!I1443="","",Sheet1!I1443)</f>
        <v/>
      </c>
      <c r="J1440" s="10" t="str">
        <f>IF(Sheet1!Z1443="","",Sheet1!Z1443)</f>
        <v/>
      </c>
      <c r="K1440" s="10" t="str">
        <f>IF(Sheet1!AA1443="","",Sheet1!AA1443)</f>
        <v/>
      </c>
      <c r="L1440" s="10" t="str">
        <f>IF(Sheet1!AB1443="","",Sheet1!AB1443)</f>
        <v/>
      </c>
      <c r="M1440" s="10" t="str">
        <f>IF(Sheet1!AC1443="","",Sheet1!AC1443)</f>
        <v/>
      </c>
      <c r="N1440" s="6" t="str">
        <f>IF(Sheet1!M1443="","",Sheet1!M1443)</f>
        <v/>
      </c>
      <c r="O1440" s="6" t="str">
        <f>IF(Sheet1!N1443="","",Sheet1!N1443)</f>
        <v/>
      </c>
      <c r="P1440" s="6" t="str">
        <f>IF(Sheet1!O1443="","",Sheet1!O1443)</f>
        <v/>
      </c>
      <c r="Q1440" s="6" t="str">
        <f>IF(Sheet1!P1443="","",Sheet1!P1443)</f>
        <v/>
      </c>
      <c r="R1440" s="6" t="str">
        <f>IF(Sheet1!S1443="","",Sheet1!S1443)</f>
        <v/>
      </c>
      <c r="S1440" s="6" t="str">
        <f>IF(Sheet1!T1443="","",Sheet1!T1443)</f>
        <v/>
      </c>
      <c r="T1440" s="6" t="str">
        <f>IF(Sheet1!U1443="","",Sheet1!U1443)</f>
        <v/>
      </c>
      <c r="U1440" s="6" t="str">
        <f>IF(Sheet1!V1443="","",Sheet1!V1443)</f>
        <v/>
      </c>
      <c r="V1440" s="6" t="str">
        <f>IF(Sheet1!W1443="","",Sheet1!W1443)</f>
        <v/>
      </c>
      <c r="W1440" s="6" t="str">
        <f>IF(Sheet1!X1443="","",Sheet1!X1443)</f>
        <v/>
      </c>
      <c r="X1440" s="6" t="str">
        <f>IF(Sheet1!Y1443="","",Sheet1!Y1443)</f>
        <v/>
      </c>
    </row>
    <row r="1441" spans="1:24" ht="14" x14ac:dyDescent="0.25">
      <c r="A1441" s="10" t="str">
        <f>IF(Sheet1!A1444="","",Sheet1!A1444)</f>
        <v/>
      </c>
      <c r="B1441" s="10" t="str">
        <f>IF(Sheet1!B1444="","",Sheet1!B1444)</f>
        <v/>
      </c>
      <c r="C1441" s="10" t="str">
        <f>IF(Sheet1!C1444="","",Sheet1!C1444)</f>
        <v/>
      </c>
      <c r="D1441" s="10" t="str">
        <f>IF(Sheet1!D1444="","",Sheet1!D1444)</f>
        <v/>
      </c>
      <c r="E1441" s="10" t="str">
        <f>IF(Sheet1!E1444="","",Sheet1!E1444)</f>
        <v/>
      </c>
      <c r="F1441" s="10" t="str">
        <f>IF(Sheet1!F1444="","",Sheet1!F1444)</f>
        <v/>
      </c>
      <c r="G1441" s="10" t="str">
        <f>IF(Sheet1!G1444="","",Sheet1!G1444)</f>
        <v/>
      </c>
      <c r="H1441" s="10" t="str">
        <f>IF(Sheet1!H1444="","",Sheet1!H1444)</f>
        <v/>
      </c>
      <c r="I1441" s="10" t="str">
        <f>IF(Sheet1!I1444="","",Sheet1!I1444)</f>
        <v/>
      </c>
      <c r="J1441" s="10" t="str">
        <f>IF(Sheet1!Z1444="","",Sheet1!Z1444)</f>
        <v/>
      </c>
      <c r="K1441" s="10" t="str">
        <f>IF(Sheet1!AA1444="","",Sheet1!AA1444)</f>
        <v/>
      </c>
      <c r="L1441" s="10" t="str">
        <f>IF(Sheet1!AB1444="","",Sheet1!AB1444)</f>
        <v/>
      </c>
      <c r="M1441" s="10" t="str">
        <f>IF(Sheet1!AC1444="","",Sheet1!AC1444)</f>
        <v/>
      </c>
      <c r="N1441" s="6" t="str">
        <f>IF(Sheet1!M1444="","",Sheet1!M1444)</f>
        <v/>
      </c>
      <c r="O1441" s="6" t="str">
        <f>IF(Sheet1!N1444="","",Sheet1!N1444)</f>
        <v/>
      </c>
      <c r="P1441" s="6" t="str">
        <f>IF(Sheet1!O1444="","",Sheet1!O1444)</f>
        <v/>
      </c>
      <c r="Q1441" s="6" t="str">
        <f>IF(Sheet1!P1444="","",Sheet1!P1444)</f>
        <v/>
      </c>
      <c r="R1441" s="6" t="str">
        <f>IF(Sheet1!S1444="","",Sheet1!S1444)</f>
        <v/>
      </c>
      <c r="S1441" s="6" t="str">
        <f>IF(Sheet1!T1444="","",Sheet1!T1444)</f>
        <v/>
      </c>
      <c r="T1441" s="6" t="str">
        <f>IF(Sheet1!U1444="","",Sheet1!U1444)</f>
        <v/>
      </c>
      <c r="U1441" s="6" t="str">
        <f>IF(Sheet1!V1444="","",Sheet1!V1444)</f>
        <v/>
      </c>
      <c r="V1441" s="6" t="str">
        <f>IF(Sheet1!W1444="","",Sheet1!W1444)</f>
        <v/>
      </c>
      <c r="W1441" s="6" t="str">
        <f>IF(Sheet1!X1444="","",Sheet1!X1444)</f>
        <v/>
      </c>
      <c r="X1441" s="6" t="str">
        <f>IF(Sheet1!Y1444="","",Sheet1!Y1444)</f>
        <v/>
      </c>
    </row>
    <row r="1442" spans="1:24" ht="14" x14ac:dyDescent="0.25">
      <c r="A1442" s="10" t="str">
        <f>IF(Sheet1!A1445="","",Sheet1!A1445)</f>
        <v/>
      </c>
      <c r="B1442" s="10" t="str">
        <f>IF(Sheet1!B1445="","",Sheet1!B1445)</f>
        <v/>
      </c>
      <c r="C1442" s="10" t="str">
        <f>IF(Sheet1!C1445="","",Sheet1!C1445)</f>
        <v/>
      </c>
      <c r="D1442" s="10" t="str">
        <f>IF(Sheet1!D1445="","",Sheet1!D1445)</f>
        <v/>
      </c>
      <c r="E1442" s="10" t="str">
        <f>IF(Sheet1!E1445="","",Sheet1!E1445)</f>
        <v/>
      </c>
      <c r="F1442" s="10" t="str">
        <f>IF(Sheet1!F1445="","",Sheet1!F1445)</f>
        <v/>
      </c>
      <c r="G1442" s="10" t="str">
        <f>IF(Sheet1!G1445="","",Sheet1!G1445)</f>
        <v/>
      </c>
      <c r="H1442" s="10" t="str">
        <f>IF(Sheet1!H1445="","",Sheet1!H1445)</f>
        <v/>
      </c>
      <c r="I1442" s="10" t="str">
        <f>IF(Sheet1!I1445="","",Sheet1!I1445)</f>
        <v/>
      </c>
      <c r="J1442" s="10" t="str">
        <f>IF(Sheet1!Z1445="","",Sheet1!Z1445)</f>
        <v/>
      </c>
      <c r="K1442" s="10" t="str">
        <f>IF(Sheet1!AA1445="","",Sheet1!AA1445)</f>
        <v/>
      </c>
      <c r="L1442" s="10" t="str">
        <f>IF(Sheet1!AB1445="","",Sheet1!AB1445)</f>
        <v/>
      </c>
      <c r="M1442" s="10" t="str">
        <f>IF(Sheet1!AC1445="","",Sheet1!AC1445)</f>
        <v/>
      </c>
      <c r="N1442" s="6" t="str">
        <f>IF(Sheet1!M1445="","",Sheet1!M1445)</f>
        <v/>
      </c>
      <c r="O1442" s="6" t="str">
        <f>IF(Sheet1!N1445="","",Sheet1!N1445)</f>
        <v/>
      </c>
      <c r="P1442" s="6" t="str">
        <f>IF(Sheet1!O1445="","",Sheet1!O1445)</f>
        <v/>
      </c>
      <c r="Q1442" s="6" t="str">
        <f>IF(Sheet1!P1445="","",Sheet1!P1445)</f>
        <v/>
      </c>
      <c r="R1442" s="6" t="str">
        <f>IF(Sheet1!S1445="","",Sheet1!S1445)</f>
        <v/>
      </c>
      <c r="S1442" s="6" t="str">
        <f>IF(Sheet1!T1445="","",Sheet1!T1445)</f>
        <v/>
      </c>
      <c r="T1442" s="6" t="str">
        <f>IF(Sheet1!U1445="","",Sheet1!U1445)</f>
        <v/>
      </c>
      <c r="U1442" s="6" t="str">
        <f>IF(Sheet1!V1445="","",Sheet1!V1445)</f>
        <v/>
      </c>
      <c r="V1442" s="6" t="str">
        <f>IF(Sheet1!W1445="","",Sheet1!W1445)</f>
        <v/>
      </c>
      <c r="W1442" s="6" t="str">
        <f>IF(Sheet1!X1445="","",Sheet1!X1445)</f>
        <v/>
      </c>
      <c r="X1442" s="6" t="str">
        <f>IF(Sheet1!Y1445="","",Sheet1!Y1445)</f>
        <v/>
      </c>
    </row>
    <row r="1443" spans="1:24" ht="14" x14ac:dyDescent="0.25">
      <c r="A1443" s="10" t="str">
        <f>IF(Sheet1!A1446="","",Sheet1!A1446)</f>
        <v/>
      </c>
      <c r="B1443" s="10" t="str">
        <f>IF(Sheet1!B1446="","",Sheet1!B1446)</f>
        <v/>
      </c>
      <c r="C1443" s="10" t="str">
        <f>IF(Sheet1!C1446="","",Sheet1!C1446)</f>
        <v/>
      </c>
      <c r="D1443" s="10" t="str">
        <f>IF(Sheet1!D1446="","",Sheet1!D1446)</f>
        <v/>
      </c>
      <c r="E1443" s="10" t="str">
        <f>IF(Sheet1!E1446="","",Sheet1!E1446)</f>
        <v/>
      </c>
      <c r="F1443" s="10" t="str">
        <f>IF(Sheet1!F1446="","",Sheet1!F1446)</f>
        <v/>
      </c>
      <c r="G1443" s="10" t="str">
        <f>IF(Sheet1!G1446="","",Sheet1!G1446)</f>
        <v/>
      </c>
      <c r="H1443" s="10" t="str">
        <f>IF(Sheet1!H1446="","",Sheet1!H1446)</f>
        <v/>
      </c>
      <c r="I1443" s="10" t="str">
        <f>IF(Sheet1!I1446="","",Sheet1!I1446)</f>
        <v/>
      </c>
      <c r="J1443" s="10" t="str">
        <f>IF(Sheet1!Z1446="","",Sheet1!Z1446)</f>
        <v/>
      </c>
      <c r="K1443" s="10" t="str">
        <f>IF(Sheet1!AA1446="","",Sheet1!AA1446)</f>
        <v/>
      </c>
      <c r="L1443" s="10" t="str">
        <f>IF(Sheet1!AB1446="","",Sheet1!AB1446)</f>
        <v/>
      </c>
      <c r="M1443" s="10" t="str">
        <f>IF(Sheet1!AC1446="","",Sheet1!AC1446)</f>
        <v/>
      </c>
      <c r="N1443" s="6" t="str">
        <f>IF(Sheet1!M1446="","",Sheet1!M1446)</f>
        <v/>
      </c>
      <c r="O1443" s="6" t="str">
        <f>IF(Sheet1!N1446="","",Sheet1!N1446)</f>
        <v/>
      </c>
      <c r="P1443" s="6" t="str">
        <f>IF(Sheet1!O1446="","",Sheet1!O1446)</f>
        <v/>
      </c>
      <c r="Q1443" s="6" t="str">
        <f>IF(Sheet1!P1446="","",Sheet1!P1446)</f>
        <v/>
      </c>
      <c r="R1443" s="6" t="str">
        <f>IF(Sheet1!S1446="","",Sheet1!S1446)</f>
        <v/>
      </c>
      <c r="S1443" s="6" t="str">
        <f>IF(Sheet1!T1446="","",Sheet1!T1446)</f>
        <v/>
      </c>
      <c r="T1443" s="6" t="str">
        <f>IF(Sheet1!U1446="","",Sheet1!U1446)</f>
        <v/>
      </c>
      <c r="U1443" s="6" t="str">
        <f>IF(Sheet1!V1446="","",Sheet1!V1446)</f>
        <v/>
      </c>
      <c r="V1443" s="6" t="str">
        <f>IF(Sheet1!W1446="","",Sheet1!W1446)</f>
        <v/>
      </c>
      <c r="W1443" s="6" t="str">
        <f>IF(Sheet1!X1446="","",Sheet1!X1446)</f>
        <v/>
      </c>
      <c r="X1443" s="6" t="str">
        <f>IF(Sheet1!Y1446="","",Sheet1!Y1446)</f>
        <v/>
      </c>
    </row>
    <row r="1444" spans="1:24" ht="14" x14ac:dyDescent="0.25">
      <c r="A1444" s="10" t="str">
        <f>IF(Sheet1!A1447="","",Sheet1!A1447)</f>
        <v/>
      </c>
      <c r="B1444" s="10" t="str">
        <f>IF(Sheet1!B1447="","",Sheet1!B1447)</f>
        <v/>
      </c>
      <c r="C1444" s="10" t="str">
        <f>IF(Sheet1!C1447="","",Sheet1!C1447)</f>
        <v/>
      </c>
      <c r="D1444" s="10" t="str">
        <f>IF(Sheet1!D1447="","",Sheet1!D1447)</f>
        <v/>
      </c>
      <c r="E1444" s="10" t="str">
        <f>IF(Sheet1!E1447="","",Sheet1!E1447)</f>
        <v/>
      </c>
      <c r="F1444" s="10" t="str">
        <f>IF(Sheet1!F1447="","",Sheet1!F1447)</f>
        <v/>
      </c>
      <c r="G1444" s="10" t="str">
        <f>IF(Sheet1!G1447="","",Sheet1!G1447)</f>
        <v/>
      </c>
      <c r="H1444" s="10" t="str">
        <f>IF(Sheet1!H1447="","",Sheet1!H1447)</f>
        <v/>
      </c>
      <c r="I1444" s="10" t="str">
        <f>IF(Sheet1!I1447="","",Sheet1!I1447)</f>
        <v/>
      </c>
      <c r="J1444" s="10" t="str">
        <f>IF(Sheet1!Z1447="","",Sheet1!Z1447)</f>
        <v/>
      </c>
      <c r="K1444" s="10" t="str">
        <f>IF(Sheet1!AA1447="","",Sheet1!AA1447)</f>
        <v/>
      </c>
      <c r="L1444" s="10" t="str">
        <f>IF(Sheet1!AB1447="","",Sheet1!AB1447)</f>
        <v/>
      </c>
      <c r="M1444" s="10" t="str">
        <f>IF(Sheet1!AC1447="","",Sheet1!AC1447)</f>
        <v/>
      </c>
      <c r="N1444" s="6" t="str">
        <f>IF(Sheet1!M1447="","",Sheet1!M1447)</f>
        <v/>
      </c>
      <c r="O1444" s="6" t="str">
        <f>IF(Sheet1!N1447="","",Sheet1!N1447)</f>
        <v/>
      </c>
      <c r="P1444" s="6" t="str">
        <f>IF(Sheet1!O1447="","",Sheet1!O1447)</f>
        <v/>
      </c>
      <c r="Q1444" s="6" t="str">
        <f>IF(Sheet1!P1447="","",Sheet1!P1447)</f>
        <v/>
      </c>
      <c r="R1444" s="6" t="str">
        <f>IF(Sheet1!S1447="","",Sheet1!S1447)</f>
        <v/>
      </c>
      <c r="S1444" s="6" t="str">
        <f>IF(Sheet1!T1447="","",Sheet1!T1447)</f>
        <v/>
      </c>
      <c r="T1444" s="6" t="str">
        <f>IF(Sheet1!U1447="","",Sheet1!U1447)</f>
        <v/>
      </c>
      <c r="U1444" s="6" t="str">
        <f>IF(Sheet1!V1447="","",Sheet1!V1447)</f>
        <v/>
      </c>
      <c r="V1444" s="6" t="str">
        <f>IF(Sheet1!W1447="","",Sheet1!W1447)</f>
        <v/>
      </c>
      <c r="W1444" s="6" t="str">
        <f>IF(Sheet1!X1447="","",Sheet1!X1447)</f>
        <v/>
      </c>
      <c r="X1444" s="6" t="str">
        <f>IF(Sheet1!Y1447="","",Sheet1!Y1447)</f>
        <v/>
      </c>
    </row>
    <row r="1445" spans="1:24" ht="14" x14ac:dyDescent="0.25">
      <c r="A1445" s="10" t="str">
        <f>IF(Sheet1!A1448="","",Sheet1!A1448)</f>
        <v/>
      </c>
      <c r="B1445" s="10" t="str">
        <f>IF(Sheet1!B1448="","",Sheet1!B1448)</f>
        <v/>
      </c>
      <c r="C1445" s="10" t="str">
        <f>IF(Sheet1!C1448="","",Sheet1!C1448)</f>
        <v/>
      </c>
      <c r="D1445" s="10" t="str">
        <f>IF(Sheet1!D1448="","",Sheet1!D1448)</f>
        <v/>
      </c>
      <c r="E1445" s="10" t="str">
        <f>IF(Sheet1!E1448="","",Sheet1!E1448)</f>
        <v/>
      </c>
      <c r="F1445" s="10" t="str">
        <f>IF(Sheet1!F1448="","",Sheet1!F1448)</f>
        <v/>
      </c>
      <c r="G1445" s="10" t="str">
        <f>IF(Sheet1!G1448="","",Sheet1!G1448)</f>
        <v/>
      </c>
      <c r="H1445" s="10" t="str">
        <f>IF(Sheet1!H1448="","",Sheet1!H1448)</f>
        <v/>
      </c>
      <c r="I1445" s="10" t="str">
        <f>IF(Sheet1!I1448="","",Sheet1!I1448)</f>
        <v/>
      </c>
      <c r="J1445" s="10" t="str">
        <f>IF(Sheet1!Z1448="","",Sheet1!Z1448)</f>
        <v/>
      </c>
      <c r="K1445" s="10" t="str">
        <f>IF(Sheet1!AA1448="","",Sheet1!AA1448)</f>
        <v/>
      </c>
      <c r="L1445" s="10" t="str">
        <f>IF(Sheet1!AB1448="","",Sheet1!AB1448)</f>
        <v/>
      </c>
      <c r="M1445" s="10" t="str">
        <f>IF(Sheet1!AC1448="","",Sheet1!AC1448)</f>
        <v/>
      </c>
      <c r="N1445" s="6" t="str">
        <f>IF(Sheet1!M1448="","",Sheet1!M1448)</f>
        <v/>
      </c>
      <c r="O1445" s="6" t="str">
        <f>IF(Sheet1!N1448="","",Sheet1!N1448)</f>
        <v/>
      </c>
      <c r="P1445" s="6" t="str">
        <f>IF(Sheet1!O1448="","",Sheet1!O1448)</f>
        <v/>
      </c>
      <c r="Q1445" s="6" t="str">
        <f>IF(Sheet1!P1448="","",Sheet1!P1448)</f>
        <v/>
      </c>
      <c r="R1445" s="6" t="str">
        <f>IF(Sheet1!S1448="","",Sheet1!S1448)</f>
        <v/>
      </c>
      <c r="S1445" s="6" t="str">
        <f>IF(Sheet1!T1448="","",Sheet1!T1448)</f>
        <v/>
      </c>
      <c r="T1445" s="6" t="str">
        <f>IF(Sheet1!U1448="","",Sheet1!U1448)</f>
        <v/>
      </c>
      <c r="U1445" s="6" t="str">
        <f>IF(Sheet1!V1448="","",Sheet1!V1448)</f>
        <v/>
      </c>
      <c r="V1445" s="6" t="str">
        <f>IF(Sheet1!W1448="","",Sheet1!W1448)</f>
        <v/>
      </c>
      <c r="W1445" s="6" t="str">
        <f>IF(Sheet1!X1448="","",Sheet1!X1448)</f>
        <v/>
      </c>
      <c r="X1445" s="6" t="str">
        <f>IF(Sheet1!Y1448="","",Sheet1!Y1448)</f>
        <v/>
      </c>
    </row>
    <row r="1446" spans="1:24" ht="14" x14ac:dyDescent="0.25">
      <c r="A1446" s="10" t="str">
        <f>IF(Sheet1!A1449="","",Sheet1!A1449)</f>
        <v/>
      </c>
      <c r="B1446" s="10" t="str">
        <f>IF(Sheet1!B1449="","",Sheet1!B1449)</f>
        <v/>
      </c>
      <c r="C1446" s="10" t="str">
        <f>IF(Sheet1!C1449="","",Sheet1!C1449)</f>
        <v/>
      </c>
      <c r="D1446" s="10" t="str">
        <f>IF(Sheet1!D1449="","",Sheet1!D1449)</f>
        <v/>
      </c>
      <c r="E1446" s="10" t="str">
        <f>IF(Sheet1!E1449="","",Sheet1!E1449)</f>
        <v/>
      </c>
      <c r="F1446" s="10" t="str">
        <f>IF(Sheet1!F1449="","",Sheet1!F1449)</f>
        <v/>
      </c>
      <c r="G1446" s="10" t="str">
        <f>IF(Sheet1!G1449="","",Sheet1!G1449)</f>
        <v/>
      </c>
      <c r="H1446" s="10" t="str">
        <f>IF(Sheet1!H1449="","",Sheet1!H1449)</f>
        <v/>
      </c>
      <c r="I1446" s="10" t="str">
        <f>IF(Sheet1!I1449="","",Sheet1!I1449)</f>
        <v/>
      </c>
      <c r="J1446" s="10" t="str">
        <f>IF(Sheet1!Z1449="","",Sheet1!Z1449)</f>
        <v/>
      </c>
      <c r="K1446" s="10" t="str">
        <f>IF(Sheet1!AA1449="","",Sheet1!AA1449)</f>
        <v/>
      </c>
      <c r="L1446" s="10" t="str">
        <f>IF(Sheet1!AB1449="","",Sheet1!AB1449)</f>
        <v/>
      </c>
      <c r="M1446" s="10" t="str">
        <f>IF(Sheet1!AC1449="","",Sheet1!AC1449)</f>
        <v/>
      </c>
      <c r="N1446" s="6" t="str">
        <f>IF(Sheet1!M1449="","",Sheet1!M1449)</f>
        <v/>
      </c>
      <c r="O1446" s="6" t="str">
        <f>IF(Sheet1!N1449="","",Sheet1!N1449)</f>
        <v/>
      </c>
      <c r="P1446" s="6" t="str">
        <f>IF(Sheet1!O1449="","",Sheet1!O1449)</f>
        <v/>
      </c>
      <c r="Q1446" s="6" t="str">
        <f>IF(Sheet1!P1449="","",Sheet1!P1449)</f>
        <v/>
      </c>
      <c r="R1446" s="6" t="str">
        <f>IF(Sheet1!S1449="","",Sheet1!S1449)</f>
        <v/>
      </c>
      <c r="S1446" s="6" t="str">
        <f>IF(Sheet1!T1449="","",Sheet1!T1449)</f>
        <v/>
      </c>
      <c r="T1446" s="6" t="str">
        <f>IF(Sheet1!U1449="","",Sheet1!U1449)</f>
        <v/>
      </c>
      <c r="U1446" s="6" t="str">
        <f>IF(Sheet1!V1449="","",Sheet1!V1449)</f>
        <v/>
      </c>
      <c r="V1446" s="6" t="str">
        <f>IF(Sheet1!W1449="","",Sheet1!W1449)</f>
        <v/>
      </c>
      <c r="W1446" s="6" t="str">
        <f>IF(Sheet1!X1449="","",Sheet1!X1449)</f>
        <v/>
      </c>
      <c r="X1446" s="6" t="str">
        <f>IF(Sheet1!Y1449="","",Sheet1!Y1449)</f>
        <v/>
      </c>
    </row>
    <row r="1447" spans="1:24" ht="14" x14ac:dyDescent="0.25">
      <c r="A1447" s="10" t="str">
        <f>IF(Sheet1!A1450="","",Sheet1!A1450)</f>
        <v/>
      </c>
      <c r="B1447" s="10" t="str">
        <f>IF(Sheet1!B1450="","",Sheet1!B1450)</f>
        <v/>
      </c>
      <c r="C1447" s="10" t="str">
        <f>IF(Sheet1!C1450="","",Sheet1!C1450)</f>
        <v/>
      </c>
      <c r="D1447" s="10" t="str">
        <f>IF(Sheet1!D1450="","",Sheet1!D1450)</f>
        <v/>
      </c>
      <c r="E1447" s="10" t="str">
        <f>IF(Sheet1!E1450="","",Sheet1!E1450)</f>
        <v/>
      </c>
      <c r="F1447" s="10" t="str">
        <f>IF(Sheet1!F1450="","",Sheet1!F1450)</f>
        <v/>
      </c>
      <c r="G1447" s="10" t="str">
        <f>IF(Sheet1!G1450="","",Sheet1!G1450)</f>
        <v/>
      </c>
      <c r="H1447" s="10" t="str">
        <f>IF(Sheet1!H1450="","",Sheet1!H1450)</f>
        <v/>
      </c>
      <c r="I1447" s="10" t="str">
        <f>IF(Sheet1!I1450="","",Sheet1!I1450)</f>
        <v/>
      </c>
      <c r="J1447" s="10" t="str">
        <f>IF(Sheet1!Z1450="","",Sheet1!Z1450)</f>
        <v/>
      </c>
      <c r="K1447" s="10" t="str">
        <f>IF(Sheet1!AA1450="","",Sheet1!AA1450)</f>
        <v/>
      </c>
      <c r="L1447" s="10" t="str">
        <f>IF(Sheet1!AB1450="","",Sheet1!AB1450)</f>
        <v/>
      </c>
      <c r="M1447" s="10" t="str">
        <f>IF(Sheet1!AC1450="","",Sheet1!AC1450)</f>
        <v/>
      </c>
      <c r="N1447" s="6" t="str">
        <f>IF(Sheet1!M1450="","",Sheet1!M1450)</f>
        <v/>
      </c>
      <c r="O1447" s="6" t="str">
        <f>IF(Sheet1!N1450="","",Sheet1!N1450)</f>
        <v/>
      </c>
      <c r="P1447" s="6" t="str">
        <f>IF(Sheet1!O1450="","",Sheet1!O1450)</f>
        <v/>
      </c>
      <c r="Q1447" s="6" t="str">
        <f>IF(Sheet1!P1450="","",Sheet1!P1450)</f>
        <v/>
      </c>
      <c r="R1447" s="6" t="str">
        <f>IF(Sheet1!S1450="","",Sheet1!S1450)</f>
        <v/>
      </c>
      <c r="S1447" s="6" t="str">
        <f>IF(Sheet1!T1450="","",Sheet1!T1450)</f>
        <v/>
      </c>
      <c r="T1447" s="6" t="str">
        <f>IF(Sheet1!U1450="","",Sheet1!U1450)</f>
        <v/>
      </c>
      <c r="U1447" s="6" t="str">
        <f>IF(Sheet1!V1450="","",Sheet1!V1450)</f>
        <v/>
      </c>
      <c r="V1447" s="6" t="str">
        <f>IF(Sheet1!W1450="","",Sheet1!W1450)</f>
        <v/>
      </c>
      <c r="W1447" s="6" t="str">
        <f>IF(Sheet1!X1450="","",Sheet1!X1450)</f>
        <v/>
      </c>
      <c r="X1447" s="6" t="str">
        <f>IF(Sheet1!Y1450="","",Sheet1!Y1450)</f>
        <v/>
      </c>
    </row>
    <row r="1448" spans="1:24" ht="14" x14ac:dyDescent="0.25">
      <c r="A1448" s="10" t="str">
        <f>IF(Sheet1!A1451="","",Sheet1!A1451)</f>
        <v/>
      </c>
      <c r="B1448" s="10" t="str">
        <f>IF(Sheet1!B1451="","",Sheet1!B1451)</f>
        <v/>
      </c>
      <c r="C1448" s="10" t="str">
        <f>IF(Sheet1!C1451="","",Sheet1!C1451)</f>
        <v/>
      </c>
      <c r="D1448" s="10" t="str">
        <f>IF(Sheet1!D1451="","",Sheet1!D1451)</f>
        <v/>
      </c>
      <c r="E1448" s="10" t="str">
        <f>IF(Sheet1!E1451="","",Sheet1!E1451)</f>
        <v/>
      </c>
      <c r="F1448" s="10" t="str">
        <f>IF(Sheet1!F1451="","",Sheet1!F1451)</f>
        <v/>
      </c>
      <c r="G1448" s="10" t="str">
        <f>IF(Sheet1!G1451="","",Sheet1!G1451)</f>
        <v/>
      </c>
      <c r="H1448" s="10" t="str">
        <f>IF(Sheet1!H1451="","",Sheet1!H1451)</f>
        <v/>
      </c>
      <c r="I1448" s="10" t="str">
        <f>IF(Sheet1!I1451="","",Sheet1!I1451)</f>
        <v/>
      </c>
      <c r="J1448" s="10" t="str">
        <f>IF(Sheet1!Z1451="","",Sheet1!Z1451)</f>
        <v/>
      </c>
      <c r="K1448" s="10" t="str">
        <f>IF(Sheet1!AA1451="","",Sheet1!AA1451)</f>
        <v/>
      </c>
      <c r="L1448" s="10" t="str">
        <f>IF(Sheet1!AB1451="","",Sheet1!AB1451)</f>
        <v/>
      </c>
      <c r="M1448" s="10" t="str">
        <f>IF(Sheet1!AC1451="","",Sheet1!AC1451)</f>
        <v/>
      </c>
      <c r="N1448" s="6" t="str">
        <f>IF(Sheet1!M1451="","",Sheet1!M1451)</f>
        <v/>
      </c>
      <c r="O1448" s="6" t="str">
        <f>IF(Sheet1!N1451="","",Sheet1!N1451)</f>
        <v/>
      </c>
      <c r="P1448" s="6" t="str">
        <f>IF(Sheet1!O1451="","",Sheet1!O1451)</f>
        <v/>
      </c>
      <c r="Q1448" s="6" t="str">
        <f>IF(Sheet1!P1451="","",Sheet1!P1451)</f>
        <v/>
      </c>
      <c r="R1448" s="6" t="str">
        <f>IF(Sheet1!S1451="","",Sheet1!S1451)</f>
        <v/>
      </c>
      <c r="S1448" s="6" t="str">
        <f>IF(Sheet1!T1451="","",Sheet1!T1451)</f>
        <v/>
      </c>
      <c r="T1448" s="6" t="str">
        <f>IF(Sheet1!U1451="","",Sheet1!U1451)</f>
        <v/>
      </c>
      <c r="U1448" s="6" t="str">
        <f>IF(Sheet1!V1451="","",Sheet1!V1451)</f>
        <v/>
      </c>
      <c r="V1448" s="6" t="str">
        <f>IF(Sheet1!W1451="","",Sheet1!W1451)</f>
        <v/>
      </c>
      <c r="W1448" s="6" t="str">
        <f>IF(Sheet1!X1451="","",Sheet1!X1451)</f>
        <v/>
      </c>
      <c r="X1448" s="6" t="str">
        <f>IF(Sheet1!Y1451="","",Sheet1!Y1451)</f>
        <v/>
      </c>
    </row>
    <row r="1449" spans="1:24" ht="14" x14ac:dyDescent="0.25">
      <c r="A1449" s="10" t="str">
        <f>IF(Sheet1!A1452="","",Sheet1!A1452)</f>
        <v/>
      </c>
      <c r="B1449" s="10" t="str">
        <f>IF(Sheet1!B1452="","",Sheet1!B1452)</f>
        <v/>
      </c>
      <c r="C1449" s="10" t="str">
        <f>IF(Sheet1!C1452="","",Sheet1!C1452)</f>
        <v/>
      </c>
      <c r="D1449" s="10" t="str">
        <f>IF(Sheet1!D1452="","",Sheet1!D1452)</f>
        <v/>
      </c>
      <c r="E1449" s="10" t="str">
        <f>IF(Sheet1!E1452="","",Sheet1!E1452)</f>
        <v/>
      </c>
      <c r="F1449" s="10" t="str">
        <f>IF(Sheet1!F1452="","",Sheet1!F1452)</f>
        <v/>
      </c>
      <c r="G1449" s="10" t="str">
        <f>IF(Sheet1!G1452="","",Sheet1!G1452)</f>
        <v/>
      </c>
      <c r="H1449" s="10" t="str">
        <f>IF(Sheet1!H1452="","",Sheet1!H1452)</f>
        <v/>
      </c>
      <c r="I1449" s="10" t="str">
        <f>IF(Sheet1!I1452="","",Sheet1!I1452)</f>
        <v/>
      </c>
      <c r="J1449" s="10" t="str">
        <f>IF(Sheet1!Z1452="","",Sheet1!Z1452)</f>
        <v/>
      </c>
      <c r="K1449" s="10" t="str">
        <f>IF(Sheet1!AA1452="","",Sheet1!AA1452)</f>
        <v/>
      </c>
      <c r="L1449" s="10" t="str">
        <f>IF(Sheet1!AB1452="","",Sheet1!AB1452)</f>
        <v/>
      </c>
      <c r="M1449" s="10" t="str">
        <f>IF(Sheet1!AC1452="","",Sheet1!AC1452)</f>
        <v/>
      </c>
      <c r="N1449" s="6" t="str">
        <f>IF(Sheet1!M1452="","",Sheet1!M1452)</f>
        <v/>
      </c>
      <c r="O1449" s="6" t="str">
        <f>IF(Sheet1!N1452="","",Sheet1!N1452)</f>
        <v/>
      </c>
      <c r="P1449" s="6" t="str">
        <f>IF(Sheet1!O1452="","",Sheet1!O1452)</f>
        <v/>
      </c>
      <c r="Q1449" s="6" t="str">
        <f>IF(Sheet1!P1452="","",Sheet1!P1452)</f>
        <v/>
      </c>
      <c r="R1449" s="6" t="str">
        <f>IF(Sheet1!S1452="","",Sheet1!S1452)</f>
        <v/>
      </c>
      <c r="S1449" s="6" t="str">
        <f>IF(Sheet1!T1452="","",Sheet1!T1452)</f>
        <v/>
      </c>
      <c r="T1449" s="6" t="str">
        <f>IF(Sheet1!U1452="","",Sheet1!U1452)</f>
        <v/>
      </c>
      <c r="U1449" s="6" t="str">
        <f>IF(Sheet1!V1452="","",Sheet1!V1452)</f>
        <v/>
      </c>
      <c r="V1449" s="6" t="str">
        <f>IF(Sheet1!W1452="","",Sheet1!W1452)</f>
        <v/>
      </c>
      <c r="W1449" s="6" t="str">
        <f>IF(Sheet1!X1452="","",Sheet1!X1452)</f>
        <v/>
      </c>
      <c r="X1449" s="6" t="str">
        <f>IF(Sheet1!Y1452="","",Sheet1!Y1452)</f>
        <v/>
      </c>
    </row>
    <row r="1450" spans="1:24" ht="14" x14ac:dyDescent="0.25">
      <c r="A1450" s="10" t="str">
        <f>IF(Sheet1!A1453="","",Sheet1!A1453)</f>
        <v/>
      </c>
      <c r="B1450" s="10" t="str">
        <f>IF(Sheet1!B1453="","",Sheet1!B1453)</f>
        <v/>
      </c>
      <c r="C1450" s="10" t="str">
        <f>IF(Sheet1!C1453="","",Sheet1!C1453)</f>
        <v/>
      </c>
      <c r="D1450" s="10" t="str">
        <f>IF(Sheet1!D1453="","",Sheet1!D1453)</f>
        <v/>
      </c>
      <c r="E1450" s="10" t="str">
        <f>IF(Sheet1!E1453="","",Sheet1!E1453)</f>
        <v/>
      </c>
      <c r="F1450" s="10" t="str">
        <f>IF(Sheet1!F1453="","",Sheet1!F1453)</f>
        <v/>
      </c>
      <c r="G1450" s="10" t="str">
        <f>IF(Sheet1!G1453="","",Sheet1!G1453)</f>
        <v/>
      </c>
      <c r="H1450" s="10" t="str">
        <f>IF(Sheet1!H1453="","",Sheet1!H1453)</f>
        <v/>
      </c>
      <c r="I1450" s="10" t="str">
        <f>IF(Sheet1!I1453="","",Sheet1!I1453)</f>
        <v/>
      </c>
      <c r="J1450" s="10" t="str">
        <f>IF(Sheet1!Z1453="","",Sheet1!Z1453)</f>
        <v/>
      </c>
      <c r="K1450" s="10" t="str">
        <f>IF(Sheet1!AA1453="","",Sheet1!AA1453)</f>
        <v/>
      </c>
      <c r="L1450" s="10" t="str">
        <f>IF(Sheet1!AB1453="","",Sheet1!AB1453)</f>
        <v/>
      </c>
      <c r="M1450" s="10" t="str">
        <f>IF(Sheet1!AC1453="","",Sheet1!AC1453)</f>
        <v/>
      </c>
      <c r="N1450" s="6" t="str">
        <f>IF(Sheet1!M1453="","",Sheet1!M1453)</f>
        <v/>
      </c>
      <c r="O1450" s="6" t="str">
        <f>IF(Sheet1!N1453="","",Sheet1!N1453)</f>
        <v/>
      </c>
      <c r="P1450" s="6" t="str">
        <f>IF(Sheet1!O1453="","",Sheet1!O1453)</f>
        <v/>
      </c>
      <c r="Q1450" s="6" t="str">
        <f>IF(Sheet1!P1453="","",Sheet1!P1453)</f>
        <v/>
      </c>
      <c r="R1450" s="6" t="str">
        <f>IF(Sheet1!S1453="","",Sheet1!S1453)</f>
        <v/>
      </c>
      <c r="S1450" s="6" t="str">
        <f>IF(Sheet1!T1453="","",Sheet1!T1453)</f>
        <v/>
      </c>
      <c r="T1450" s="6" t="str">
        <f>IF(Sheet1!U1453="","",Sheet1!U1453)</f>
        <v/>
      </c>
      <c r="U1450" s="6" t="str">
        <f>IF(Sheet1!V1453="","",Sheet1!V1453)</f>
        <v/>
      </c>
      <c r="V1450" s="6" t="str">
        <f>IF(Sheet1!W1453="","",Sheet1!W1453)</f>
        <v/>
      </c>
      <c r="W1450" s="6" t="str">
        <f>IF(Sheet1!X1453="","",Sheet1!X1453)</f>
        <v/>
      </c>
      <c r="X1450" s="6" t="str">
        <f>IF(Sheet1!Y1453="","",Sheet1!Y1453)</f>
        <v/>
      </c>
    </row>
    <row r="1451" spans="1:24" ht="14" x14ac:dyDescent="0.25">
      <c r="A1451" s="10" t="str">
        <f>IF(Sheet1!A1454="","",Sheet1!A1454)</f>
        <v/>
      </c>
      <c r="B1451" s="10" t="str">
        <f>IF(Sheet1!B1454="","",Sheet1!B1454)</f>
        <v/>
      </c>
      <c r="C1451" s="10" t="str">
        <f>IF(Sheet1!C1454="","",Sheet1!C1454)</f>
        <v/>
      </c>
      <c r="D1451" s="10" t="str">
        <f>IF(Sheet1!D1454="","",Sheet1!D1454)</f>
        <v/>
      </c>
      <c r="E1451" s="10" t="str">
        <f>IF(Sheet1!E1454="","",Sheet1!E1454)</f>
        <v/>
      </c>
      <c r="F1451" s="10" t="str">
        <f>IF(Sheet1!F1454="","",Sheet1!F1454)</f>
        <v/>
      </c>
      <c r="G1451" s="10" t="str">
        <f>IF(Sheet1!G1454="","",Sheet1!G1454)</f>
        <v/>
      </c>
      <c r="H1451" s="10" t="str">
        <f>IF(Sheet1!H1454="","",Sheet1!H1454)</f>
        <v/>
      </c>
      <c r="I1451" s="10" t="str">
        <f>IF(Sheet1!I1454="","",Sheet1!I1454)</f>
        <v/>
      </c>
      <c r="J1451" s="10" t="str">
        <f>IF(Sheet1!Z1454="","",Sheet1!Z1454)</f>
        <v/>
      </c>
      <c r="K1451" s="10" t="str">
        <f>IF(Sheet1!AA1454="","",Sheet1!AA1454)</f>
        <v/>
      </c>
      <c r="L1451" s="10" t="str">
        <f>IF(Sheet1!AB1454="","",Sheet1!AB1454)</f>
        <v/>
      </c>
      <c r="M1451" s="10" t="str">
        <f>IF(Sheet1!AC1454="","",Sheet1!AC1454)</f>
        <v/>
      </c>
      <c r="N1451" s="6" t="str">
        <f>IF(Sheet1!M1454="","",Sheet1!M1454)</f>
        <v/>
      </c>
      <c r="O1451" s="6" t="str">
        <f>IF(Sheet1!N1454="","",Sheet1!N1454)</f>
        <v/>
      </c>
      <c r="P1451" s="6" t="str">
        <f>IF(Sheet1!O1454="","",Sheet1!O1454)</f>
        <v/>
      </c>
      <c r="Q1451" s="6" t="str">
        <f>IF(Sheet1!P1454="","",Sheet1!P1454)</f>
        <v/>
      </c>
      <c r="R1451" s="6" t="str">
        <f>IF(Sheet1!S1454="","",Sheet1!S1454)</f>
        <v/>
      </c>
      <c r="S1451" s="6" t="str">
        <f>IF(Sheet1!T1454="","",Sheet1!T1454)</f>
        <v/>
      </c>
      <c r="T1451" s="6" t="str">
        <f>IF(Sheet1!U1454="","",Sheet1!U1454)</f>
        <v/>
      </c>
      <c r="U1451" s="6" t="str">
        <f>IF(Sheet1!V1454="","",Sheet1!V1454)</f>
        <v/>
      </c>
      <c r="V1451" s="6" t="str">
        <f>IF(Sheet1!W1454="","",Sheet1!W1454)</f>
        <v/>
      </c>
      <c r="W1451" s="6" t="str">
        <f>IF(Sheet1!X1454="","",Sheet1!X1454)</f>
        <v/>
      </c>
      <c r="X1451" s="6" t="str">
        <f>IF(Sheet1!Y1454="","",Sheet1!Y1454)</f>
        <v/>
      </c>
    </row>
    <row r="1452" spans="1:24" ht="14" x14ac:dyDescent="0.25">
      <c r="A1452" s="10" t="str">
        <f>IF(Sheet1!A1455="","",Sheet1!A1455)</f>
        <v/>
      </c>
      <c r="B1452" s="10" t="str">
        <f>IF(Sheet1!B1455="","",Sheet1!B1455)</f>
        <v/>
      </c>
      <c r="C1452" s="10" t="str">
        <f>IF(Sheet1!C1455="","",Sheet1!C1455)</f>
        <v/>
      </c>
      <c r="D1452" s="10" t="str">
        <f>IF(Sheet1!D1455="","",Sheet1!D1455)</f>
        <v/>
      </c>
      <c r="E1452" s="10" t="str">
        <f>IF(Sheet1!E1455="","",Sheet1!E1455)</f>
        <v/>
      </c>
      <c r="F1452" s="10" t="str">
        <f>IF(Sheet1!F1455="","",Sheet1!F1455)</f>
        <v/>
      </c>
      <c r="G1452" s="10" t="str">
        <f>IF(Sheet1!G1455="","",Sheet1!G1455)</f>
        <v/>
      </c>
      <c r="H1452" s="10" t="str">
        <f>IF(Sheet1!H1455="","",Sheet1!H1455)</f>
        <v/>
      </c>
      <c r="I1452" s="10" t="str">
        <f>IF(Sheet1!I1455="","",Sheet1!I1455)</f>
        <v/>
      </c>
      <c r="J1452" s="10" t="str">
        <f>IF(Sheet1!Z1455="","",Sheet1!Z1455)</f>
        <v/>
      </c>
      <c r="K1452" s="10" t="str">
        <f>IF(Sheet1!AA1455="","",Sheet1!AA1455)</f>
        <v/>
      </c>
      <c r="L1452" s="10" t="str">
        <f>IF(Sheet1!AB1455="","",Sheet1!AB1455)</f>
        <v/>
      </c>
      <c r="M1452" s="10" t="str">
        <f>IF(Sheet1!AC1455="","",Sheet1!AC1455)</f>
        <v/>
      </c>
      <c r="N1452" s="6" t="str">
        <f>IF(Sheet1!M1455="","",Sheet1!M1455)</f>
        <v/>
      </c>
      <c r="O1452" s="6" t="str">
        <f>IF(Sheet1!N1455="","",Sheet1!N1455)</f>
        <v/>
      </c>
      <c r="P1452" s="6" t="str">
        <f>IF(Sheet1!O1455="","",Sheet1!O1455)</f>
        <v/>
      </c>
      <c r="Q1452" s="6" t="str">
        <f>IF(Sheet1!P1455="","",Sheet1!P1455)</f>
        <v/>
      </c>
      <c r="R1452" s="6" t="str">
        <f>IF(Sheet1!S1455="","",Sheet1!S1455)</f>
        <v/>
      </c>
      <c r="S1452" s="6" t="str">
        <f>IF(Sheet1!T1455="","",Sheet1!T1455)</f>
        <v/>
      </c>
      <c r="T1452" s="6" t="str">
        <f>IF(Sheet1!U1455="","",Sheet1!U1455)</f>
        <v/>
      </c>
      <c r="U1452" s="6" t="str">
        <f>IF(Sheet1!V1455="","",Sheet1!V1455)</f>
        <v/>
      </c>
      <c r="V1452" s="6" t="str">
        <f>IF(Sheet1!W1455="","",Sheet1!W1455)</f>
        <v/>
      </c>
      <c r="W1452" s="6" t="str">
        <f>IF(Sheet1!X1455="","",Sheet1!X1455)</f>
        <v/>
      </c>
      <c r="X1452" s="6" t="str">
        <f>IF(Sheet1!Y1455="","",Sheet1!Y1455)</f>
        <v/>
      </c>
    </row>
    <row r="1453" spans="1:24" ht="14" x14ac:dyDescent="0.25">
      <c r="A1453" s="10" t="str">
        <f>IF(Sheet1!A1456="","",Sheet1!A1456)</f>
        <v/>
      </c>
      <c r="B1453" s="10" t="str">
        <f>IF(Sheet1!B1456="","",Sheet1!B1456)</f>
        <v/>
      </c>
      <c r="C1453" s="10" t="str">
        <f>IF(Sheet1!C1456="","",Sheet1!C1456)</f>
        <v/>
      </c>
      <c r="D1453" s="10" t="str">
        <f>IF(Sheet1!D1456="","",Sheet1!D1456)</f>
        <v/>
      </c>
      <c r="E1453" s="10" t="str">
        <f>IF(Sheet1!E1456="","",Sheet1!E1456)</f>
        <v/>
      </c>
      <c r="F1453" s="10" t="str">
        <f>IF(Sheet1!F1456="","",Sheet1!F1456)</f>
        <v/>
      </c>
      <c r="G1453" s="10" t="str">
        <f>IF(Sheet1!G1456="","",Sheet1!G1456)</f>
        <v/>
      </c>
      <c r="H1453" s="10" t="str">
        <f>IF(Sheet1!H1456="","",Sheet1!H1456)</f>
        <v/>
      </c>
      <c r="I1453" s="10" t="str">
        <f>IF(Sheet1!I1456="","",Sheet1!I1456)</f>
        <v/>
      </c>
      <c r="J1453" s="10" t="str">
        <f>IF(Sheet1!Z1456="","",Sheet1!Z1456)</f>
        <v/>
      </c>
      <c r="K1453" s="10" t="str">
        <f>IF(Sheet1!AA1456="","",Sheet1!AA1456)</f>
        <v/>
      </c>
      <c r="L1453" s="10" t="str">
        <f>IF(Sheet1!AB1456="","",Sheet1!AB1456)</f>
        <v/>
      </c>
      <c r="M1453" s="10" t="str">
        <f>IF(Sheet1!AC1456="","",Sheet1!AC1456)</f>
        <v/>
      </c>
      <c r="N1453" s="6" t="str">
        <f>IF(Sheet1!M1456="","",Sheet1!M1456)</f>
        <v/>
      </c>
      <c r="O1453" s="6" t="str">
        <f>IF(Sheet1!N1456="","",Sheet1!N1456)</f>
        <v/>
      </c>
      <c r="P1453" s="6" t="str">
        <f>IF(Sheet1!O1456="","",Sheet1!O1456)</f>
        <v/>
      </c>
      <c r="Q1453" s="6" t="str">
        <f>IF(Sheet1!P1456="","",Sheet1!P1456)</f>
        <v/>
      </c>
      <c r="R1453" s="6" t="str">
        <f>IF(Sheet1!S1456="","",Sheet1!S1456)</f>
        <v/>
      </c>
      <c r="S1453" s="6" t="str">
        <f>IF(Sheet1!T1456="","",Sheet1!T1456)</f>
        <v/>
      </c>
      <c r="T1453" s="6" t="str">
        <f>IF(Sheet1!U1456="","",Sheet1!U1456)</f>
        <v/>
      </c>
      <c r="U1453" s="6" t="str">
        <f>IF(Sheet1!V1456="","",Sheet1!V1456)</f>
        <v/>
      </c>
      <c r="V1453" s="6" t="str">
        <f>IF(Sheet1!W1456="","",Sheet1!W1456)</f>
        <v/>
      </c>
      <c r="W1453" s="6" t="str">
        <f>IF(Sheet1!X1456="","",Sheet1!X1456)</f>
        <v/>
      </c>
      <c r="X1453" s="6" t="str">
        <f>IF(Sheet1!Y1456="","",Sheet1!Y1456)</f>
        <v/>
      </c>
    </row>
    <row r="1454" spans="1:24" ht="14" x14ac:dyDescent="0.25">
      <c r="A1454" s="10" t="str">
        <f>IF(Sheet1!A1457="","",Sheet1!A1457)</f>
        <v/>
      </c>
      <c r="B1454" s="10" t="str">
        <f>IF(Sheet1!B1457="","",Sheet1!B1457)</f>
        <v/>
      </c>
      <c r="C1454" s="10" t="str">
        <f>IF(Sheet1!C1457="","",Sheet1!C1457)</f>
        <v/>
      </c>
      <c r="D1454" s="10" t="str">
        <f>IF(Sheet1!D1457="","",Sheet1!D1457)</f>
        <v/>
      </c>
      <c r="E1454" s="10" t="str">
        <f>IF(Sheet1!E1457="","",Sheet1!E1457)</f>
        <v/>
      </c>
      <c r="F1454" s="10" t="str">
        <f>IF(Sheet1!F1457="","",Sheet1!F1457)</f>
        <v/>
      </c>
      <c r="G1454" s="10" t="str">
        <f>IF(Sheet1!G1457="","",Sheet1!G1457)</f>
        <v/>
      </c>
      <c r="H1454" s="10" t="str">
        <f>IF(Sheet1!H1457="","",Sheet1!H1457)</f>
        <v/>
      </c>
      <c r="I1454" s="10" t="str">
        <f>IF(Sheet1!I1457="","",Sheet1!I1457)</f>
        <v/>
      </c>
      <c r="J1454" s="10" t="str">
        <f>IF(Sheet1!Z1457="","",Sheet1!Z1457)</f>
        <v/>
      </c>
      <c r="K1454" s="10" t="str">
        <f>IF(Sheet1!AA1457="","",Sheet1!AA1457)</f>
        <v/>
      </c>
      <c r="L1454" s="10" t="str">
        <f>IF(Sheet1!AB1457="","",Sheet1!AB1457)</f>
        <v/>
      </c>
      <c r="M1454" s="10" t="str">
        <f>IF(Sheet1!AC1457="","",Sheet1!AC1457)</f>
        <v/>
      </c>
      <c r="N1454" s="6" t="str">
        <f>IF(Sheet1!M1457="","",Sheet1!M1457)</f>
        <v/>
      </c>
      <c r="O1454" s="6" t="str">
        <f>IF(Sheet1!N1457="","",Sheet1!N1457)</f>
        <v/>
      </c>
      <c r="P1454" s="6" t="str">
        <f>IF(Sheet1!O1457="","",Sheet1!O1457)</f>
        <v/>
      </c>
      <c r="Q1454" s="6" t="str">
        <f>IF(Sheet1!P1457="","",Sheet1!P1457)</f>
        <v/>
      </c>
      <c r="R1454" s="6" t="str">
        <f>IF(Sheet1!S1457="","",Sheet1!S1457)</f>
        <v/>
      </c>
      <c r="S1454" s="6" t="str">
        <f>IF(Sheet1!T1457="","",Sheet1!T1457)</f>
        <v/>
      </c>
      <c r="T1454" s="6" t="str">
        <f>IF(Sheet1!U1457="","",Sheet1!U1457)</f>
        <v/>
      </c>
      <c r="U1454" s="6" t="str">
        <f>IF(Sheet1!V1457="","",Sheet1!V1457)</f>
        <v/>
      </c>
      <c r="V1454" s="6" t="str">
        <f>IF(Sheet1!W1457="","",Sheet1!W1457)</f>
        <v/>
      </c>
      <c r="W1454" s="6" t="str">
        <f>IF(Sheet1!X1457="","",Sheet1!X1457)</f>
        <v/>
      </c>
      <c r="X1454" s="6" t="str">
        <f>IF(Sheet1!Y1457="","",Sheet1!Y1457)</f>
        <v/>
      </c>
    </row>
    <row r="1455" spans="1:24" ht="14" x14ac:dyDescent="0.25">
      <c r="A1455" s="10" t="str">
        <f>IF(Sheet1!A1458="","",Sheet1!A1458)</f>
        <v/>
      </c>
      <c r="B1455" s="10" t="str">
        <f>IF(Sheet1!B1458="","",Sheet1!B1458)</f>
        <v/>
      </c>
      <c r="C1455" s="10" t="str">
        <f>IF(Sheet1!C1458="","",Sheet1!C1458)</f>
        <v/>
      </c>
      <c r="D1455" s="10" t="str">
        <f>IF(Sheet1!D1458="","",Sheet1!D1458)</f>
        <v/>
      </c>
      <c r="E1455" s="10" t="str">
        <f>IF(Sheet1!E1458="","",Sheet1!E1458)</f>
        <v/>
      </c>
      <c r="F1455" s="10" t="str">
        <f>IF(Sheet1!F1458="","",Sheet1!F1458)</f>
        <v/>
      </c>
      <c r="G1455" s="10" t="str">
        <f>IF(Sheet1!G1458="","",Sheet1!G1458)</f>
        <v/>
      </c>
      <c r="H1455" s="10" t="str">
        <f>IF(Sheet1!H1458="","",Sheet1!H1458)</f>
        <v/>
      </c>
      <c r="I1455" s="10" t="str">
        <f>IF(Sheet1!I1458="","",Sheet1!I1458)</f>
        <v/>
      </c>
      <c r="J1455" s="10" t="str">
        <f>IF(Sheet1!Z1458="","",Sheet1!Z1458)</f>
        <v/>
      </c>
      <c r="K1455" s="10" t="str">
        <f>IF(Sheet1!AA1458="","",Sheet1!AA1458)</f>
        <v/>
      </c>
      <c r="L1455" s="10" t="str">
        <f>IF(Sheet1!AB1458="","",Sheet1!AB1458)</f>
        <v/>
      </c>
      <c r="M1455" s="10" t="str">
        <f>IF(Sheet1!AC1458="","",Sheet1!AC1458)</f>
        <v/>
      </c>
      <c r="N1455" s="6" t="str">
        <f>IF(Sheet1!M1458="","",Sheet1!M1458)</f>
        <v/>
      </c>
      <c r="O1455" s="6" t="str">
        <f>IF(Sheet1!N1458="","",Sheet1!N1458)</f>
        <v/>
      </c>
      <c r="P1455" s="6" t="str">
        <f>IF(Sheet1!O1458="","",Sheet1!O1458)</f>
        <v/>
      </c>
      <c r="Q1455" s="6" t="str">
        <f>IF(Sheet1!P1458="","",Sheet1!P1458)</f>
        <v/>
      </c>
      <c r="R1455" s="6" t="str">
        <f>IF(Sheet1!S1458="","",Sheet1!S1458)</f>
        <v/>
      </c>
      <c r="S1455" s="6" t="str">
        <f>IF(Sheet1!T1458="","",Sheet1!T1458)</f>
        <v/>
      </c>
      <c r="T1455" s="6" t="str">
        <f>IF(Sheet1!U1458="","",Sheet1!U1458)</f>
        <v/>
      </c>
      <c r="U1455" s="6" t="str">
        <f>IF(Sheet1!V1458="","",Sheet1!V1458)</f>
        <v/>
      </c>
      <c r="V1455" s="6" t="str">
        <f>IF(Sheet1!W1458="","",Sheet1!W1458)</f>
        <v/>
      </c>
      <c r="W1455" s="6" t="str">
        <f>IF(Sheet1!X1458="","",Sheet1!X1458)</f>
        <v/>
      </c>
      <c r="X1455" s="6" t="str">
        <f>IF(Sheet1!Y1458="","",Sheet1!Y1458)</f>
        <v/>
      </c>
    </row>
    <row r="1456" spans="1:24" ht="14" x14ac:dyDescent="0.25">
      <c r="A1456" s="10" t="str">
        <f>IF(Sheet1!A1459="","",Sheet1!A1459)</f>
        <v/>
      </c>
      <c r="B1456" s="10" t="str">
        <f>IF(Sheet1!B1459="","",Sheet1!B1459)</f>
        <v/>
      </c>
      <c r="C1456" s="10" t="str">
        <f>IF(Sheet1!C1459="","",Sheet1!C1459)</f>
        <v/>
      </c>
      <c r="D1456" s="10" t="str">
        <f>IF(Sheet1!D1459="","",Sheet1!D1459)</f>
        <v/>
      </c>
      <c r="E1456" s="10" t="str">
        <f>IF(Sheet1!E1459="","",Sheet1!E1459)</f>
        <v/>
      </c>
      <c r="F1456" s="10" t="str">
        <f>IF(Sheet1!F1459="","",Sheet1!F1459)</f>
        <v/>
      </c>
      <c r="G1456" s="10" t="str">
        <f>IF(Sheet1!G1459="","",Sheet1!G1459)</f>
        <v/>
      </c>
      <c r="H1456" s="10" t="str">
        <f>IF(Sheet1!H1459="","",Sheet1!H1459)</f>
        <v/>
      </c>
      <c r="I1456" s="10" t="str">
        <f>IF(Sheet1!I1459="","",Sheet1!I1459)</f>
        <v/>
      </c>
      <c r="J1456" s="10" t="str">
        <f>IF(Sheet1!Z1459="","",Sheet1!Z1459)</f>
        <v/>
      </c>
      <c r="K1456" s="10" t="str">
        <f>IF(Sheet1!AA1459="","",Sheet1!AA1459)</f>
        <v/>
      </c>
      <c r="L1456" s="10" t="str">
        <f>IF(Sheet1!AB1459="","",Sheet1!AB1459)</f>
        <v/>
      </c>
      <c r="M1456" s="10" t="str">
        <f>IF(Sheet1!AC1459="","",Sheet1!AC1459)</f>
        <v/>
      </c>
      <c r="N1456" s="6" t="str">
        <f>IF(Sheet1!M1459="","",Sheet1!M1459)</f>
        <v/>
      </c>
      <c r="O1456" s="6" t="str">
        <f>IF(Sheet1!N1459="","",Sheet1!N1459)</f>
        <v/>
      </c>
      <c r="P1456" s="6" t="str">
        <f>IF(Sheet1!O1459="","",Sheet1!O1459)</f>
        <v/>
      </c>
      <c r="Q1456" s="6" t="str">
        <f>IF(Sheet1!P1459="","",Sheet1!P1459)</f>
        <v/>
      </c>
      <c r="R1456" s="6" t="str">
        <f>IF(Sheet1!S1459="","",Sheet1!S1459)</f>
        <v/>
      </c>
      <c r="S1456" s="6" t="str">
        <f>IF(Sheet1!T1459="","",Sheet1!T1459)</f>
        <v/>
      </c>
      <c r="T1456" s="6" t="str">
        <f>IF(Sheet1!U1459="","",Sheet1!U1459)</f>
        <v/>
      </c>
      <c r="U1456" s="6" t="str">
        <f>IF(Sheet1!V1459="","",Sheet1!V1459)</f>
        <v/>
      </c>
      <c r="V1456" s="6" t="str">
        <f>IF(Sheet1!W1459="","",Sheet1!W1459)</f>
        <v/>
      </c>
      <c r="W1456" s="6" t="str">
        <f>IF(Sheet1!X1459="","",Sheet1!X1459)</f>
        <v/>
      </c>
      <c r="X1456" s="6" t="str">
        <f>IF(Sheet1!Y1459="","",Sheet1!Y1459)</f>
        <v/>
      </c>
    </row>
    <row r="1457" spans="1:24" ht="14" x14ac:dyDescent="0.25">
      <c r="A1457" s="10" t="str">
        <f>IF(Sheet1!A1460="","",Sheet1!A1460)</f>
        <v/>
      </c>
      <c r="B1457" s="10" t="str">
        <f>IF(Sheet1!B1460="","",Sheet1!B1460)</f>
        <v/>
      </c>
      <c r="C1457" s="10" t="str">
        <f>IF(Sheet1!C1460="","",Sheet1!C1460)</f>
        <v/>
      </c>
      <c r="D1457" s="10" t="str">
        <f>IF(Sheet1!D1460="","",Sheet1!D1460)</f>
        <v/>
      </c>
      <c r="E1457" s="10" t="str">
        <f>IF(Sheet1!E1460="","",Sheet1!E1460)</f>
        <v/>
      </c>
      <c r="F1457" s="10" t="str">
        <f>IF(Sheet1!F1460="","",Sheet1!F1460)</f>
        <v/>
      </c>
      <c r="G1457" s="10" t="str">
        <f>IF(Sheet1!G1460="","",Sheet1!G1460)</f>
        <v/>
      </c>
      <c r="H1457" s="10" t="str">
        <f>IF(Sheet1!H1460="","",Sheet1!H1460)</f>
        <v/>
      </c>
      <c r="I1457" s="10" t="str">
        <f>IF(Sheet1!I1460="","",Sheet1!I1460)</f>
        <v/>
      </c>
      <c r="J1457" s="10" t="str">
        <f>IF(Sheet1!Z1460="","",Sheet1!Z1460)</f>
        <v/>
      </c>
      <c r="K1457" s="10" t="str">
        <f>IF(Sheet1!AA1460="","",Sheet1!AA1460)</f>
        <v/>
      </c>
      <c r="L1457" s="10" t="str">
        <f>IF(Sheet1!AB1460="","",Sheet1!AB1460)</f>
        <v/>
      </c>
      <c r="M1457" s="10" t="str">
        <f>IF(Sheet1!AC1460="","",Sheet1!AC1460)</f>
        <v/>
      </c>
      <c r="N1457" s="6" t="str">
        <f>IF(Sheet1!M1460="","",Sheet1!M1460)</f>
        <v/>
      </c>
      <c r="O1457" s="6" t="str">
        <f>IF(Sheet1!N1460="","",Sheet1!N1460)</f>
        <v/>
      </c>
      <c r="P1457" s="6" t="str">
        <f>IF(Sheet1!O1460="","",Sheet1!O1460)</f>
        <v/>
      </c>
      <c r="Q1457" s="6" t="str">
        <f>IF(Sheet1!P1460="","",Sheet1!P1460)</f>
        <v/>
      </c>
      <c r="R1457" s="6" t="str">
        <f>IF(Sheet1!S1460="","",Sheet1!S1460)</f>
        <v/>
      </c>
      <c r="S1457" s="6" t="str">
        <f>IF(Sheet1!T1460="","",Sheet1!T1460)</f>
        <v/>
      </c>
      <c r="T1457" s="6" t="str">
        <f>IF(Sheet1!U1460="","",Sheet1!U1460)</f>
        <v/>
      </c>
      <c r="U1457" s="6" t="str">
        <f>IF(Sheet1!V1460="","",Sheet1!V1460)</f>
        <v/>
      </c>
      <c r="V1457" s="6" t="str">
        <f>IF(Sheet1!W1460="","",Sheet1!W1460)</f>
        <v/>
      </c>
      <c r="W1457" s="6" t="str">
        <f>IF(Sheet1!X1460="","",Sheet1!X1460)</f>
        <v/>
      </c>
      <c r="X1457" s="6" t="str">
        <f>IF(Sheet1!Y1460="","",Sheet1!Y1460)</f>
        <v/>
      </c>
    </row>
    <row r="1458" spans="1:24" ht="14" x14ac:dyDescent="0.25">
      <c r="A1458" s="10" t="str">
        <f>IF(Sheet1!A1461="","",Sheet1!A1461)</f>
        <v/>
      </c>
      <c r="B1458" s="10" t="str">
        <f>IF(Sheet1!B1461="","",Sheet1!B1461)</f>
        <v/>
      </c>
      <c r="C1458" s="10" t="str">
        <f>IF(Sheet1!C1461="","",Sheet1!C1461)</f>
        <v/>
      </c>
      <c r="D1458" s="10" t="str">
        <f>IF(Sheet1!D1461="","",Sheet1!D1461)</f>
        <v/>
      </c>
      <c r="E1458" s="10" t="str">
        <f>IF(Sheet1!E1461="","",Sheet1!E1461)</f>
        <v/>
      </c>
      <c r="F1458" s="10" t="str">
        <f>IF(Sheet1!F1461="","",Sheet1!F1461)</f>
        <v/>
      </c>
      <c r="G1458" s="10" t="str">
        <f>IF(Sheet1!G1461="","",Sheet1!G1461)</f>
        <v/>
      </c>
      <c r="H1458" s="10" t="str">
        <f>IF(Sheet1!H1461="","",Sheet1!H1461)</f>
        <v/>
      </c>
      <c r="I1458" s="10" t="str">
        <f>IF(Sheet1!I1461="","",Sheet1!I1461)</f>
        <v/>
      </c>
      <c r="J1458" s="10" t="str">
        <f>IF(Sheet1!Z1461="","",Sheet1!Z1461)</f>
        <v/>
      </c>
      <c r="K1458" s="10" t="str">
        <f>IF(Sheet1!AA1461="","",Sheet1!AA1461)</f>
        <v/>
      </c>
      <c r="L1458" s="10" t="str">
        <f>IF(Sheet1!AB1461="","",Sheet1!AB1461)</f>
        <v/>
      </c>
      <c r="M1458" s="10" t="str">
        <f>IF(Sheet1!AC1461="","",Sheet1!AC1461)</f>
        <v/>
      </c>
      <c r="N1458" s="6" t="str">
        <f>IF(Sheet1!M1461="","",Sheet1!M1461)</f>
        <v/>
      </c>
      <c r="O1458" s="6" t="str">
        <f>IF(Sheet1!N1461="","",Sheet1!N1461)</f>
        <v/>
      </c>
      <c r="P1458" s="6" t="str">
        <f>IF(Sheet1!O1461="","",Sheet1!O1461)</f>
        <v/>
      </c>
      <c r="Q1458" s="6" t="str">
        <f>IF(Sheet1!P1461="","",Sheet1!P1461)</f>
        <v/>
      </c>
      <c r="R1458" s="6" t="str">
        <f>IF(Sheet1!S1461="","",Sheet1!S1461)</f>
        <v/>
      </c>
      <c r="S1458" s="6" t="str">
        <f>IF(Sheet1!T1461="","",Sheet1!T1461)</f>
        <v/>
      </c>
      <c r="T1458" s="6" t="str">
        <f>IF(Sheet1!U1461="","",Sheet1!U1461)</f>
        <v/>
      </c>
      <c r="U1458" s="6" t="str">
        <f>IF(Sheet1!V1461="","",Sheet1!V1461)</f>
        <v/>
      </c>
      <c r="V1458" s="6" t="str">
        <f>IF(Sheet1!W1461="","",Sheet1!W1461)</f>
        <v/>
      </c>
      <c r="W1458" s="6" t="str">
        <f>IF(Sheet1!X1461="","",Sheet1!X1461)</f>
        <v/>
      </c>
      <c r="X1458" s="6" t="str">
        <f>IF(Sheet1!Y1461="","",Sheet1!Y1461)</f>
        <v/>
      </c>
    </row>
    <row r="1459" spans="1:24" ht="14" x14ac:dyDescent="0.25">
      <c r="A1459" s="10" t="str">
        <f>IF(Sheet1!A1462="","",Sheet1!A1462)</f>
        <v/>
      </c>
      <c r="B1459" s="10" t="str">
        <f>IF(Sheet1!B1462="","",Sheet1!B1462)</f>
        <v/>
      </c>
      <c r="C1459" s="10" t="str">
        <f>IF(Sheet1!C1462="","",Sheet1!C1462)</f>
        <v/>
      </c>
      <c r="D1459" s="10" t="str">
        <f>IF(Sheet1!D1462="","",Sheet1!D1462)</f>
        <v/>
      </c>
      <c r="E1459" s="10" t="str">
        <f>IF(Sheet1!E1462="","",Sheet1!E1462)</f>
        <v/>
      </c>
      <c r="F1459" s="10" t="str">
        <f>IF(Sheet1!F1462="","",Sheet1!F1462)</f>
        <v/>
      </c>
      <c r="G1459" s="10" t="str">
        <f>IF(Sheet1!G1462="","",Sheet1!G1462)</f>
        <v/>
      </c>
      <c r="H1459" s="10" t="str">
        <f>IF(Sheet1!H1462="","",Sheet1!H1462)</f>
        <v/>
      </c>
      <c r="I1459" s="10" t="str">
        <f>IF(Sheet1!I1462="","",Sheet1!I1462)</f>
        <v/>
      </c>
      <c r="J1459" s="10" t="str">
        <f>IF(Sheet1!Z1462="","",Sheet1!Z1462)</f>
        <v/>
      </c>
      <c r="K1459" s="10" t="str">
        <f>IF(Sheet1!AA1462="","",Sheet1!AA1462)</f>
        <v/>
      </c>
      <c r="L1459" s="10" t="str">
        <f>IF(Sheet1!AB1462="","",Sheet1!AB1462)</f>
        <v/>
      </c>
      <c r="M1459" s="10" t="str">
        <f>IF(Sheet1!AC1462="","",Sheet1!AC1462)</f>
        <v/>
      </c>
      <c r="N1459" s="6" t="str">
        <f>IF(Sheet1!M1462="","",Sheet1!M1462)</f>
        <v/>
      </c>
      <c r="O1459" s="6" t="str">
        <f>IF(Sheet1!N1462="","",Sheet1!N1462)</f>
        <v/>
      </c>
      <c r="P1459" s="6" t="str">
        <f>IF(Sheet1!O1462="","",Sheet1!O1462)</f>
        <v/>
      </c>
      <c r="Q1459" s="6" t="str">
        <f>IF(Sheet1!P1462="","",Sheet1!P1462)</f>
        <v/>
      </c>
      <c r="R1459" s="6" t="str">
        <f>IF(Sheet1!S1462="","",Sheet1!S1462)</f>
        <v/>
      </c>
      <c r="S1459" s="6" t="str">
        <f>IF(Sheet1!T1462="","",Sheet1!T1462)</f>
        <v/>
      </c>
      <c r="T1459" s="6" t="str">
        <f>IF(Sheet1!U1462="","",Sheet1!U1462)</f>
        <v/>
      </c>
      <c r="U1459" s="6" t="str">
        <f>IF(Sheet1!V1462="","",Sheet1!V1462)</f>
        <v/>
      </c>
      <c r="V1459" s="6" t="str">
        <f>IF(Sheet1!W1462="","",Sheet1!W1462)</f>
        <v/>
      </c>
      <c r="W1459" s="6" t="str">
        <f>IF(Sheet1!X1462="","",Sheet1!X1462)</f>
        <v/>
      </c>
      <c r="X1459" s="6" t="str">
        <f>IF(Sheet1!Y1462="","",Sheet1!Y1462)</f>
        <v/>
      </c>
    </row>
    <row r="1460" spans="1:24" ht="14" x14ac:dyDescent="0.25">
      <c r="A1460" s="10" t="str">
        <f>IF(Sheet1!A1463="","",Sheet1!A1463)</f>
        <v/>
      </c>
      <c r="B1460" s="10" t="str">
        <f>IF(Sheet1!B1463="","",Sheet1!B1463)</f>
        <v/>
      </c>
      <c r="C1460" s="10" t="str">
        <f>IF(Sheet1!C1463="","",Sheet1!C1463)</f>
        <v/>
      </c>
      <c r="D1460" s="10" t="str">
        <f>IF(Sheet1!D1463="","",Sheet1!D1463)</f>
        <v/>
      </c>
      <c r="E1460" s="10" t="str">
        <f>IF(Sheet1!E1463="","",Sheet1!E1463)</f>
        <v/>
      </c>
      <c r="F1460" s="10" t="str">
        <f>IF(Sheet1!F1463="","",Sheet1!F1463)</f>
        <v/>
      </c>
      <c r="G1460" s="10" t="str">
        <f>IF(Sheet1!G1463="","",Sheet1!G1463)</f>
        <v/>
      </c>
      <c r="H1460" s="10" t="str">
        <f>IF(Sheet1!H1463="","",Sheet1!H1463)</f>
        <v/>
      </c>
      <c r="I1460" s="10" t="str">
        <f>IF(Sheet1!I1463="","",Sheet1!I1463)</f>
        <v/>
      </c>
      <c r="J1460" s="10" t="str">
        <f>IF(Sheet1!Z1463="","",Sheet1!Z1463)</f>
        <v/>
      </c>
      <c r="K1460" s="10" t="str">
        <f>IF(Sheet1!AA1463="","",Sheet1!AA1463)</f>
        <v/>
      </c>
      <c r="L1460" s="10" t="str">
        <f>IF(Sheet1!AB1463="","",Sheet1!AB1463)</f>
        <v/>
      </c>
      <c r="M1460" s="10" t="str">
        <f>IF(Sheet1!AC1463="","",Sheet1!AC1463)</f>
        <v/>
      </c>
      <c r="N1460" s="6" t="str">
        <f>IF(Sheet1!M1463="","",Sheet1!M1463)</f>
        <v/>
      </c>
      <c r="O1460" s="6" t="str">
        <f>IF(Sheet1!N1463="","",Sheet1!N1463)</f>
        <v/>
      </c>
      <c r="P1460" s="6" t="str">
        <f>IF(Sheet1!O1463="","",Sheet1!O1463)</f>
        <v/>
      </c>
      <c r="Q1460" s="6" t="str">
        <f>IF(Sheet1!P1463="","",Sheet1!P1463)</f>
        <v/>
      </c>
      <c r="R1460" s="6" t="str">
        <f>IF(Sheet1!S1463="","",Sheet1!S1463)</f>
        <v/>
      </c>
      <c r="S1460" s="6" t="str">
        <f>IF(Sheet1!T1463="","",Sheet1!T1463)</f>
        <v/>
      </c>
      <c r="T1460" s="6" t="str">
        <f>IF(Sheet1!U1463="","",Sheet1!U1463)</f>
        <v/>
      </c>
      <c r="U1460" s="6" t="str">
        <f>IF(Sheet1!V1463="","",Sheet1!V1463)</f>
        <v/>
      </c>
      <c r="V1460" s="6" t="str">
        <f>IF(Sheet1!W1463="","",Sheet1!W1463)</f>
        <v/>
      </c>
      <c r="W1460" s="6" t="str">
        <f>IF(Sheet1!X1463="","",Sheet1!X1463)</f>
        <v/>
      </c>
      <c r="X1460" s="6" t="str">
        <f>IF(Sheet1!Y1463="","",Sheet1!Y1463)</f>
        <v/>
      </c>
    </row>
    <row r="1461" spans="1:24" ht="14" x14ac:dyDescent="0.25">
      <c r="A1461" s="10" t="str">
        <f>IF(Sheet1!A1464="","",Sheet1!A1464)</f>
        <v/>
      </c>
      <c r="B1461" s="10" t="str">
        <f>IF(Sheet1!B1464="","",Sheet1!B1464)</f>
        <v/>
      </c>
      <c r="C1461" s="10" t="str">
        <f>IF(Sheet1!C1464="","",Sheet1!C1464)</f>
        <v/>
      </c>
      <c r="D1461" s="10" t="str">
        <f>IF(Sheet1!D1464="","",Sheet1!D1464)</f>
        <v/>
      </c>
      <c r="E1461" s="10" t="str">
        <f>IF(Sheet1!E1464="","",Sheet1!E1464)</f>
        <v/>
      </c>
      <c r="F1461" s="10" t="str">
        <f>IF(Sheet1!F1464="","",Sheet1!F1464)</f>
        <v/>
      </c>
      <c r="G1461" s="10" t="str">
        <f>IF(Sheet1!G1464="","",Sheet1!G1464)</f>
        <v/>
      </c>
      <c r="H1461" s="10" t="str">
        <f>IF(Sheet1!H1464="","",Sheet1!H1464)</f>
        <v/>
      </c>
      <c r="I1461" s="10" t="str">
        <f>IF(Sheet1!I1464="","",Sheet1!I1464)</f>
        <v/>
      </c>
      <c r="J1461" s="10" t="str">
        <f>IF(Sheet1!Z1464="","",Sheet1!Z1464)</f>
        <v/>
      </c>
      <c r="K1461" s="10" t="str">
        <f>IF(Sheet1!AA1464="","",Sheet1!AA1464)</f>
        <v/>
      </c>
      <c r="L1461" s="10" t="str">
        <f>IF(Sheet1!AB1464="","",Sheet1!AB1464)</f>
        <v/>
      </c>
      <c r="M1461" s="10" t="str">
        <f>IF(Sheet1!AC1464="","",Sheet1!AC1464)</f>
        <v/>
      </c>
      <c r="N1461" s="6" t="str">
        <f>IF(Sheet1!M1464="","",Sheet1!M1464)</f>
        <v/>
      </c>
      <c r="O1461" s="6" t="str">
        <f>IF(Sheet1!N1464="","",Sheet1!N1464)</f>
        <v/>
      </c>
      <c r="P1461" s="6" t="str">
        <f>IF(Sheet1!O1464="","",Sheet1!O1464)</f>
        <v/>
      </c>
      <c r="Q1461" s="6" t="str">
        <f>IF(Sheet1!P1464="","",Sheet1!P1464)</f>
        <v/>
      </c>
      <c r="R1461" s="6" t="str">
        <f>IF(Sheet1!S1464="","",Sheet1!S1464)</f>
        <v/>
      </c>
      <c r="S1461" s="6" t="str">
        <f>IF(Sheet1!T1464="","",Sheet1!T1464)</f>
        <v/>
      </c>
      <c r="T1461" s="6" t="str">
        <f>IF(Sheet1!U1464="","",Sheet1!U1464)</f>
        <v/>
      </c>
      <c r="U1461" s="6" t="str">
        <f>IF(Sheet1!V1464="","",Sheet1!V1464)</f>
        <v/>
      </c>
      <c r="V1461" s="6" t="str">
        <f>IF(Sheet1!W1464="","",Sheet1!W1464)</f>
        <v/>
      </c>
      <c r="W1461" s="6" t="str">
        <f>IF(Sheet1!X1464="","",Sheet1!X1464)</f>
        <v/>
      </c>
      <c r="X1461" s="6" t="str">
        <f>IF(Sheet1!Y1464="","",Sheet1!Y1464)</f>
        <v/>
      </c>
    </row>
    <row r="1462" spans="1:24" ht="14" x14ac:dyDescent="0.25">
      <c r="A1462" s="10" t="str">
        <f>IF(Sheet1!A1465="","",Sheet1!A1465)</f>
        <v/>
      </c>
      <c r="B1462" s="10" t="str">
        <f>IF(Sheet1!B1465="","",Sheet1!B1465)</f>
        <v/>
      </c>
      <c r="C1462" s="10" t="str">
        <f>IF(Sheet1!C1465="","",Sheet1!C1465)</f>
        <v/>
      </c>
      <c r="D1462" s="10" t="str">
        <f>IF(Sheet1!D1465="","",Sheet1!D1465)</f>
        <v/>
      </c>
      <c r="E1462" s="10" t="str">
        <f>IF(Sheet1!E1465="","",Sheet1!E1465)</f>
        <v/>
      </c>
      <c r="F1462" s="10" t="str">
        <f>IF(Sheet1!F1465="","",Sheet1!F1465)</f>
        <v/>
      </c>
      <c r="G1462" s="10" t="str">
        <f>IF(Sheet1!G1465="","",Sheet1!G1465)</f>
        <v/>
      </c>
      <c r="H1462" s="10" t="str">
        <f>IF(Sheet1!H1465="","",Sheet1!H1465)</f>
        <v/>
      </c>
      <c r="I1462" s="10" t="str">
        <f>IF(Sheet1!I1465="","",Sheet1!I1465)</f>
        <v/>
      </c>
      <c r="J1462" s="10" t="str">
        <f>IF(Sheet1!Z1465="","",Sheet1!Z1465)</f>
        <v/>
      </c>
      <c r="K1462" s="10" t="str">
        <f>IF(Sheet1!AA1465="","",Sheet1!AA1465)</f>
        <v/>
      </c>
      <c r="L1462" s="10" t="str">
        <f>IF(Sheet1!AB1465="","",Sheet1!AB1465)</f>
        <v/>
      </c>
      <c r="M1462" s="10" t="str">
        <f>IF(Sheet1!AC1465="","",Sheet1!AC1465)</f>
        <v/>
      </c>
      <c r="N1462" s="6" t="str">
        <f>IF(Sheet1!M1465="","",Sheet1!M1465)</f>
        <v/>
      </c>
      <c r="O1462" s="6" t="str">
        <f>IF(Sheet1!N1465="","",Sheet1!N1465)</f>
        <v/>
      </c>
      <c r="P1462" s="6" t="str">
        <f>IF(Sheet1!O1465="","",Sheet1!O1465)</f>
        <v/>
      </c>
      <c r="Q1462" s="6" t="str">
        <f>IF(Sheet1!P1465="","",Sheet1!P1465)</f>
        <v/>
      </c>
      <c r="R1462" s="6" t="str">
        <f>IF(Sheet1!S1465="","",Sheet1!S1465)</f>
        <v/>
      </c>
      <c r="S1462" s="6" t="str">
        <f>IF(Sheet1!T1465="","",Sheet1!T1465)</f>
        <v/>
      </c>
      <c r="T1462" s="6" t="str">
        <f>IF(Sheet1!U1465="","",Sheet1!U1465)</f>
        <v/>
      </c>
      <c r="U1462" s="6" t="str">
        <f>IF(Sheet1!V1465="","",Sheet1!V1465)</f>
        <v/>
      </c>
      <c r="V1462" s="6" t="str">
        <f>IF(Sheet1!W1465="","",Sheet1!W1465)</f>
        <v/>
      </c>
      <c r="W1462" s="6" t="str">
        <f>IF(Sheet1!X1465="","",Sheet1!X1465)</f>
        <v/>
      </c>
      <c r="X1462" s="6" t="str">
        <f>IF(Sheet1!Y1465="","",Sheet1!Y1465)</f>
        <v/>
      </c>
    </row>
    <row r="1463" spans="1:24" ht="14" x14ac:dyDescent="0.25">
      <c r="A1463" s="10" t="str">
        <f>IF(Sheet1!A1466="","",Sheet1!A1466)</f>
        <v/>
      </c>
      <c r="B1463" s="10" t="str">
        <f>IF(Sheet1!B1466="","",Sheet1!B1466)</f>
        <v/>
      </c>
      <c r="C1463" s="10" t="str">
        <f>IF(Sheet1!C1466="","",Sheet1!C1466)</f>
        <v/>
      </c>
      <c r="D1463" s="10" t="str">
        <f>IF(Sheet1!D1466="","",Sheet1!D1466)</f>
        <v/>
      </c>
      <c r="E1463" s="10" t="str">
        <f>IF(Sheet1!E1466="","",Sheet1!E1466)</f>
        <v/>
      </c>
      <c r="F1463" s="10" t="str">
        <f>IF(Sheet1!F1466="","",Sheet1!F1466)</f>
        <v/>
      </c>
      <c r="G1463" s="10" t="str">
        <f>IF(Sheet1!G1466="","",Sheet1!G1466)</f>
        <v/>
      </c>
      <c r="H1463" s="10" t="str">
        <f>IF(Sheet1!H1466="","",Sheet1!H1466)</f>
        <v/>
      </c>
      <c r="I1463" s="10" t="str">
        <f>IF(Sheet1!I1466="","",Sheet1!I1466)</f>
        <v/>
      </c>
      <c r="J1463" s="10" t="str">
        <f>IF(Sheet1!Z1466="","",Sheet1!Z1466)</f>
        <v/>
      </c>
      <c r="K1463" s="10" t="str">
        <f>IF(Sheet1!AA1466="","",Sheet1!AA1466)</f>
        <v/>
      </c>
      <c r="L1463" s="10" t="str">
        <f>IF(Sheet1!AB1466="","",Sheet1!AB1466)</f>
        <v/>
      </c>
      <c r="M1463" s="10" t="str">
        <f>IF(Sheet1!AC1466="","",Sheet1!AC1466)</f>
        <v/>
      </c>
      <c r="N1463" s="6" t="str">
        <f>IF(Sheet1!M1466="","",Sheet1!M1466)</f>
        <v/>
      </c>
      <c r="O1463" s="6" t="str">
        <f>IF(Sheet1!N1466="","",Sheet1!N1466)</f>
        <v/>
      </c>
      <c r="P1463" s="6" t="str">
        <f>IF(Sheet1!O1466="","",Sheet1!O1466)</f>
        <v/>
      </c>
      <c r="Q1463" s="6" t="str">
        <f>IF(Sheet1!P1466="","",Sheet1!P1466)</f>
        <v/>
      </c>
      <c r="R1463" s="6" t="str">
        <f>IF(Sheet1!S1466="","",Sheet1!S1466)</f>
        <v/>
      </c>
      <c r="S1463" s="6" t="str">
        <f>IF(Sheet1!T1466="","",Sheet1!T1466)</f>
        <v/>
      </c>
      <c r="T1463" s="6" t="str">
        <f>IF(Sheet1!U1466="","",Sheet1!U1466)</f>
        <v/>
      </c>
      <c r="U1463" s="6" t="str">
        <f>IF(Sheet1!V1466="","",Sheet1!V1466)</f>
        <v/>
      </c>
      <c r="V1463" s="6" t="str">
        <f>IF(Sheet1!W1466="","",Sheet1!W1466)</f>
        <v/>
      </c>
      <c r="W1463" s="6" t="str">
        <f>IF(Sheet1!X1466="","",Sheet1!X1466)</f>
        <v/>
      </c>
      <c r="X1463" s="6" t="str">
        <f>IF(Sheet1!Y1466="","",Sheet1!Y1466)</f>
        <v/>
      </c>
    </row>
    <row r="1464" spans="1:24" ht="14" x14ac:dyDescent="0.25">
      <c r="A1464" s="10" t="str">
        <f>IF(Sheet1!A1467="","",Sheet1!A1467)</f>
        <v/>
      </c>
      <c r="B1464" s="10" t="str">
        <f>IF(Sheet1!B1467="","",Sheet1!B1467)</f>
        <v/>
      </c>
      <c r="C1464" s="10" t="str">
        <f>IF(Sheet1!C1467="","",Sheet1!C1467)</f>
        <v/>
      </c>
      <c r="D1464" s="10" t="str">
        <f>IF(Sheet1!D1467="","",Sheet1!D1467)</f>
        <v/>
      </c>
      <c r="E1464" s="10" t="str">
        <f>IF(Sheet1!E1467="","",Sheet1!E1467)</f>
        <v/>
      </c>
      <c r="F1464" s="10" t="str">
        <f>IF(Sheet1!F1467="","",Sheet1!F1467)</f>
        <v/>
      </c>
      <c r="G1464" s="10" t="str">
        <f>IF(Sheet1!G1467="","",Sheet1!G1467)</f>
        <v/>
      </c>
      <c r="H1464" s="10" t="str">
        <f>IF(Sheet1!H1467="","",Sheet1!H1467)</f>
        <v/>
      </c>
      <c r="I1464" s="10" t="str">
        <f>IF(Sheet1!I1467="","",Sheet1!I1467)</f>
        <v/>
      </c>
      <c r="J1464" s="10" t="str">
        <f>IF(Sheet1!Z1467="","",Sheet1!Z1467)</f>
        <v/>
      </c>
      <c r="K1464" s="10" t="str">
        <f>IF(Sheet1!AA1467="","",Sheet1!AA1467)</f>
        <v/>
      </c>
      <c r="L1464" s="10" t="str">
        <f>IF(Sheet1!AB1467="","",Sheet1!AB1467)</f>
        <v/>
      </c>
      <c r="M1464" s="10" t="str">
        <f>IF(Sheet1!AC1467="","",Sheet1!AC1467)</f>
        <v/>
      </c>
      <c r="N1464" s="6" t="str">
        <f>IF(Sheet1!M1467="","",Sheet1!M1467)</f>
        <v/>
      </c>
      <c r="O1464" s="6" t="str">
        <f>IF(Sheet1!N1467="","",Sheet1!N1467)</f>
        <v/>
      </c>
      <c r="P1464" s="6" t="str">
        <f>IF(Sheet1!O1467="","",Sheet1!O1467)</f>
        <v/>
      </c>
      <c r="Q1464" s="6" t="str">
        <f>IF(Sheet1!P1467="","",Sheet1!P1467)</f>
        <v/>
      </c>
      <c r="R1464" s="6" t="str">
        <f>IF(Sheet1!S1467="","",Sheet1!S1467)</f>
        <v/>
      </c>
      <c r="S1464" s="6" t="str">
        <f>IF(Sheet1!T1467="","",Sheet1!T1467)</f>
        <v/>
      </c>
      <c r="T1464" s="6" t="str">
        <f>IF(Sheet1!U1467="","",Sheet1!U1467)</f>
        <v/>
      </c>
      <c r="U1464" s="6" t="str">
        <f>IF(Sheet1!V1467="","",Sheet1!V1467)</f>
        <v/>
      </c>
      <c r="V1464" s="6" t="str">
        <f>IF(Sheet1!W1467="","",Sheet1!W1467)</f>
        <v/>
      </c>
      <c r="W1464" s="6" t="str">
        <f>IF(Sheet1!X1467="","",Sheet1!X1467)</f>
        <v/>
      </c>
      <c r="X1464" s="6" t="str">
        <f>IF(Sheet1!Y1467="","",Sheet1!Y1467)</f>
        <v/>
      </c>
    </row>
    <row r="1465" spans="1:24" ht="14" x14ac:dyDescent="0.25">
      <c r="A1465" s="10" t="str">
        <f>IF(Sheet1!A1468="","",Sheet1!A1468)</f>
        <v/>
      </c>
      <c r="B1465" s="10" t="str">
        <f>IF(Sheet1!B1468="","",Sheet1!B1468)</f>
        <v/>
      </c>
      <c r="C1465" s="10" t="str">
        <f>IF(Sheet1!C1468="","",Sheet1!C1468)</f>
        <v/>
      </c>
      <c r="D1465" s="10" t="str">
        <f>IF(Sheet1!D1468="","",Sheet1!D1468)</f>
        <v/>
      </c>
      <c r="E1465" s="10" t="str">
        <f>IF(Sheet1!E1468="","",Sheet1!E1468)</f>
        <v/>
      </c>
      <c r="F1465" s="10" t="str">
        <f>IF(Sheet1!F1468="","",Sheet1!F1468)</f>
        <v/>
      </c>
      <c r="G1465" s="10" t="str">
        <f>IF(Sheet1!G1468="","",Sheet1!G1468)</f>
        <v/>
      </c>
      <c r="H1465" s="10" t="str">
        <f>IF(Sheet1!H1468="","",Sheet1!H1468)</f>
        <v/>
      </c>
      <c r="I1465" s="10" t="str">
        <f>IF(Sheet1!I1468="","",Sheet1!I1468)</f>
        <v/>
      </c>
      <c r="J1465" s="10" t="str">
        <f>IF(Sheet1!Z1468="","",Sheet1!Z1468)</f>
        <v/>
      </c>
      <c r="K1465" s="10" t="str">
        <f>IF(Sheet1!AA1468="","",Sheet1!AA1468)</f>
        <v/>
      </c>
      <c r="L1465" s="10" t="str">
        <f>IF(Sheet1!AB1468="","",Sheet1!AB1468)</f>
        <v/>
      </c>
      <c r="M1465" s="10" t="str">
        <f>IF(Sheet1!AC1468="","",Sheet1!AC1468)</f>
        <v/>
      </c>
      <c r="N1465" s="6" t="str">
        <f>IF(Sheet1!M1468="","",Sheet1!M1468)</f>
        <v/>
      </c>
      <c r="O1465" s="6" t="str">
        <f>IF(Sheet1!N1468="","",Sheet1!N1468)</f>
        <v/>
      </c>
      <c r="P1465" s="6" t="str">
        <f>IF(Sheet1!O1468="","",Sheet1!O1468)</f>
        <v/>
      </c>
      <c r="Q1465" s="6" t="str">
        <f>IF(Sheet1!P1468="","",Sheet1!P1468)</f>
        <v/>
      </c>
      <c r="R1465" s="6" t="str">
        <f>IF(Sheet1!S1468="","",Sheet1!S1468)</f>
        <v/>
      </c>
      <c r="S1465" s="6" t="str">
        <f>IF(Sheet1!T1468="","",Sheet1!T1468)</f>
        <v/>
      </c>
      <c r="T1465" s="6" t="str">
        <f>IF(Sheet1!U1468="","",Sheet1!U1468)</f>
        <v/>
      </c>
      <c r="U1465" s="6" t="str">
        <f>IF(Sheet1!V1468="","",Sheet1!V1468)</f>
        <v/>
      </c>
      <c r="V1465" s="6" t="str">
        <f>IF(Sheet1!W1468="","",Sheet1!W1468)</f>
        <v/>
      </c>
      <c r="W1465" s="6" t="str">
        <f>IF(Sheet1!X1468="","",Sheet1!X1468)</f>
        <v/>
      </c>
      <c r="X1465" s="6" t="str">
        <f>IF(Sheet1!Y1468="","",Sheet1!Y1468)</f>
        <v/>
      </c>
    </row>
    <row r="1466" spans="1:24" ht="14" x14ac:dyDescent="0.25">
      <c r="A1466" s="10" t="str">
        <f>IF(Sheet1!A1469="","",Sheet1!A1469)</f>
        <v/>
      </c>
      <c r="B1466" s="10" t="str">
        <f>IF(Sheet1!B1469="","",Sheet1!B1469)</f>
        <v/>
      </c>
      <c r="C1466" s="10" t="str">
        <f>IF(Sheet1!C1469="","",Sheet1!C1469)</f>
        <v/>
      </c>
      <c r="D1466" s="10" t="str">
        <f>IF(Sheet1!D1469="","",Sheet1!D1469)</f>
        <v/>
      </c>
      <c r="E1466" s="10" t="str">
        <f>IF(Sheet1!E1469="","",Sheet1!E1469)</f>
        <v/>
      </c>
      <c r="F1466" s="10" t="str">
        <f>IF(Sheet1!F1469="","",Sheet1!F1469)</f>
        <v/>
      </c>
      <c r="G1466" s="10" t="str">
        <f>IF(Sheet1!G1469="","",Sheet1!G1469)</f>
        <v/>
      </c>
      <c r="H1466" s="10" t="str">
        <f>IF(Sheet1!H1469="","",Sheet1!H1469)</f>
        <v/>
      </c>
      <c r="I1466" s="10" t="str">
        <f>IF(Sheet1!I1469="","",Sheet1!I1469)</f>
        <v/>
      </c>
      <c r="J1466" s="10" t="str">
        <f>IF(Sheet1!Z1469="","",Sheet1!Z1469)</f>
        <v/>
      </c>
      <c r="K1466" s="10" t="str">
        <f>IF(Sheet1!AA1469="","",Sheet1!AA1469)</f>
        <v/>
      </c>
      <c r="L1466" s="10" t="str">
        <f>IF(Sheet1!AB1469="","",Sheet1!AB1469)</f>
        <v/>
      </c>
      <c r="M1466" s="10" t="str">
        <f>IF(Sheet1!AC1469="","",Sheet1!AC1469)</f>
        <v/>
      </c>
      <c r="N1466" s="6" t="str">
        <f>IF(Sheet1!M1469="","",Sheet1!M1469)</f>
        <v/>
      </c>
      <c r="O1466" s="6" t="str">
        <f>IF(Sheet1!N1469="","",Sheet1!N1469)</f>
        <v/>
      </c>
      <c r="P1466" s="6" t="str">
        <f>IF(Sheet1!O1469="","",Sheet1!O1469)</f>
        <v/>
      </c>
      <c r="Q1466" s="6" t="str">
        <f>IF(Sheet1!P1469="","",Sheet1!P1469)</f>
        <v/>
      </c>
      <c r="R1466" s="6" t="str">
        <f>IF(Sheet1!S1469="","",Sheet1!S1469)</f>
        <v/>
      </c>
      <c r="S1466" s="6" t="str">
        <f>IF(Sheet1!T1469="","",Sheet1!T1469)</f>
        <v/>
      </c>
      <c r="T1466" s="6" t="str">
        <f>IF(Sheet1!U1469="","",Sheet1!U1469)</f>
        <v/>
      </c>
      <c r="U1466" s="6" t="str">
        <f>IF(Sheet1!V1469="","",Sheet1!V1469)</f>
        <v/>
      </c>
      <c r="V1466" s="6" t="str">
        <f>IF(Sheet1!W1469="","",Sheet1!W1469)</f>
        <v/>
      </c>
      <c r="W1466" s="6" t="str">
        <f>IF(Sheet1!X1469="","",Sheet1!X1469)</f>
        <v/>
      </c>
      <c r="X1466" s="6" t="str">
        <f>IF(Sheet1!Y1469="","",Sheet1!Y1469)</f>
        <v/>
      </c>
    </row>
    <row r="1467" spans="1:24" ht="14" x14ac:dyDescent="0.25">
      <c r="A1467" s="10" t="str">
        <f>IF(Sheet1!A1470="","",Sheet1!A1470)</f>
        <v/>
      </c>
      <c r="B1467" s="10" t="str">
        <f>IF(Sheet1!B1470="","",Sheet1!B1470)</f>
        <v/>
      </c>
      <c r="C1467" s="10" t="str">
        <f>IF(Sheet1!C1470="","",Sheet1!C1470)</f>
        <v/>
      </c>
      <c r="D1467" s="10" t="str">
        <f>IF(Sheet1!D1470="","",Sheet1!D1470)</f>
        <v/>
      </c>
      <c r="E1467" s="10" t="str">
        <f>IF(Sheet1!E1470="","",Sheet1!E1470)</f>
        <v/>
      </c>
      <c r="F1467" s="10" t="str">
        <f>IF(Sheet1!F1470="","",Sheet1!F1470)</f>
        <v/>
      </c>
      <c r="G1467" s="10" t="str">
        <f>IF(Sheet1!G1470="","",Sheet1!G1470)</f>
        <v/>
      </c>
      <c r="H1467" s="10" t="str">
        <f>IF(Sheet1!H1470="","",Sheet1!H1470)</f>
        <v/>
      </c>
      <c r="I1467" s="10" t="str">
        <f>IF(Sheet1!I1470="","",Sheet1!I1470)</f>
        <v/>
      </c>
      <c r="J1467" s="10" t="str">
        <f>IF(Sheet1!Z1470="","",Sheet1!Z1470)</f>
        <v/>
      </c>
      <c r="K1467" s="10" t="str">
        <f>IF(Sheet1!AA1470="","",Sheet1!AA1470)</f>
        <v/>
      </c>
      <c r="L1467" s="10" t="str">
        <f>IF(Sheet1!AB1470="","",Sheet1!AB1470)</f>
        <v/>
      </c>
      <c r="M1467" s="10" t="str">
        <f>IF(Sheet1!AC1470="","",Sheet1!AC1470)</f>
        <v/>
      </c>
      <c r="N1467" s="6" t="str">
        <f>IF(Sheet1!M1470="","",Sheet1!M1470)</f>
        <v/>
      </c>
      <c r="O1467" s="6" t="str">
        <f>IF(Sheet1!N1470="","",Sheet1!N1470)</f>
        <v/>
      </c>
      <c r="P1467" s="6" t="str">
        <f>IF(Sheet1!O1470="","",Sheet1!O1470)</f>
        <v/>
      </c>
      <c r="Q1467" s="6" t="str">
        <f>IF(Sheet1!P1470="","",Sheet1!P1470)</f>
        <v/>
      </c>
      <c r="R1467" s="6" t="str">
        <f>IF(Sheet1!S1470="","",Sheet1!S1470)</f>
        <v/>
      </c>
      <c r="S1467" s="6" t="str">
        <f>IF(Sheet1!T1470="","",Sheet1!T1470)</f>
        <v/>
      </c>
      <c r="T1467" s="6" t="str">
        <f>IF(Sheet1!U1470="","",Sheet1!U1470)</f>
        <v/>
      </c>
      <c r="U1467" s="6" t="str">
        <f>IF(Sheet1!V1470="","",Sheet1!V1470)</f>
        <v/>
      </c>
      <c r="V1467" s="6" t="str">
        <f>IF(Sheet1!W1470="","",Sheet1!W1470)</f>
        <v/>
      </c>
      <c r="W1467" s="6" t="str">
        <f>IF(Sheet1!X1470="","",Sheet1!X1470)</f>
        <v/>
      </c>
      <c r="X1467" s="6" t="str">
        <f>IF(Sheet1!Y1470="","",Sheet1!Y1470)</f>
        <v/>
      </c>
    </row>
    <row r="1468" spans="1:24" ht="14" x14ac:dyDescent="0.25">
      <c r="A1468" s="10" t="str">
        <f>IF(Sheet1!A1471="","",Sheet1!A1471)</f>
        <v/>
      </c>
      <c r="B1468" s="10" t="str">
        <f>IF(Sheet1!B1471="","",Sheet1!B1471)</f>
        <v/>
      </c>
      <c r="C1468" s="10" t="str">
        <f>IF(Sheet1!C1471="","",Sheet1!C1471)</f>
        <v/>
      </c>
      <c r="D1468" s="10" t="str">
        <f>IF(Sheet1!D1471="","",Sheet1!D1471)</f>
        <v/>
      </c>
      <c r="E1468" s="10" t="str">
        <f>IF(Sheet1!E1471="","",Sheet1!E1471)</f>
        <v/>
      </c>
      <c r="F1468" s="10" t="str">
        <f>IF(Sheet1!F1471="","",Sheet1!F1471)</f>
        <v/>
      </c>
      <c r="G1468" s="10" t="str">
        <f>IF(Sheet1!G1471="","",Sheet1!G1471)</f>
        <v/>
      </c>
      <c r="H1468" s="10" t="str">
        <f>IF(Sheet1!H1471="","",Sheet1!H1471)</f>
        <v/>
      </c>
      <c r="I1468" s="10" t="str">
        <f>IF(Sheet1!I1471="","",Sheet1!I1471)</f>
        <v/>
      </c>
      <c r="J1468" s="10" t="str">
        <f>IF(Sheet1!Z1471="","",Sheet1!Z1471)</f>
        <v/>
      </c>
      <c r="K1468" s="10" t="str">
        <f>IF(Sheet1!AA1471="","",Sheet1!AA1471)</f>
        <v/>
      </c>
      <c r="L1468" s="10" t="str">
        <f>IF(Sheet1!AB1471="","",Sheet1!AB1471)</f>
        <v/>
      </c>
      <c r="M1468" s="10" t="str">
        <f>IF(Sheet1!AC1471="","",Sheet1!AC1471)</f>
        <v/>
      </c>
      <c r="N1468" s="6" t="str">
        <f>IF(Sheet1!M1471="","",Sheet1!M1471)</f>
        <v/>
      </c>
      <c r="O1468" s="6" t="str">
        <f>IF(Sheet1!N1471="","",Sheet1!N1471)</f>
        <v/>
      </c>
      <c r="P1468" s="6" t="str">
        <f>IF(Sheet1!O1471="","",Sheet1!O1471)</f>
        <v/>
      </c>
      <c r="Q1468" s="6" t="str">
        <f>IF(Sheet1!P1471="","",Sheet1!P1471)</f>
        <v/>
      </c>
      <c r="R1468" s="6" t="str">
        <f>IF(Sheet1!S1471="","",Sheet1!S1471)</f>
        <v/>
      </c>
      <c r="S1468" s="6" t="str">
        <f>IF(Sheet1!T1471="","",Sheet1!T1471)</f>
        <v/>
      </c>
      <c r="T1468" s="6" t="str">
        <f>IF(Sheet1!U1471="","",Sheet1!U1471)</f>
        <v/>
      </c>
      <c r="U1468" s="6" t="str">
        <f>IF(Sheet1!V1471="","",Sheet1!V1471)</f>
        <v/>
      </c>
      <c r="V1468" s="6" t="str">
        <f>IF(Sheet1!W1471="","",Sheet1!W1471)</f>
        <v/>
      </c>
      <c r="W1468" s="6" t="str">
        <f>IF(Sheet1!X1471="","",Sheet1!X1471)</f>
        <v/>
      </c>
      <c r="X1468" s="6" t="str">
        <f>IF(Sheet1!Y1471="","",Sheet1!Y1471)</f>
        <v/>
      </c>
    </row>
    <row r="1469" spans="1:24" ht="14" x14ac:dyDescent="0.25">
      <c r="A1469" s="10" t="str">
        <f>IF(Sheet1!A1472="","",Sheet1!A1472)</f>
        <v/>
      </c>
      <c r="B1469" s="10" t="str">
        <f>IF(Sheet1!B1472="","",Sheet1!B1472)</f>
        <v/>
      </c>
      <c r="C1469" s="10" t="str">
        <f>IF(Sheet1!C1472="","",Sheet1!C1472)</f>
        <v/>
      </c>
      <c r="D1469" s="10" t="str">
        <f>IF(Sheet1!D1472="","",Sheet1!D1472)</f>
        <v/>
      </c>
      <c r="E1469" s="10" t="str">
        <f>IF(Sheet1!E1472="","",Sheet1!E1472)</f>
        <v/>
      </c>
      <c r="F1469" s="10" t="str">
        <f>IF(Sheet1!F1472="","",Sheet1!F1472)</f>
        <v/>
      </c>
      <c r="G1469" s="10" t="str">
        <f>IF(Sheet1!G1472="","",Sheet1!G1472)</f>
        <v/>
      </c>
      <c r="H1469" s="10" t="str">
        <f>IF(Sheet1!H1472="","",Sheet1!H1472)</f>
        <v/>
      </c>
      <c r="I1469" s="10" t="str">
        <f>IF(Sheet1!I1472="","",Sheet1!I1472)</f>
        <v/>
      </c>
      <c r="J1469" s="10" t="str">
        <f>IF(Sheet1!Z1472="","",Sheet1!Z1472)</f>
        <v/>
      </c>
      <c r="K1469" s="10" t="str">
        <f>IF(Sheet1!AA1472="","",Sheet1!AA1472)</f>
        <v/>
      </c>
      <c r="L1469" s="10" t="str">
        <f>IF(Sheet1!AB1472="","",Sheet1!AB1472)</f>
        <v/>
      </c>
      <c r="M1469" s="10" t="str">
        <f>IF(Sheet1!AC1472="","",Sheet1!AC1472)</f>
        <v/>
      </c>
      <c r="N1469" s="6" t="str">
        <f>IF(Sheet1!M1472="","",Sheet1!M1472)</f>
        <v/>
      </c>
      <c r="O1469" s="6" t="str">
        <f>IF(Sheet1!N1472="","",Sheet1!N1472)</f>
        <v/>
      </c>
      <c r="P1469" s="6" t="str">
        <f>IF(Sheet1!O1472="","",Sheet1!O1472)</f>
        <v/>
      </c>
      <c r="Q1469" s="6" t="str">
        <f>IF(Sheet1!P1472="","",Sheet1!P1472)</f>
        <v/>
      </c>
      <c r="R1469" s="6" t="str">
        <f>IF(Sheet1!S1472="","",Sheet1!S1472)</f>
        <v/>
      </c>
      <c r="S1469" s="6" t="str">
        <f>IF(Sheet1!T1472="","",Sheet1!T1472)</f>
        <v/>
      </c>
      <c r="T1469" s="6" t="str">
        <f>IF(Sheet1!U1472="","",Sheet1!U1472)</f>
        <v/>
      </c>
      <c r="U1469" s="6" t="str">
        <f>IF(Sheet1!V1472="","",Sheet1!V1472)</f>
        <v/>
      </c>
      <c r="V1469" s="6" t="str">
        <f>IF(Sheet1!W1472="","",Sheet1!W1472)</f>
        <v/>
      </c>
      <c r="W1469" s="6" t="str">
        <f>IF(Sheet1!X1472="","",Sheet1!X1472)</f>
        <v/>
      </c>
      <c r="X1469" s="6" t="str">
        <f>IF(Sheet1!Y1472="","",Sheet1!Y1472)</f>
        <v/>
      </c>
    </row>
    <row r="1470" spans="1:24" ht="14" x14ac:dyDescent="0.25">
      <c r="A1470" s="10" t="str">
        <f>IF(Sheet1!A1473="","",Sheet1!A1473)</f>
        <v/>
      </c>
      <c r="B1470" s="10" t="str">
        <f>IF(Sheet1!B1473="","",Sheet1!B1473)</f>
        <v/>
      </c>
      <c r="C1470" s="10" t="str">
        <f>IF(Sheet1!C1473="","",Sheet1!C1473)</f>
        <v/>
      </c>
      <c r="D1470" s="10" t="str">
        <f>IF(Sheet1!D1473="","",Sheet1!D1473)</f>
        <v/>
      </c>
      <c r="E1470" s="10" t="str">
        <f>IF(Sheet1!E1473="","",Sheet1!E1473)</f>
        <v/>
      </c>
      <c r="F1470" s="10" t="str">
        <f>IF(Sheet1!F1473="","",Sheet1!F1473)</f>
        <v/>
      </c>
      <c r="G1470" s="10" t="str">
        <f>IF(Sheet1!G1473="","",Sheet1!G1473)</f>
        <v/>
      </c>
      <c r="H1470" s="10" t="str">
        <f>IF(Sheet1!H1473="","",Sheet1!H1473)</f>
        <v/>
      </c>
      <c r="I1470" s="10" t="str">
        <f>IF(Sheet1!I1473="","",Sheet1!I1473)</f>
        <v/>
      </c>
      <c r="J1470" s="10" t="str">
        <f>IF(Sheet1!Z1473="","",Sheet1!Z1473)</f>
        <v/>
      </c>
      <c r="K1470" s="10" t="str">
        <f>IF(Sheet1!AA1473="","",Sheet1!AA1473)</f>
        <v/>
      </c>
      <c r="L1470" s="10" t="str">
        <f>IF(Sheet1!AB1473="","",Sheet1!AB1473)</f>
        <v/>
      </c>
      <c r="M1470" s="10" t="str">
        <f>IF(Sheet1!AC1473="","",Sheet1!AC1473)</f>
        <v/>
      </c>
      <c r="N1470" s="6" t="str">
        <f>IF(Sheet1!M1473="","",Sheet1!M1473)</f>
        <v/>
      </c>
      <c r="O1470" s="6" t="str">
        <f>IF(Sheet1!N1473="","",Sheet1!N1473)</f>
        <v/>
      </c>
      <c r="P1470" s="6" t="str">
        <f>IF(Sheet1!O1473="","",Sheet1!O1473)</f>
        <v/>
      </c>
      <c r="Q1470" s="6" t="str">
        <f>IF(Sheet1!P1473="","",Sheet1!P1473)</f>
        <v/>
      </c>
      <c r="R1470" s="6" t="str">
        <f>IF(Sheet1!S1473="","",Sheet1!S1473)</f>
        <v/>
      </c>
      <c r="S1470" s="6" t="str">
        <f>IF(Sheet1!T1473="","",Sheet1!T1473)</f>
        <v/>
      </c>
      <c r="T1470" s="6" t="str">
        <f>IF(Sheet1!U1473="","",Sheet1!U1473)</f>
        <v/>
      </c>
      <c r="U1470" s="6" t="str">
        <f>IF(Sheet1!V1473="","",Sheet1!V1473)</f>
        <v/>
      </c>
      <c r="V1470" s="6" t="str">
        <f>IF(Sheet1!W1473="","",Sheet1!W1473)</f>
        <v/>
      </c>
      <c r="W1470" s="6" t="str">
        <f>IF(Sheet1!X1473="","",Sheet1!X1473)</f>
        <v/>
      </c>
      <c r="X1470" s="6" t="str">
        <f>IF(Sheet1!Y1473="","",Sheet1!Y1473)</f>
        <v/>
      </c>
    </row>
    <row r="1471" spans="1:24" ht="14" x14ac:dyDescent="0.25">
      <c r="A1471" s="10" t="str">
        <f>IF(Sheet1!A1474="","",Sheet1!A1474)</f>
        <v/>
      </c>
      <c r="B1471" s="10" t="str">
        <f>IF(Sheet1!B1474="","",Sheet1!B1474)</f>
        <v/>
      </c>
      <c r="C1471" s="10" t="str">
        <f>IF(Sheet1!C1474="","",Sheet1!C1474)</f>
        <v/>
      </c>
      <c r="D1471" s="10" t="str">
        <f>IF(Sheet1!D1474="","",Sheet1!D1474)</f>
        <v/>
      </c>
      <c r="E1471" s="10" t="str">
        <f>IF(Sheet1!E1474="","",Sheet1!E1474)</f>
        <v/>
      </c>
      <c r="F1471" s="10" t="str">
        <f>IF(Sheet1!F1474="","",Sheet1!F1474)</f>
        <v/>
      </c>
      <c r="G1471" s="10" t="str">
        <f>IF(Sheet1!G1474="","",Sheet1!G1474)</f>
        <v/>
      </c>
      <c r="H1471" s="10" t="str">
        <f>IF(Sheet1!H1474="","",Sheet1!H1474)</f>
        <v/>
      </c>
      <c r="I1471" s="10" t="str">
        <f>IF(Sheet1!I1474="","",Sheet1!I1474)</f>
        <v/>
      </c>
      <c r="J1471" s="10" t="str">
        <f>IF(Sheet1!Z1474="","",Sheet1!Z1474)</f>
        <v/>
      </c>
      <c r="K1471" s="10" t="str">
        <f>IF(Sheet1!AA1474="","",Sheet1!AA1474)</f>
        <v/>
      </c>
      <c r="L1471" s="10" t="str">
        <f>IF(Sheet1!AB1474="","",Sheet1!AB1474)</f>
        <v/>
      </c>
      <c r="M1471" s="10" t="str">
        <f>IF(Sheet1!AC1474="","",Sheet1!AC1474)</f>
        <v/>
      </c>
      <c r="N1471" s="6" t="str">
        <f>IF(Sheet1!M1474="","",Sheet1!M1474)</f>
        <v/>
      </c>
      <c r="O1471" s="6" t="str">
        <f>IF(Sheet1!N1474="","",Sheet1!N1474)</f>
        <v/>
      </c>
      <c r="P1471" s="6" t="str">
        <f>IF(Sheet1!O1474="","",Sheet1!O1474)</f>
        <v/>
      </c>
      <c r="Q1471" s="6" t="str">
        <f>IF(Sheet1!P1474="","",Sheet1!P1474)</f>
        <v/>
      </c>
      <c r="R1471" s="6" t="str">
        <f>IF(Sheet1!S1474="","",Sheet1!S1474)</f>
        <v/>
      </c>
      <c r="S1471" s="6" t="str">
        <f>IF(Sheet1!T1474="","",Sheet1!T1474)</f>
        <v/>
      </c>
      <c r="T1471" s="6" t="str">
        <f>IF(Sheet1!U1474="","",Sheet1!U1474)</f>
        <v/>
      </c>
      <c r="U1471" s="6" t="str">
        <f>IF(Sheet1!V1474="","",Sheet1!V1474)</f>
        <v/>
      </c>
      <c r="V1471" s="6" t="str">
        <f>IF(Sheet1!W1474="","",Sheet1!W1474)</f>
        <v/>
      </c>
      <c r="W1471" s="6" t="str">
        <f>IF(Sheet1!X1474="","",Sheet1!X1474)</f>
        <v/>
      </c>
      <c r="X1471" s="6" t="str">
        <f>IF(Sheet1!Y1474="","",Sheet1!Y1474)</f>
        <v/>
      </c>
    </row>
    <row r="1472" spans="1:24" ht="14" x14ac:dyDescent="0.25">
      <c r="A1472" s="10" t="str">
        <f>IF(Sheet1!A1475="","",Sheet1!A1475)</f>
        <v/>
      </c>
      <c r="B1472" s="10" t="str">
        <f>IF(Sheet1!B1475="","",Sheet1!B1475)</f>
        <v/>
      </c>
      <c r="C1472" s="10" t="str">
        <f>IF(Sheet1!C1475="","",Sheet1!C1475)</f>
        <v/>
      </c>
      <c r="D1472" s="10" t="str">
        <f>IF(Sheet1!D1475="","",Sheet1!D1475)</f>
        <v/>
      </c>
      <c r="E1472" s="10" t="str">
        <f>IF(Sheet1!E1475="","",Sheet1!E1475)</f>
        <v/>
      </c>
      <c r="F1472" s="10" t="str">
        <f>IF(Sheet1!F1475="","",Sheet1!F1475)</f>
        <v/>
      </c>
      <c r="G1472" s="10" t="str">
        <f>IF(Sheet1!G1475="","",Sheet1!G1475)</f>
        <v/>
      </c>
      <c r="H1472" s="10" t="str">
        <f>IF(Sheet1!H1475="","",Sheet1!H1475)</f>
        <v/>
      </c>
      <c r="I1472" s="10" t="str">
        <f>IF(Sheet1!I1475="","",Sheet1!I1475)</f>
        <v/>
      </c>
      <c r="J1472" s="10" t="str">
        <f>IF(Sheet1!Z1475="","",Sheet1!Z1475)</f>
        <v/>
      </c>
      <c r="K1472" s="10" t="str">
        <f>IF(Sheet1!AA1475="","",Sheet1!AA1475)</f>
        <v/>
      </c>
      <c r="L1472" s="10" t="str">
        <f>IF(Sheet1!AB1475="","",Sheet1!AB1475)</f>
        <v/>
      </c>
      <c r="M1472" s="10" t="str">
        <f>IF(Sheet1!AC1475="","",Sheet1!AC1475)</f>
        <v/>
      </c>
      <c r="N1472" s="6" t="str">
        <f>IF(Sheet1!M1475="","",Sheet1!M1475)</f>
        <v/>
      </c>
      <c r="O1472" s="6" t="str">
        <f>IF(Sheet1!N1475="","",Sheet1!N1475)</f>
        <v/>
      </c>
      <c r="P1472" s="6" t="str">
        <f>IF(Sheet1!O1475="","",Sheet1!O1475)</f>
        <v/>
      </c>
      <c r="Q1472" s="6" t="str">
        <f>IF(Sheet1!P1475="","",Sheet1!P1475)</f>
        <v/>
      </c>
      <c r="R1472" s="6" t="str">
        <f>IF(Sheet1!S1475="","",Sheet1!S1475)</f>
        <v/>
      </c>
      <c r="S1472" s="6" t="str">
        <f>IF(Sheet1!T1475="","",Sheet1!T1475)</f>
        <v/>
      </c>
      <c r="T1472" s="6" t="str">
        <f>IF(Sheet1!U1475="","",Sheet1!U1475)</f>
        <v/>
      </c>
      <c r="U1472" s="6" t="str">
        <f>IF(Sheet1!V1475="","",Sheet1!V1475)</f>
        <v/>
      </c>
      <c r="V1472" s="6" t="str">
        <f>IF(Sheet1!W1475="","",Sheet1!W1475)</f>
        <v/>
      </c>
      <c r="W1472" s="6" t="str">
        <f>IF(Sheet1!X1475="","",Sheet1!X1475)</f>
        <v/>
      </c>
      <c r="X1472" s="6" t="str">
        <f>IF(Sheet1!Y1475="","",Sheet1!Y1475)</f>
        <v/>
      </c>
    </row>
    <row r="1473" spans="1:24" ht="14" x14ac:dyDescent="0.25">
      <c r="A1473" s="10" t="str">
        <f>IF(Sheet1!A1476="","",Sheet1!A1476)</f>
        <v/>
      </c>
      <c r="B1473" s="10" t="str">
        <f>IF(Sheet1!B1476="","",Sheet1!B1476)</f>
        <v/>
      </c>
      <c r="C1473" s="10" t="str">
        <f>IF(Sheet1!C1476="","",Sheet1!C1476)</f>
        <v/>
      </c>
      <c r="D1473" s="10" t="str">
        <f>IF(Sheet1!D1476="","",Sheet1!D1476)</f>
        <v/>
      </c>
      <c r="E1473" s="10" t="str">
        <f>IF(Sheet1!E1476="","",Sheet1!E1476)</f>
        <v/>
      </c>
      <c r="F1473" s="10" t="str">
        <f>IF(Sheet1!F1476="","",Sheet1!F1476)</f>
        <v/>
      </c>
      <c r="G1473" s="10" t="str">
        <f>IF(Sheet1!G1476="","",Sheet1!G1476)</f>
        <v/>
      </c>
      <c r="H1473" s="10" t="str">
        <f>IF(Sheet1!H1476="","",Sheet1!H1476)</f>
        <v/>
      </c>
      <c r="I1473" s="10" t="str">
        <f>IF(Sheet1!I1476="","",Sheet1!I1476)</f>
        <v/>
      </c>
      <c r="J1473" s="10" t="str">
        <f>IF(Sheet1!Z1476="","",Sheet1!Z1476)</f>
        <v/>
      </c>
      <c r="K1473" s="10" t="str">
        <f>IF(Sheet1!AA1476="","",Sheet1!AA1476)</f>
        <v/>
      </c>
      <c r="L1473" s="10" t="str">
        <f>IF(Sheet1!AB1476="","",Sheet1!AB1476)</f>
        <v/>
      </c>
      <c r="M1473" s="10" t="str">
        <f>IF(Sheet1!AC1476="","",Sheet1!AC1476)</f>
        <v/>
      </c>
      <c r="N1473" s="6" t="str">
        <f>IF(Sheet1!M1476="","",Sheet1!M1476)</f>
        <v/>
      </c>
      <c r="O1473" s="6" t="str">
        <f>IF(Sheet1!N1476="","",Sheet1!N1476)</f>
        <v/>
      </c>
      <c r="P1473" s="6" t="str">
        <f>IF(Sheet1!O1476="","",Sheet1!O1476)</f>
        <v/>
      </c>
      <c r="Q1473" s="6" t="str">
        <f>IF(Sheet1!P1476="","",Sheet1!P1476)</f>
        <v/>
      </c>
      <c r="R1473" s="6" t="str">
        <f>IF(Sheet1!S1476="","",Sheet1!S1476)</f>
        <v/>
      </c>
      <c r="S1473" s="6" t="str">
        <f>IF(Sheet1!T1476="","",Sheet1!T1476)</f>
        <v/>
      </c>
      <c r="T1473" s="6" t="str">
        <f>IF(Sheet1!U1476="","",Sheet1!U1476)</f>
        <v/>
      </c>
      <c r="U1473" s="6" t="str">
        <f>IF(Sheet1!V1476="","",Sheet1!V1476)</f>
        <v/>
      </c>
      <c r="V1473" s="6" t="str">
        <f>IF(Sheet1!W1476="","",Sheet1!W1476)</f>
        <v/>
      </c>
      <c r="W1473" s="6" t="str">
        <f>IF(Sheet1!X1476="","",Sheet1!X1476)</f>
        <v/>
      </c>
      <c r="X1473" s="6" t="str">
        <f>IF(Sheet1!Y1476="","",Sheet1!Y1476)</f>
        <v/>
      </c>
    </row>
    <row r="1474" spans="1:24" ht="14" x14ac:dyDescent="0.25">
      <c r="A1474" s="10" t="str">
        <f>IF(Sheet1!A1477="","",Sheet1!A1477)</f>
        <v/>
      </c>
      <c r="B1474" s="10" t="str">
        <f>IF(Sheet1!B1477="","",Sheet1!B1477)</f>
        <v/>
      </c>
      <c r="C1474" s="10" t="str">
        <f>IF(Sheet1!C1477="","",Sheet1!C1477)</f>
        <v/>
      </c>
      <c r="D1474" s="10" t="str">
        <f>IF(Sheet1!D1477="","",Sheet1!D1477)</f>
        <v/>
      </c>
      <c r="E1474" s="10" t="str">
        <f>IF(Sheet1!E1477="","",Sheet1!E1477)</f>
        <v/>
      </c>
      <c r="F1474" s="10" t="str">
        <f>IF(Sheet1!F1477="","",Sheet1!F1477)</f>
        <v/>
      </c>
      <c r="G1474" s="10" t="str">
        <f>IF(Sheet1!G1477="","",Sheet1!G1477)</f>
        <v/>
      </c>
      <c r="H1474" s="10" t="str">
        <f>IF(Sheet1!H1477="","",Sheet1!H1477)</f>
        <v/>
      </c>
      <c r="I1474" s="10" t="str">
        <f>IF(Sheet1!I1477="","",Sheet1!I1477)</f>
        <v/>
      </c>
      <c r="J1474" s="10" t="str">
        <f>IF(Sheet1!Z1477="","",Sheet1!Z1477)</f>
        <v/>
      </c>
      <c r="K1474" s="10" t="str">
        <f>IF(Sheet1!AA1477="","",Sheet1!AA1477)</f>
        <v/>
      </c>
      <c r="L1474" s="10" t="str">
        <f>IF(Sheet1!AB1477="","",Sheet1!AB1477)</f>
        <v/>
      </c>
      <c r="M1474" s="10" t="str">
        <f>IF(Sheet1!AC1477="","",Sheet1!AC1477)</f>
        <v/>
      </c>
      <c r="N1474" s="6" t="str">
        <f>IF(Sheet1!M1477="","",Sheet1!M1477)</f>
        <v/>
      </c>
      <c r="O1474" s="6" t="str">
        <f>IF(Sheet1!N1477="","",Sheet1!N1477)</f>
        <v/>
      </c>
      <c r="P1474" s="6" t="str">
        <f>IF(Sheet1!O1477="","",Sheet1!O1477)</f>
        <v/>
      </c>
      <c r="Q1474" s="6" t="str">
        <f>IF(Sheet1!P1477="","",Sheet1!P1477)</f>
        <v/>
      </c>
      <c r="R1474" s="6" t="str">
        <f>IF(Sheet1!S1477="","",Sheet1!S1477)</f>
        <v/>
      </c>
      <c r="S1474" s="6" t="str">
        <f>IF(Sheet1!T1477="","",Sheet1!T1477)</f>
        <v/>
      </c>
      <c r="T1474" s="6" t="str">
        <f>IF(Sheet1!U1477="","",Sheet1!U1477)</f>
        <v/>
      </c>
      <c r="U1474" s="6" t="str">
        <f>IF(Sheet1!V1477="","",Sheet1!V1477)</f>
        <v/>
      </c>
      <c r="V1474" s="6" t="str">
        <f>IF(Sheet1!W1477="","",Sheet1!W1477)</f>
        <v/>
      </c>
      <c r="W1474" s="6" t="str">
        <f>IF(Sheet1!X1477="","",Sheet1!X1477)</f>
        <v/>
      </c>
      <c r="X1474" s="6" t="str">
        <f>IF(Sheet1!Y1477="","",Sheet1!Y1477)</f>
        <v/>
      </c>
    </row>
    <row r="1475" spans="1:24" ht="14" x14ac:dyDescent="0.25">
      <c r="A1475" s="10" t="str">
        <f>IF(Sheet1!A1478="","",Sheet1!A1478)</f>
        <v/>
      </c>
      <c r="B1475" s="10" t="str">
        <f>IF(Sheet1!B1478="","",Sheet1!B1478)</f>
        <v/>
      </c>
      <c r="C1475" s="10" t="str">
        <f>IF(Sheet1!C1478="","",Sheet1!C1478)</f>
        <v/>
      </c>
      <c r="D1475" s="10" t="str">
        <f>IF(Sheet1!D1478="","",Sheet1!D1478)</f>
        <v/>
      </c>
      <c r="E1475" s="10" t="str">
        <f>IF(Sheet1!E1478="","",Sheet1!E1478)</f>
        <v/>
      </c>
      <c r="F1475" s="10" t="str">
        <f>IF(Sheet1!F1478="","",Sheet1!F1478)</f>
        <v/>
      </c>
      <c r="G1475" s="10" t="str">
        <f>IF(Sheet1!G1478="","",Sheet1!G1478)</f>
        <v/>
      </c>
      <c r="H1475" s="10" t="str">
        <f>IF(Sheet1!H1478="","",Sheet1!H1478)</f>
        <v/>
      </c>
      <c r="I1475" s="10" t="str">
        <f>IF(Sheet1!I1478="","",Sheet1!I1478)</f>
        <v/>
      </c>
      <c r="J1475" s="10" t="str">
        <f>IF(Sheet1!Z1478="","",Sheet1!Z1478)</f>
        <v/>
      </c>
      <c r="K1475" s="10" t="str">
        <f>IF(Sheet1!AA1478="","",Sheet1!AA1478)</f>
        <v/>
      </c>
      <c r="L1475" s="10" t="str">
        <f>IF(Sheet1!AB1478="","",Sheet1!AB1478)</f>
        <v/>
      </c>
      <c r="M1475" s="10" t="str">
        <f>IF(Sheet1!AC1478="","",Sheet1!AC1478)</f>
        <v/>
      </c>
      <c r="N1475" s="6" t="str">
        <f>IF(Sheet1!M1478="","",Sheet1!M1478)</f>
        <v/>
      </c>
      <c r="O1475" s="6" t="str">
        <f>IF(Sheet1!N1478="","",Sheet1!N1478)</f>
        <v/>
      </c>
      <c r="P1475" s="6" t="str">
        <f>IF(Sheet1!O1478="","",Sheet1!O1478)</f>
        <v/>
      </c>
      <c r="Q1475" s="6" t="str">
        <f>IF(Sheet1!P1478="","",Sheet1!P1478)</f>
        <v/>
      </c>
      <c r="R1475" s="6" t="str">
        <f>IF(Sheet1!S1478="","",Sheet1!S1478)</f>
        <v/>
      </c>
      <c r="S1475" s="6" t="str">
        <f>IF(Sheet1!T1478="","",Sheet1!T1478)</f>
        <v/>
      </c>
      <c r="T1475" s="6" t="str">
        <f>IF(Sheet1!U1478="","",Sheet1!U1478)</f>
        <v/>
      </c>
      <c r="U1475" s="6" t="str">
        <f>IF(Sheet1!V1478="","",Sheet1!V1478)</f>
        <v/>
      </c>
      <c r="V1475" s="6" t="str">
        <f>IF(Sheet1!W1478="","",Sheet1!W1478)</f>
        <v/>
      </c>
      <c r="W1475" s="6" t="str">
        <f>IF(Sheet1!X1478="","",Sheet1!X1478)</f>
        <v/>
      </c>
      <c r="X1475" s="6" t="str">
        <f>IF(Sheet1!Y1478="","",Sheet1!Y1478)</f>
        <v/>
      </c>
    </row>
    <row r="1476" spans="1:24" ht="14" x14ac:dyDescent="0.25">
      <c r="A1476" s="10" t="str">
        <f>IF(Sheet1!A1479="","",Sheet1!A1479)</f>
        <v/>
      </c>
      <c r="B1476" s="10" t="str">
        <f>IF(Sheet1!B1479="","",Sheet1!B1479)</f>
        <v/>
      </c>
      <c r="C1476" s="10" t="str">
        <f>IF(Sheet1!C1479="","",Sheet1!C1479)</f>
        <v/>
      </c>
      <c r="D1476" s="10" t="str">
        <f>IF(Sheet1!D1479="","",Sheet1!D1479)</f>
        <v/>
      </c>
      <c r="E1476" s="10" t="str">
        <f>IF(Sheet1!E1479="","",Sheet1!E1479)</f>
        <v/>
      </c>
      <c r="F1476" s="10" t="str">
        <f>IF(Sheet1!F1479="","",Sheet1!F1479)</f>
        <v/>
      </c>
      <c r="G1476" s="10" t="str">
        <f>IF(Sheet1!G1479="","",Sheet1!G1479)</f>
        <v/>
      </c>
      <c r="H1476" s="10" t="str">
        <f>IF(Sheet1!H1479="","",Sheet1!H1479)</f>
        <v/>
      </c>
      <c r="I1476" s="10" t="str">
        <f>IF(Sheet1!I1479="","",Sheet1!I1479)</f>
        <v/>
      </c>
      <c r="J1476" s="10" t="str">
        <f>IF(Sheet1!Z1479="","",Sheet1!Z1479)</f>
        <v/>
      </c>
      <c r="K1476" s="10" t="str">
        <f>IF(Sheet1!AA1479="","",Sheet1!AA1479)</f>
        <v/>
      </c>
      <c r="L1476" s="10" t="str">
        <f>IF(Sheet1!AB1479="","",Sheet1!AB1479)</f>
        <v/>
      </c>
      <c r="M1476" s="10" t="str">
        <f>IF(Sheet1!AC1479="","",Sheet1!AC1479)</f>
        <v/>
      </c>
      <c r="N1476" s="6" t="str">
        <f>IF(Sheet1!M1479="","",Sheet1!M1479)</f>
        <v/>
      </c>
      <c r="O1476" s="6" t="str">
        <f>IF(Sheet1!N1479="","",Sheet1!N1479)</f>
        <v/>
      </c>
      <c r="P1476" s="6" t="str">
        <f>IF(Sheet1!O1479="","",Sheet1!O1479)</f>
        <v/>
      </c>
      <c r="Q1476" s="6" t="str">
        <f>IF(Sheet1!P1479="","",Sheet1!P1479)</f>
        <v/>
      </c>
      <c r="R1476" s="6" t="str">
        <f>IF(Sheet1!S1479="","",Sheet1!S1479)</f>
        <v/>
      </c>
      <c r="S1476" s="6" t="str">
        <f>IF(Sheet1!T1479="","",Sheet1!T1479)</f>
        <v/>
      </c>
      <c r="T1476" s="6" t="str">
        <f>IF(Sheet1!U1479="","",Sheet1!U1479)</f>
        <v/>
      </c>
      <c r="U1476" s="6" t="str">
        <f>IF(Sheet1!V1479="","",Sheet1!V1479)</f>
        <v/>
      </c>
      <c r="V1476" s="6" t="str">
        <f>IF(Sheet1!W1479="","",Sheet1!W1479)</f>
        <v/>
      </c>
      <c r="W1476" s="6" t="str">
        <f>IF(Sheet1!X1479="","",Sheet1!X1479)</f>
        <v/>
      </c>
      <c r="X1476" s="6" t="str">
        <f>IF(Sheet1!Y1479="","",Sheet1!Y1479)</f>
        <v/>
      </c>
    </row>
    <row r="1477" spans="1:24" ht="14" x14ac:dyDescent="0.25">
      <c r="A1477" s="10" t="str">
        <f>IF(Sheet1!A1480="","",Sheet1!A1480)</f>
        <v/>
      </c>
      <c r="B1477" s="10" t="str">
        <f>IF(Sheet1!B1480="","",Sheet1!B1480)</f>
        <v/>
      </c>
      <c r="C1477" s="10" t="str">
        <f>IF(Sheet1!C1480="","",Sheet1!C1480)</f>
        <v/>
      </c>
      <c r="D1477" s="10" t="str">
        <f>IF(Sheet1!D1480="","",Sheet1!D1480)</f>
        <v/>
      </c>
      <c r="E1477" s="10" t="str">
        <f>IF(Sheet1!E1480="","",Sheet1!E1480)</f>
        <v/>
      </c>
      <c r="F1477" s="10" t="str">
        <f>IF(Sheet1!F1480="","",Sheet1!F1480)</f>
        <v/>
      </c>
      <c r="G1477" s="10" t="str">
        <f>IF(Sheet1!G1480="","",Sheet1!G1480)</f>
        <v/>
      </c>
      <c r="H1477" s="10" t="str">
        <f>IF(Sheet1!H1480="","",Sheet1!H1480)</f>
        <v/>
      </c>
      <c r="I1477" s="10" t="str">
        <f>IF(Sheet1!I1480="","",Sheet1!I1480)</f>
        <v/>
      </c>
      <c r="J1477" s="10" t="str">
        <f>IF(Sheet1!Z1480="","",Sheet1!Z1480)</f>
        <v/>
      </c>
      <c r="K1477" s="10" t="str">
        <f>IF(Sheet1!AA1480="","",Sheet1!AA1480)</f>
        <v/>
      </c>
      <c r="L1477" s="10" t="str">
        <f>IF(Sheet1!AB1480="","",Sheet1!AB1480)</f>
        <v/>
      </c>
      <c r="M1477" s="10" t="str">
        <f>IF(Sheet1!AC1480="","",Sheet1!AC1480)</f>
        <v/>
      </c>
      <c r="N1477" s="6" t="str">
        <f>IF(Sheet1!M1480="","",Sheet1!M1480)</f>
        <v/>
      </c>
      <c r="O1477" s="6" t="str">
        <f>IF(Sheet1!N1480="","",Sheet1!N1480)</f>
        <v/>
      </c>
      <c r="P1477" s="6" t="str">
        <f>IF(Sheet1!O1480="","",Sheet1!O1480)</f>
        <v/>
      </c>
      <c r="Q1477" s="6" t="str">
        <f>IF(Sheet1!P1480="","",Sheet1!P1480)</f>
        <v/>
      </c>
      <c r="R1477" s="6" t="str">
        <f>IF(Sheet1!S1480="","",Sheet1!S1480)</f>
        <v/>
      </c>
      <c r="S1477" s="6" t="str">
        <f>IF(Sheet1!T1480="","",Sheet1!T1480)</f>
        <v/>
      </c>
      <c r="T1477" s="6" t="str">
        <f>IF(Sheet1!U1480="","",Sheet1!U1480)</f>
        <v/>
      </c>
      <c r="U1477" s="6" t="str">
        <f>IF(Sheet1!V1480="","",Sheet1!V1480)</f>
        <v/>
      </c>
      <c r="V1477" s="6" t="str">
        <f>IF(Sheet1!W1480="","",Sheet1!W1480)</f>
        <v/>
      </c>
      <c r="W1477" s="6" t="str">
        <f>IF(Sheet1!X1480="","",Sheet1!X1480)</f>
        <v/>
      </c>
      <c r="X1477" s="6" t="str">
        <f>IF(Sheet1!Y1480="","",Sheet1!Y1480)</f>
        <v/>
      </c>
    </row>
    <row r="1478" spans="1:24" ht="14" x14ac:dyDescent="0.25">
      <c r="A1478" s="10" t="str">
        <f>IF(Sheet1!A1481="","",Sheet1!A1481)</f>
        <v/>
      </c>
      <c r="B1478" s="10" t="str">
        <f>IF(Sheet1!B1481="","",Sheet1!B1481)</f>
        <v/>
      </c>
      <c r="C1478" s="10" t="str">
        <f>IF(Sheet1!C1481="","",Sheet1!C1481)</f>
        <v/>
      </c>
      <c r="D1478" s="10" t="str">
        <f>IF(Sheet1!D1481="","",Sheet1!D1481)</f>
        <v/>
      </c>
      <c r="E1478" s="10" t="str">
        <f>IF(Sheet1!E1481="","",Sheet1!E1481)</f>
        <v/>
      </c>
      <c r="F1478" s="10" t="str">
        <f>IF(Sheet1!F1481="","",Sheet1!F1481)</f>
        <v/>
      </c>
      <c r="G1478" s="10" t="str">
        <f>IF(Sheet1!G1481="","",Sheet1!G1481)</f>
        <v/>
      </c>
      <c r="H1478" s="10" t="str">
        <f>IF(Sheet1!H1481="","",Sheet1!H1481)</f>
        <v/>
      </c>
      <c r="I1478" s="10" t="str">
        <f>IF(Sheet1!I1481="","",Sheet1!I1481)</f>
        <v/>
      </c>
      <c r="J1478" s="10" t="str">
        <f>IF(Sheet1!Z1481="","",Sheet1!Z1481)</f>
        <v/>
      </c>
      <c r="K1478" s="10" t="str">
        <f>IF(Sheet1!AA1481="","",Sheet1!AA1481)</f>
        <v/>
      </c>
      <c r="L1478" s="10" t="str">
        <f>IF(Sheet1!AB1481="","",Sheet1!AB1481)</f>
        <v/>
      </c>
      <c r="M1478" s="10" t="str">
        <f>IF(Sheet1!AC1481="","",Sheet1!AC1481)</f>
        <v/>
      </c>
      <c r="N1478" s="6" t="str">
        <f>IF(Sheet1!M1481="","",Sheet1!M1481)</f>
        <v/>
      </c>
      <c r="O1478" s="6" t="str">
        <f>IF(Sheet1!N1481="","",Sheet1!N1481)</f>
        <v/>
      </c>
      <c r="P1478" s="6" t="str">
        <f>IF(Sheet1!O1481="","",Sheet1!O1481)</f>
        <v/>
      </c>
      <c r="Q1478" s="6" t="str">
        <f>IF(Sheet1!P1481="","",Sheet1!P1481)</f>
        <v/>
      </c>
      <c r="R1478" s="6" t="str">
        <f>IF(Sheet1!S1481="","",Sheet1!S1481)</f>
        <v/>
      </c>
      <c r="S1478" s="6" t="str">
        <f>IF(Sheet1!T1481="","",Sheet1!T1481)</f>
        <v/>
      </c>
      <c r="T1478" s="6" t="str">
        <f>IF(Sheet1!U1481="","",Sheet1!U1481)</f>
        <v/>
      </c>
      <c r="U1478" s="6" t="str">
        <f>IF(Sheet1!V1481="","",Sheet1!V1481)</f>
        <v/>
      </c>
      <c r="V1478" s="6" t="str">
        <f>IF(Sheet1!W1481="","",Sheet1!W1481)</f>
        <v/>
      </c>
      <c r="W1478" s="6" t="str">
        <f>IF(Sheet1!X1481="","",Sheet1!X1481)</f>
        <v/>
      </c>
      <c r="X1478" s="6" t="str">
        <f>IF(Sheet1!Y1481="","",Sheet1!Y1481)</f>
        <v/>
      </c>
    </row>
    <row r="1479" spans="1:24" ht="14" x14ac:dyDescent="0.25">
      <c r="A1479" s="10" t="str">
        <f>IF(Sheet1!A1482="","",Sheet1!A1482)</f>
        <v/>
      </c>
      <c r="B1479" s="10" t="str">
        <f>IF(Sheet1!B1482="","",Sheet1!B1482)</f>
        <v/>
      </c>
      <c r="C1479" s="10" t="str">
        <f>IF(Sheet1!C1482="","",Sheet1!C1482)</f>
        <v/>
      </c>
      <c r="D1479" s="10" t="str">
        <f>IF(Sheet1!D1482="","",Sheet1!D1482)</f>
        <v/>
      </c>
      <c r="E1479" s="10" t="str">
        <f>IF(Sheet1!E1482="","",Sheet1!E1482)</f>
        <v/>
      </c>
      <c r="F1479" s="10" t="str">
        <f>IF(Sheet1!F1482="","",Sheet1!F1482)</f>
        <v/>
      </c>
      <c r="G1479" s="10" t="str">
        <f>IF(Sheet1!G1482="","",Sheet1!G1482)</f>
        <v/>
      </c>
      <c r="H1479" s="10" t="str">
        <f>IF(Sheet1!H1482="","",Sheet1!H1482)</f>
        <v/>
      </c>
      <c r="I1479" s="10" t="str">
        <f>IF(Sheet1!I1482="","",Sheet1!I1482)</f>
        <v/>
      </c>
      <c r="J1479" s="10" t="str">
        <f>IF(Sheet1!Z1482="","",Sheet1!Z1482)</f>
        <v/>
      </c>
      <c r="K1479" s="10" t="str">
        <f>IF(Sheet1!AA1482="","",Sheet1!AA1482)</f>
        <v/>
      </c>
      <c r="L1479" s="10" t="str">
        <f>IF(Sheet1!AB1482="","",Sheet1!AB1482)</f>
        <v/>
      </c>
      <c r="M1479" s="10" t="str">
        <f>IF(Sheet1!AC1482="","",Sheet1!AC1482)</f>
        <v/>
      </c>
      <c r="N1479" s="6" t="str">
        <f>IF(Sheet1!M1482="","",Sheet1!M1482)</f>
        <v/>
      </c>
      <c r="O1479" s="6" t="str">
        <f>IF(Sheet1!N1482="","",Sheet1!N1482)</f>
        <v/>
      </c>
      <c r="P1479" s="6" t="str">
        <f>IF(Sheet1!O1482="","",Sheet1!O1482)</f>
        <v/>
      </c>
      <c r="Q1479" s="6" t="str">
        <f>IF(Sheet1!P1482="","",Sheet1!P1482)</f>
        <v/>
      </c>
      <c r="R1479" s="6" t="str">
        <f>IF(Sheet1!S1482="","",Sheet1!S1482)</f>
        <v/>
      </c>
      <c r="S1479" s="6" t="str">
        <f>IF(Sheet1!T1482="","",Sheet1!T1482)</f>
        <v/>
      </c>
      <c r="T1479" s="6" t="str">
        <f>IF(Sheet1!U1482="","",Sheet1!U1482)</f>
        <v/>
      </c>
      <c r="U1479" s="6" t="str">
        <f>IF(Sheet1!V1482="","",Sheet1!V1482)</f>
        <v/>
      </c>
      <c r="V1479" s="6" t="str">
        <f>IF(Sheet1!W1482="","",Sheet1!W1482)</f>
        <v/>
      </c>
      <c r="W1479" s="6" t="str">
        <f>IF(Sheet1!X1482="","",Sheet1!X1482)</f>
        <v/>
      </c>
      <c r="X1479" s="6" t="str">
        <f>IF(Sheet1!Y1482="","",Sheet1!Y1482)</f>
        <v/>
      </c>
    </row>
    <row r="1480" spans="1:24" ht="14" x14ac:dyDescent="0.25">
      <c r="A1480" s="10" t="str">
        <f>IF(Sheet1!A1483="","",Sheet1!A1483)</f>
        <v/>
      </c>
      <c r="B1480" s="10" t="str">
        <f>IF(Sheet1!B1483="","",Sheet1!B1483)</f>
        <v/>
      </c>
      <c r="C1480" s="10" t="str">
        <f>IF(Sheet1!C1483="","",Sheet1!C1483)</f>
        <v/>
      </c>
      <c r="D1480" s="10" t="str">
        <f>IF(Sheet1!D1483="","",Sheet1!D1483)</f>
        <v/>
      </c>
      <c r="E1480" s="10" t="str">
        <f>IF(Sheet1!E1483="","",Sheet1!E1483)</f>
        <v/>
      </c>
      <c r="F1480" s="10" t="str">
        <f>IF(Sheet1!F1483="","",Sheet1!F1483)</f>
        <v/>
      </c>
      <c r="G1480" s="10" t="str">
        <f>IF(Sheet1!G1483="","",Sheet1!G1483)</f>
        <v/>
      </c>
      <c r="H1480" s="10" t="str">
        <f>IF(Sheet1!H1483="","",Sheet1!H1483)</f>
        <v/>
      </c>
      <c r="I1480" s="10" t="str">
        <f>IF(Sheet1!I1483="","",Sheet1!I1483)</f>
        <v/>
      </c>
      <c r="J1480" s="10" t="str">
        <f>IF(Sheet1!Z1483="","",Sheet1!Z1483)</f>
        <v/>
      </c>
      <c r="K1480" s="10" t="str">
        <f>IF(Sheet1!AA1483="","",Sheet1!AA1483)</f>
        <v/>
      </c>
      <c r="L1480" s="10" t="str">
        <f>IF(Sheet1!AB1483="","",Sheet1!AB1483)</f>
        <v/>
      </c>
      <c r="M1480" s="10" t="str">
        <f>IF(Sheet1!AC1483="","",Sheet1!AC1483)</f>
        <v/>
      </c>
      <c r="N1480" s="6" t="str">
        <f>IF(Sheet1!M1483="","",Sheet1!M1483)</f>
        <v/>
      </c>
      <c r="O1480" s="6" t="str">
        <f>IF(Sheet1!N1483="","",Sheet1!N1483)</f>
        <v/>
      </c>
      <c r="P1480" s="6" t="str">
        <f>IF(Sheet1!O1483="","",Sheet1!O1483)</f>
        <v/>
      </c>
      <c r="Q1480" s="6" t="str">
        <f>IF(Sheet1!P1483="","",Sheet1!P1483)</f>
        <v/>
      </c>
      <c r="R1480" s="6" t="str">
        <f>IF(Sheet1!S1483="","",Sheet1!S1483)</f>
        <v/>
      </c>
      <c r="S1480" s="6" t="str">
        <f>IF(Sheet1!T1483="","",Sheet1!T1483)</f>
        <v/>
      </c>
      <c r="T1480" s="6" t="str">
        <f>IF(Sheet1!U1483="","",Sheet1!U1483)</f>
        <v/>
      </c>
      <c r="U1480" s="6" t="str">
        <f>IF(Sheet1!V1483="","",Sheet1!V1483)</f>
        <v/>
      </c>
      <c r="V1480" s="6" t="str">
        <f>IF(Sheet1!W1483="","",Sheet1!W1483)</f>
        <v/>
      </c>
      <c r="W1480" s="6" t="str">
        <f>IF(Sheet1!X1483="","",Sheet1!X1483)</f>
        <v/>
      </c>
      <c r="X1480" s="6" t="str">
        <f>IF(Sheet1!Y1483="","",Sheet1!Y1483)</f>
        <v/>
      </c>
    </row>
    <row r="1481" spans="1:24" ht="14" x14ac:dyDescent="0.25">
      <c r="A1481" s="10" t="str">
        <f>IF(Sheet1!A1484="","",Sheet1!A1484)</f>
        <v/>
      </c>
      <c r="B1481" s="10" t="str">
        <f>IF(Sheet1!B1484="","",Sheet1!B1484)</f>
        <v/>
      </c>
      <c r="C1481" s="10" t="str">
        <f>IF(Sheet1!C1484="","",Sheet1!C1484)</f>
        <v/>
      </c>
      <c r="D1481" s="10" t="str">
        <f>IF(Sheet1!D1484="","",Sheet1!D1484)</f>
        <v/>
      </c>
      <c r="E1481" s="10" t="str">
        <f>IF(Sheet1!E1484="","",Sheet1!E1484)</f>
        <v/>
      </c>
      <c r="F1481" s="10" t="str">
        <f>IF(Sheet1!F1484="","",Sheet1!F1484)</f>
        <v/>
      </c>
      <c r="G1481" s="10" t="str">
        <f>IF(Sheet1!G1484="","",Sheet1!G1484)</f>
        <v/>
      </c>
      <c r="H1481" s="10" t="str">
        <f>IF(Sheet1!H1484="","",Sheet1!H1484)</f>
        <v/>
      </c>
      <c r="I1481" s="10" t="str">
        <f>IF(Sheet1!I1484="","",Sheet1!I1484)</f>
        <v/>
      </c>
      <c r="J1481" s="10" t="str">
        <f>IF(Sheet1!Z1484="","",Sheet1!Z1484)</f>
        <v/>
      </c>
      <c r="K1481" s="10" t="str">
        <f>IF(Sheet1!AA1484="","",Sheet1!AA1484)</f>
        <v/>
      </c>
      <c r="L1481" s="10" t="str">
        <f>IF(Sheet1!AB1484="","",Sheet1!AB1484)</f>
        <v/>
      </c>
      <c r="M1481" s="10" t="str">
        <f>IF(Sheet1!AC1484="","",Sheet1!AC1484)</f>
        <v/>
      </c>
      <c r="N1481" s="6" t="str">
        <f>IF(Sheet1!M1484="","",Sheet1!M1484)</f>
        <v/>
      </c>
      <c r="O1481" s="6" t="str">
        <f>IF(Sheet1!N1484="","",Sheet1!N1484)</f>
        <v/>
      </c>
      <c r="P1481" s="6" t="str">
        <f>IF(Sheet1!O1484="","",Sheet1!O1484)</f>
        <v/>
      </c>
      <c r="Q1481" s="6" t="str">
        <f>IF(Sheet1!P1484="","",Sheet1!P1484)</f>
        <v/>
      </c>
      <c r="R1481" s="6" t="str">
        <f>IF(Sheet1!S1484="","",Sheet1!S1484)</f>
        <v/>
      </c>
      <c r="S1481" s="6" t="str">
        <f>IF(Sheet1!T1484="","",Sheet1!T1484)</f>
        <v/>
      </c>
      <c r="T1481" s="6" t="str">
        <f>IF(Sheet1!U1484="","",Sheet1!U1484)</f>
        <v/>
      </c>
      <c r="U1481" s="6" t="str">
        <f>IF(Sheet1!V1484="","",Sheet1!V1484)</f>
        <v/>
      </c>
      <c r="V1481" s="6" t="str">
        <f>IF(Sheet1!W1484="","",Sheet1!W1484)</f>
        <v/>
      </c>
      <c r="W1481" s="6" t="str">
        <f>IF(Sheet1!X1484="","",Sheet1!X1484)</f>
        <v/>
      </c>
      <c r="X1481" s="6" t="str">
        <f>IF(Sheet1!Y1484="","",Sheet1!Y1484)</f>
        <v/>
      </c>
    </row>
    <row r="1482" spans="1:24" ht="14" x14ac:dyDescent="0.25">
      <c r="A1482" s="10" t="str">
        <f>IF(Sheet1!A1485="","",Sheet1!A1485)</f>
        <v/>
      </c>
      <c r="B1482" s="10" t="str">
        <f>IF(Sheet1!B1485="","",Sheet1!B1485)</f>
        <v/>
      </c>
      <c r="C1482" s="10" t="str">
        <f>IF(Sheet1!C1485="","",Sheet1!C1485)</f>
        <v/>
      </c>
      <c r="D1482" s="10" t="str">
        <f>IF(Sheet1!D1485="","",Sheet1!D1485)</f>
        <v/>
      </c>
      <c r="E1482" s="10" t="str">
        <f>IF(Sheet1!E1485="","",Sheet1!E1485)</f>
        <v/>
      </c>
      <c r="F1482" s="10" t="str">
        <f>IF(Sheet1!F1485="","",Sheet1!F1485)</f>
        <v/>
      </c>
      <c r="G1482" s="10" t="str">
        <f>IF(Sheet1!G1485="","",Sheet1!G1485)</f>
        <v/>
      </c>
      <c r="H1482" s="10" t="str">
        <f>IF(Sheet1!H1485="","",Sheet1!H1485)</f>
        <v/>
      </c>
      <c r="I1482" s="10" t="str">
        <f>IF(Sheet1!I1485="","",Sheet1!I1485)</f>
        <v/>
      </c>
      <c r="J1482" s="10" t="str">
        <f>IF(Sheet1!Z1485="","",Sheet1!Z1485)</f>
        <v/>
      </c>
      <c r="K1482" s="10" t="str">
        <f>IF(Sheet1!AA1485="","",Sheet1!AA1485)</f>
        <v/>
      </c>
      <c r="L1482" s="10" t="str">
        <f>IF(Sheet1!AB1485="","",Sheet1!AB1485)</f>
        <v/>
      </c>
      <c r="M1482" s="10" t="str">
        <f>IF(Sheet1!AC1485="","",Sheet1!AC1485)</f>
        <v/>
      </c>
      <c r="N1482" s="6" t="str">
        <f>IF(Sheet1!M1485="","",Sheet1!M1485)</f>
        <v/>
      </c>
      <c r="O1482" s="6" t="str">
        <f>IF(Sheet1!N1485="","",Sheet1!N1485)</f>
        <v/>
      </c>
      <c r="P1482" s="6" t="str">
        <f>IF(Sheet1!O1485="","",Sheet1!O1485)</f>
        <v/>
      </c>
      <c r="Q1482" s="6" t="str">
        <f>IF(Sheet1!P1485="","",Sheet1!P1485)</f>
        <v/>
      </c>
      <c r="R1482" s="6" t="str">
        <f>IF(Sheet1!S1485="","",Sheet1!S1485)</f>
        <v/>
      </c>
      <c r="S1482" s="6" t="str">
        <f>IF(Sheet1!T1485="","",Sheet1!T1485)</f>
        <v/>
      </c>
      <c r="T1482" s="6" t="str">
        <f>IF(Sheet1!U1485="","",Sheet1!U1485)</f>
        <v/>
      </c>
      <c r="U1482" s="6" t="str">
        <f>IF(Sheet1!V1485="","",Sheet1!V1485)</f>
        <v/>
      </c>
      <c r="V1482" s="6" t="str">
        <f>IF(Sheet1!W1485="","",Sheet1!W1485)</f>
        <v/>
      </c>
      <c r="W1482" s="6" t="str">
        <f>IF(Sheet1!X1485="","",Sheet1!X1485)</f>
        <v/>
      </c>
      <c r="X1482" s="6" t="str">
        <f>IF(Sheet1!Y1485="","",Sheet1!Y1485)</f>
        <v/>
      </c>
    </row>
    <row r="1483" spans="1:24" ht="14" x14ac:dyDescent="0.25">
      <c r="A1483" s="10" t="str">
        <f>IF(Sheet1!A1486="","",Sheet1!A1486)</f>
        <v/>
      </c>
      <c r="B1483" s="10" t="str">
        <f>IF(Sheet1!B1486="","",Sheet1!B1486)</f>
        <v/>
      </c>
      <c r="C1483" s="10" t="str">
        <f>IF(Sheet1!C1486="","",Sheet1!C1486)</f>
        <v/>
      </c>
      <c r="D1483" s="10" t="str">
        <f>IF(Sheet1!D1486="","",Sheet1!D1486)</f>
        <v/>
      </c>
      <c r="E1483" s="10" t="str">
        <f>IF(Sheet1!E1486="","",Sheet1!E1486)</f>
        <v/>
      </c>
      <c r="F1483" s="10" t="str">
        <f>IF(Sheet1!F1486="","",Sheet1!F1486)</f>
        <v/>
      </c>
      <c r="G1483" s="10" t="str">
        <f>IF(Sheet1!G1486="","",Sheet1!G1486)</f>
        <v/>
      </c>
      <c r="H1483" s="10" t="str">
        <f>IF(Sheet1!H1486="","",Sheet1!H1486)</f>
        <v/>
      </c>
      <c r="I1483" s="10" t="str">
        <f>IF(Sheet1!I1486="","",Sheet1!I1486)</f>
        <v/>
      </c>
      <c r="J1483" s="10" t="str">
        <f>IF(Sheet1!Z1486="","",Sheet1!Z1486)</f>
        <v/>
      </c>
      <c r="K1483" s="10" t="str">
        <f>IF(Sheet1!AA1486="","",Sheet1!AA1486)</f>
        <v/>
      </c>
      <c r="L1483" s="10" t="str">
        <f>IF(Sheet1!AB1486="","",Sheet1!AB1486)</f>
        <v/>
      </c>
      <c r="M1483" s="10" t="str">
        <f>IF(Sheet1!AC1486="","",Sheet1!AC1486)</f>
        <v/>
      </c>
      <c r="N1483" s="6" t="str">
        <f>IF(Sheet1!M1486="","",Sheet1!M1486)</f>
        <v/>
      </c>
      <c r="O1483" s="6" t="str">
        <f>IF(Sheet1!N1486="","",Sheet1!N1486)</f>
        <v/>
      </c>
      <c r="P1483" s="6" t="str">
        <f>IF(Sheet1!O1486="","",Sheet1!O1486)</f>
        <v/>
      </c>
      <c r="Q1483" s="6" t="str">
        <f>IF(Sheet1!P1486="","",Sheet1!P1486)</f>
        <v/>
      </c>
      <c r="R1483" s="6" t="str">
        <f>IF(Sheet1!S1486="","",Sheet1!S1486)</f>
        <v/>
      </c>
      <c r="S1483" s="6" t="str">
        <f>IF(Sheet1!T1486="","",Sheet1!T1486)</f>
        <v/>
      </c>
      <c r="T1483" s="6" t="str">
        <f>IF(Sheet1!U1486="","",Sheet1!U1486)</f>
        <v/>
      </c>
      <c r="U1483" s="6" t="str">
        <f>IF(Sheet1!V1486="","",Sheet1!V1486)</f>
        <v/>
      </c>
      <c r="V1483" s="6" t="str">
        <f>IF(Sheet1!W1486="","",Sheet1!W1486)</f>
        <v/>
      </c>
      <c r="W1483" s="6" t="str">
        <f>IF(Sheet1!X1486="","",Sheet1!X1486)</f>
        <v/>
      </c>
      <c r="X1483" s="6" t="str">
        <f>IF(Sheet1!Y1486="","",Sheet1!Y1486)</f>
        <v/>
      </c>
    </row>
    <row r="1484" spans="1:24" ht="14" x14ac:dyDescent="0.25">
      <c r="A1484" s="10" t="str">
        <f>IF(Sheet1!A1487="","",Sheet1!A1487)</f>
        <v/>
      </c>
      <c r="B1484" s="10" t="str">
        <f>IF(Sheet1!B1487="","",Sheet1!B1487)</f>
        <v/>
      </c>
      <c r="C1484" s="10" t="str">
        <f>IF(Sheet1!C1487="","",Sheet1!C1487)</f>
        <v/>
      </c>
      <c r="D1484" s="10" t="str">
        <f>IF(Sheet1!D1487="","",Sheet1!D1487)</f>
        <v/>
      </c>
      <c r="E1484" s="10" t="str">
        <f>IF(Sheet1!E1487="","",Sheet1!E1487)</f>
        <v/>
      </c>
      <c r="F1484" s="10" t="str">
        <f>IF(Sheet1!F1487="","",Sheet1!F1487)</f>
        <v/>
      </c>
      <c r="G1484" s="10" t="str">
        <f>IF(Sheet1!G1487="","",Sheet1!G1487)</f>
        <v/>
      </c>
      <c r="H1484" s="10" t="str">
        <f>IF(Sheet1!H1487="","",Sheet1!H1487)</f>
        <v/>
      </c>
      <c r="I1484" s="10" t="str">
        <f>IF(Sheet1!I1487="","",Sheet1!I1487)</f>
        <v/>
      </c>
      <c r="J1484" s="10" t="str">
        <f>IF(Sheet1!Z1487="","",Sheet1!Z1487)</f>
        <v/>
      </c>
      <c r="K1484" s="10" t="str">
        <f>IF(Sheet1!AA1487="","",Sheet1!AA1487)</f>
        <v/>
      </c>
      <c r="L1484" s="10" t="str">
        <f>IF(Sheet1!AB1487="","",Sheet1!AB1487)</f>
        <v/>
      </c>
      <c r="M1484" s="10" t="str">
        <f>IF(Sheet1!AC1487="","",Sheet1!AC1487)</f>
        <v/>
      </c>
      <c r="N1484" s="6" t="str">
        <f>IF(Sheet1!M1487="","",Sheet1!M1487)</f>
        <v/>
      </c>
      <c r="O1484" s="6" t="str">
        <f>IF(Sheet1!N1487="","",Sheet1!N1487)</f>
        <v/>
      </c>
      <c r="P1484" s="6" t="str">
        <f>IF(Sheet1!O1487="","",Sheet1!O1487)</f>
        <v/>
      </c>
      <c r="Q1484" s="6" t="str">
        <f>IF(Sheet1!P1487="","",Sheet1!P1487)</f>
        <v/>
      </c>
      <c r="R1484" s="6" t="str">
        <f>IF(Sheet1!S1487="","",Sheet1!S1487)</f>
        <v/>
      </c>
      <c r="S1484" s="6" t="str">
        <f>IF(Sheet1!T1487="","",Sheet1!T1487)</f>
        <v/>
      </c>
      <c r="T1484" s="6" t="str">
        <f>IF(Sheet1!U1487="","",Sheet1!U1487)</f>
        <v/>
      </c>
      <c r="U1484" s="6" t="str">
        <f>IF(Sheet1!V1487="","",Sheet1!V1487)</f>
        <v/>
      </c>
      <c r="V1484" s="6" t="str">
        <f>IF(Sheet1!W1487="","",Sheet1!W1487)</f>
        <v/>
      </c>
      <c r="W1484" s="6" t="str">
        <f>IF(Sheet1!X1487="","",Sheet1!X1487)</f>
        <v/>
      </c>
      <c r="X1484" s="6" t="str">
        <f>IF(Sheet1!Y1487="","",Sheet1!Y1487)</f>
        <v/>
      </c>
    </row>
    <row r="1485" spans="1:24" ht="14" x14ac:dyDescent="0.25">
      <c r="A1485" s="10" t="str">
        <f>IF(Sheet1!A1488="","",Sheet1!A1488)</f>
        <v/>
      </c>
      <c r="B1485" s="10" t="str">
        <f>IF(Sheet1!B1488="","",Sheet1!B1488)</f>
        <v/>
      </c>
      <c r="C1485" s="10" t="str">
        <f>IF(Sheet1!C1488="","",Sheet1!C1488)</f>
        <v/>
      </c>
      <c r="D1485" s="10" t="str">
        <f>IF(Sheet1!D1488="","",Sheet1!D1488)</f>
        <v/>
      </c>
      <c r="E1485" s="10" t="str">
        <f>IF(Sheet1!E1488="","",Sheet1!E1488)</f>
        <v/>
      </c>
      <c r="F1485" s="10" t="str">
        <f>IF(Sheet1!F1488="","",Sheet1!F1488)</f>
        <v/>
      </c>
      <c r="G1485" s="10" t="str">
        <f>IF(Sheet1!G1488="","",Sheet1!G1488)</f>
        <v/>
      </c>
      <c r="H1485" s="10" t="str">
        <f>IF(Sheet1!H1488="","",Sheet1!H1488)</f>
        <v/>
      </c>
      <c r="I1485" s="10" t="str">
        <f>IF(Sheet1!I1488="","",Sheet1!I1488)</f>
        <v/>
      </c>
      <c r="J1485" s="10" t="str">
        <f>IF(Sheet1!Z1488="","",Sheet1!Z1488)</f>
        <v/>
      </c>
      <c r="K1485" s="10" t="str">
        <f>IF(Sheet1!AA1488="","",Sheet1!AA1488)</f>
        <v/>
      </c>
      <c r="L1485" s="10" t="str">
        <f>IF(Sheet1!AB1488="","",Sheet1!AB1488)</f>
        <v/>
      </c>
      <c r="M1485" s="10" t="str">
        <f>IF(Sheet1!AC1488="","",Sheet1!AC1488)</f>
        <v/>
      </c>
      <c r="N1485" s="6" t="str">
        <f>IF(Sheet1!M1488="","",Sheet1!M1488)</f>
        <v/>
      </c>
      <c r="O1485" s="6" t="str">
        <f>IF(Sheet1!N1488="","",Sheet1!N1488)</f>
        <v/>
      </c>
      <c r="P1485" s="6" t="str">
        <f>IF(Sheet1!O1488="","",Sheet1!O1488)</f>
        <v/>
      </c>
      <c r="Q1485" s="6" t="str">
        <f>IF(Sheet1!P1488="","",Sheet1!P1488)</f>
        <v/>
      </c>
      <c r="R1485" s="6" t="str">
        <f>IF(Sheet1!S1488="","",Sheet1!S1488)</f>
        <v/>
      </c>
      <c r="S1485" s="6" t="str">
        <f>IF(Sheet1!T1488="","",Sheet1!T1488)</f>
        <v/>
      </c>
      <c r="T1485" s="6" t="str">
        <f>IF(Sheet1!U1488="","",Sheet1!U1488)</f>
        <v/>
      </c>
      <c r="U1485" s="6" t="str">
        <f>IF(Sheet1!V1488="","",Sheet1!V1488)</f>
        <v/>
      </c>
      <c r="V1485" s="6" t="str">
        <f>IF(Sheet1!W1488="","",Sheet1!W1488)</f>
        <v/>
      </c>
      <c r="W1485" s="6" t="str">
        <f>IF(Sheet1!X1488="","",Sheet1!X1488)</f>
        <v/>
      </c>
      <c r="X1485" s="6" t="str">
        <f>IF(Sheet1!Y1488="","",Sheet1!Y1488)</f>
        <v/>
      </c>
    </row>
    <row r="1486" spans="1:24" ht="14" x14ac:dyDescent="0.25">
      <c r="A1486" s="10" t="str">
        <f>IF(Sheet1!A1489="","",Sheet1!A1489)</f>
        <v/>
      </c>
      <c r="B1486" s="10" t="str">
        <f>IF(Sheet1!B1489="","",Sheet1!B1489)</f>
        <v/>
      </c>
      <c r="C1486" s="10" t="str">
        <f>IF(Sheet1!C1489="","",Sheet1!C1489)</f>
        <v/>
      </c>
      <c r="D1486" s="10" t="str">
        <f>IF(Sheet1!D1489="","",Sheet1!D1489)</f>
        <v/>
      </c>
      <c r="E1486" s="10" t="str">
        <f>IF(Sheet1!E1489="","",Sheet1!E1489)</f>
        <v/>
      </c>
      <c r="F1486" s="10" t="str">
        <f>IF(Sheet1!F1489="","",Sheet1!F1489)</f>
        <v/>
      </c>
      <c r="G1486" s="10" t="str">
        <f>IF(Sheet1!G1489="","",Sheet1!G1489)</f>
        <v/>
      </c>
      <c r="H1486" s="10" t="str">
        <f>IF(Sheet1!H1489="","",Sheet1!H1489)</f>
        <v/>
      </c>
      <c r="I1486" s="10" t="str">
        <f>IF(Sheet1!I1489="","",Sheet1!I1489)</f>
        <v/>
      </c>
      <c r="J1486" s="10" t="str">
        <f>IF(Sheet1!Z1489="","",Sheet1!Z1489)</f>
        <v/>
      </c>
      <c r="K1486" s="10" t="str">
        <f>IF(Sheet1!AA1489="","",Sheet1!AA1489)</f>
        <v/>
      </c>
      <c r="L1486" s="10" t="str">
        <f>IF(Sheet1!AB1489="","",Sheet1!AB1489)</f>
        <v/>
      </c>
      <c r="M1486" s="10" t="str">
        <f>IF(Sheet1!AC1489="","",Sheet1!AC1489)</f>
        <v/>
      </c>
      <c r="N1486" s="6" t="str">
        <f>IF(Sheet1!M1489="","",Sheet1!M1489)</f>
        <v/>
      </c>
      <c r="O1486" s="6" t="str">
        <f>IF(Sheet1!N1489="","",Sheet1!N1489)</f>
        <v/>
      </c>
      <c r="P1486" s="6" t="str">
        <f>IF(Sheet1!O1489="","",Sheet1!O1489)</f>
        <v/>
      </c>
      <c r="Q1486" s="6" t="str">
        <f>IF(Sheet1!P1489="","",Sheet1!P1489)</f>
        <v/>
      </c>
      <c r="R1486" s="6" t="str">
        <f>IF(Sheet1!S1489="","",Sheet1!S1489)</f>
        <v/>
      </c>
      <c r="S1486" s="6" t="str">
        <f>IF(Sheet1!T1489="","",Sheet1!T1489)</f>
        <v/>
      </c>
      <c r="T1486" s="6" t="str">
        <f>IF(Sheet1!U1489="","",Sheet1!U1489)</f>
        <v/>
      </c>
      <c r="U1486" s="6" t="str">
        <f>IF(Sheet1!V1489="","",Sheet1!V1489)</f>
        <v/>
      </c>
      <c r="V1486" s="6" t="str">
        <f>IF(Sheet1!W1489="","",Sheet1!W1489)</f>
        <v/>
      </c>
      <c r="W1486" s="6" t="str">
        <f>IF(Sheet1!X1489="","",Sheet1!X1489)</f>
        <v/>
      </c>
      <c r="X1486" s="6" t="str">
        <f>IF(Sheet1!Y1489="","",Sheet1!Y1489)</f>
        <v/>
      </c>
    </row>
    <row r="1487" spans="1:24" ht="14" x14ac:dyDescent="0.25">
      <c r="A1487" s="10" t="str">
        <f>IF(Sheet1!A1490="","",Sheet1!A1490)</f>
        <v/>
      </c>
      <c r="B1487" s="10" t="str">
        <f>IF(Sheet1!B1490="","",Sheet1!B1490)</f>
        <v/>
      </c>
      <c r="C1487" s="10" t="str">
        <f>IF(Sheet1!C1490="","",Sheet1!C1490)</f>
        <v/>
      </c>
      <c r="D1487" s="10" t="str">
        <f>IF(Sheet1!D1490="","",Sheet1!D1490)</f>
        <v/>
      </c>
      <c r="E1487" s="10" t="str">
        <f>IF(Sheet1!E1490="","",Sheet1!E1490)</f>
        <v/>
      </c>
      <c r="F1487" s="10" t="str">
        <f>IF(Sheet1!F1490="","",Sheet1!F1490)</f>
        <v/>
      </c>
      <c r="G1487" s="10" t="str">
        <f>IF(Sheet1!G1490="","",Sheet1!G1490)</f>
        <v/>
      </c>
      <c r="H1487" s="10" t="str">
        <f>IF(Sheet1!H1490="","",Sheet1!H1490)</f>
        <v/>
      </c>
      <c r="I1487" s="10" t="str">
        <f>IF(Sheet1!I1490="","",Sheet1!I1490)</f>
        <v/>
      </c>
      <c r="J1487" s="10" t="str">
        <f>IF(Sheet1!Z1490="","",Sheet1!Z1490)</f>
        <v/>
      </c>
      <c r="K1487" s="10" t="str">
        <f>IF(Sheet1!AA1490="","",Sheet1!AA1490)</f>
        <v/>
      </c>
      <c r="L1487" s="10" t="str">
        <f>IF(Sheet1!AB1490="","",Sheet1!AB1490)</f>
        <v/>
      </c>
      <c r="M1487" s="10" t="str">
        <f>IF(Sheet1!AC1490="","",Sheet1!AC1490)</f>
        <v/>
      </c>
      <c r="N1487" s="6" t="str">
        <f>IF(Sheet1!M1490="","",Sheet1!M1490)</f>
        <v/>
      </c>
      <c r="O1487" s="6" t="str">
        <f>IF(Sheet1!N1490="","",Sheet1!N1490)</f>
        <v/>
      </c>
      <c r="P1487" s="6" t="str">
        <f>IF(Sheet1!O1490="","",Sheet1!O1490)</f>
        <v/>
      </c>
      <c r="Q1487" s="6" t="str">
        <f>IF(Sheet1!P1490="","",Sheet1!P1490)</f>
        <v/>
      </c>
      <c r="R1487" s="6" t="str">
        <f>IF(Sheet1!S1490="","",Sheet1!S1490)</f>
        <v/>
      </c>
      <c r="S1487" s="6" t="str">
        <f>IF(Sheet1!T1490="","",Sheet1!T1490)</f>
        <v/>
      </c>
      <c r="T1487" s="6" t="str">
        <f>IF(Sheet1!U1490="","",Sheet1!U1490)</f>
        <v/>
      </c>
      <c r="U1487" s="6" t="str">
        <f>IF(Sheet1!V1490="","",Sheet1!V1490)</f>
        <v/>
      </c>
      <c r="V1487" s="6" t="str">
        <f>IF(Sheet1!W1490="","",Sheet1!W1490)</f>
        <v/>
      </c>
      <c r="W1487" s="6" t="str">
        <f>IF(Sheet1!X1490="","",Sheet1!X1490)</f>
        <v/>
      </c>
      <c r="X1487" s="6" t="str">
        <f>IF(Sheet1!Y1490="","",Sheet1!Y1490)</f>
        <v/>
      </c>
    </row>
    <row r="1488" spans="1:24" ht="14" x14ac:dyDescent="0.25">
      <c r="A1488" s="10" t="str">
        <f>IF(Sheet1!A1491="","",Sheet1!A1491)</f>
        <v/>
      </c>
      <c r="B1488" s="10" t="str">
        <f>IF(Sheet1!B1491="","",Sheet1!B1491)</f>
        <v/>
      </c>
      <c r="C1488" s="10" t="str">
        <f>IF(Sheet1!C1491="","",Sheet1!C1491)</f>
        <v/>
      </c>
      <c r="D1488" s="10" t="str">
        <f>IF(Sheet1!D1491="","",Sheet1!D1491)</f>
        <v/>
      </c>
      <c r="E1488" s="10" t="str">
        <f>IF(Sheet1!E1491="","",Sheet1!E1491)</f>
        <v/>
      </c>
      <c r="F1488" s="10" t="str">
        <f>IF(Sheet1!F1491="","",Sheet1!F1491)</f>
        <v/>
      </c>
      <c r="G1488" s="10" t="str">
        <f>IF(Sheet1!G1491="","",Sheet1!G1491)</f>
        <v/>
      </c>
      <c r="H1488" s="10" t="str">
        <f>IF(Sheet1!H1491="","",Sheet1!H1491)</f>
        <v/>
      </c>
      <c r="I1488" s="10" t="str">
        <f>IF(Sheet1!I1491="","",Sheet1!I1491)</f>
        <v/>
      </c>
      <c r="J1488" s="10" t="str">
        <f>IF(Sheet1!Z1491="","",Sheet1!Z1491)</f>
        <v/>
      </c>
      <c r="K1488" s="10" t="str">
        <f>IF(Sheet1!AA1491="","",Sheet1!AA1491)</f>
        <v/>
      </c>
      <c r="L1488" s="10" t="str">
        <f>IF(Sheet1!AB1491="","",Sheet1!AB1491)</f>
        <v/>
      </c>
      <c r="M1488" s="10" t="str">
        <f>IF(Sheet1!AC1491="","",Sheet1!AC1491)</f>
        <v/>
      </c>
      <c r="N1488" s="6" t="str">
        <f>IF(Sheet1!M1491="","",Sheet1!M1491)</f>
        <v/>
      </c>
      <c r="O1488" s="6" t="str">
        <f>IF(Sheet1!N1491="","",Sheet1!N1491)</f>
        <v/>
      </c>
      <c r="P1488" s="6" t="str">
        <f>IF(Sheet1!O1491="","",Sheet1!O1491)</f>
        <v/>
      </c>
      <c r="Q1488" s="6" t="str">
        <f>IF(Sheet1!P1491="","",Sheet1!P1491)</f>
        <v/>
      </c>
      <c r="R1488" s="6" t="str">
        <f>IF(Sheet1!S1491="","",Sheet1!S1491)</f>
        <v/>
      </c>
      <c r="S1488" s="6" t="str">
        <f>IF(Sheet1!T1491="","",Sheet1!T1491)</f>
        <v/>
      </c>
      <c r="T1488" s="6" t="str">
        <f>IF(Sheet1!U1491="","",Sheet1!U1491)</f>
        <v/>
      </c>
      <c r="U1488" s="6" t="str">
        <f>IF(Sheet1!V1491="","",Sheet1!V1491)</f>
        <v/>
      </c>
      <c r="V1488" s="6" t="str">
        <f>IF(Sheet1!W1491="","",Sheet1!W1491)</f>
        <v/>
      </c>
      <c r="W1488" s="6" t="str">
        <f>IF(Sheet1!X1491="","",Sheet1!X1491)</f>
        <v/>
      </c>
      <c r="X1488" s="6" t="str">
        <f>IF(Sheet1!Y1491="","",Sheet1!Y1491)</f>
        <v/>
      </c>
    </row>
    <row r="1489" spans="1:24" ht="14" x14ac:dyDescent="0.25">
      <c r="A1489" s="10" t="str">
        <f>IF(Sheet1!A1492="","",Sheet1!A1492)</f>
        <v/>
      </c>
      <c r="B1489" s="10" t="str">
        <f>IF(Sheet1!B1492="","",Sheet1!B1492)</f>
        <v/>
      </c>
      <c r="C1489" s="10" t="str">
        <f>IF(Sheet1!C1492="","",Sheet1!C1492)</f>
        <v/>
      </c>
      <c r="D1489" s="10" t="str">
        <f>IF(Sheet1!D1492="","",Sheet1!D1492)</f>
        <v/>
      </c>
      <c r="E1489" s="10" t="str">
        <f>IF(Sheet1!E1492="","",Sheet1!E1492)</f>
        <v/>
      </c>
      <c r="F1489" s="10" t="str">
        <f>IF(Sheet1!F1492="","",Sheet1!F1492)</f>
        <v/>
      </c>
      <c r="G1489" s="10" t="str">
        <f>IF(Sheet1!G1492="","",Sheet1!G1492)</f>
        <v/>
      </c>
      <c r="H1489" s="10" t="str">
        <f>IF(Sheet1!H1492="","",Sheet1!H1492)</f>
        <v/>
      </c>
      <c r="I1489" s="10" t="str">
        <f>IF(Sheet1!I1492="","",Sheet1!I1492)</f>
        <v/>
      </c>
      <c r="J1489" s="10" t="str">
        <f>IF(Sheet1!Z1492="","",Sheet1!Z1492)</f>
        <v/>
      </c>
      <c r="K1489" s="10" t="str">
        <f>IF(Sheet1!AA1492="","",Sheet1!AA1492)</f>
        <v/>
      </c>
      <c r="L1489" s="10" t="str">
        <f>IF(Sheet1!AB1492="","",Sheet1!AB1492)</f>
        <v/>
      </c>
      <c r="M1489" s="10" t="str">
        <f>IF(Sheet1!AC1492="","",Sheet1!AC1492)</f>
        <v/>
      </c>
      <c r="N1489" s="6" t="str">
        <f>IF(Sheet1!M1492="","",Sheet1!M1492)</f>
        <v/>
      </c>
      <c r="O1489" s="6" t="str">
        <f>IF(Sheet1!N1492="","",Sheet1!N1492)</f>
        <v/>
      </c>
      <c r="P1489" s="6" t="str">
        <f>IF(Sheet1!O1492="","",Sheet1!O1492)</f>
        <v/>
      </c>
      <c r="Q1489" s="6" t="str">
        <f>IF(Sheet1!P1492="","",Sheet1!P1492)</f>
        <v/>
      </c>
      <c r="R1489" s="6" t="str">
        <f>IF(Sheet1!S1492="","",Sheet1!S1492)</f>
        <v/>
      </c>
      <c r="S1489" s="6" t="str">
        <f>IF(Sheet1!T1492="","",Sheet1!T1492)</f>
        <v/>
      </c>
      <c r="T1489" s="6" t="str">
        <f>IF(Sheet1!U1492="","",Sheet1!U1492)</f>
        <v/>
      </c>
      <c r="U1489" s="6" t="str">
        <f>IF(Sheet1!V1492="","",Sheet1!V1492)</f>
        <v/>
      </c>
      <c r="V1489" s="6" t="str">
        <f>IF(Sheet1!W1492="","",Sheet1!W1492)</f>
        <v/>
      </c>
      <c r="W1489" s="6" t="str">
        <f>IF(Sheet1!X1492="","",Sheet1!X1492)</f>
        <v/>
      </c>
      <c r="X1489" s="6" t="str">
        <f>IF(Sheet1!Y1492="","",Sheet1!Y1492)</f>
        <v/>
      </c>
    </row>
    <row r="1490" spans="1:24" ht="14" x14ac:dyDescent="0.25">
      <c r="A1490" s="10" t="str">
        <f>IF(Sheet1!A1493="","",Sheet1!A1493)</f>
        <v/>
      </c>
      <c r="B1490" s="10" t="str">
        <f>IF(Sheet1!B1493="","",Sheet1!B1493)</f>
        <v/>
      </c>
      <c r="C1490" s="10" t="str">
        <f>IF(Sheet1!C1493="","",Sheet1!C1493)</f>
        <v/>
      </c>
      <c r="D1490" s="10" t="str">
        <f>IF(Sheet1!D1493="","",Sheet1!D1493)</f>
        <v/>
      </c>
      <c r="E1490" s="10" t="str">
        <f>IF(Sheet1!E1493="","",Sheet1!E1493)</f>
        <v/>
      </c>
      <c r="F1490" s="10" t="str">
        <f>IF(Sheet1!F1493="","",Sheet1!F1493)</f>
        <v/>
      </c>
      <c r="G1490" s="10" t="str">
        <f>IF(Sheet1!G1493="","",Sheet1!G1493)</f>
        <v/>
      </c>
      <c r="H1490" s="10" t="str">
        <f>IF(Sheet1!H1493="","",Sheet1!H1493)</f>
        <v/>
      </c>
      <c r="I1490" s="10" t="str">
        <f>IF(Sheet1!I1493="","",Sheet1!I1493)</f>
        <v/>
      </c>
      <c r="J1490" s="10" t="str">
        <f>IF(Sheet1!Z1493="","",Sheet1!Z1493)</f>
        <v/>
      </c>
      <c r="K1490" s="10" t="str">
        <f>IF(Sheet1!AA1493="","",Sheet1!AA1493)</f>
        <v/>
      </c>
      <c r="L1490" s="10" t="str">
        <f>IF(Sheet1!AB1493="","",Sheet1!AB1493)</f>
        <v/>
      </c>
      <c r="M1490" s="10" t="str">
        <f>IF(Sheet1!AC1493="","",Sheet1!AC1493)</f>
        <v/>
      </c>
      <c r="N1490" s="6" t="str">
        <f>IF(Sheet1!M1493="","",Sheet1!M1493)</f>
        <v/>
      </c>
      <c r="O1490" s="6" t="str">
        <f>IF(Sheet1!N1493="","",Sheet1!N1493)</f>
        <v/>
      </c>
      <c r="P1490" s="6" t="str">
        <f>IF(Sheet1!O1493="","",Sheet1!O1493)</f>
        <v/>
      </c>
      <c r="Q1490" s="6" t="str">
        <f>IF(Sheet1!P1493="","",Sheet1!P1493)</f>
        <v/>
      </c>
      <c r="R1490" s="6" t="str">
        <f>IF(Sheet1!S1493="","",Sheet1!S1493)</f>
        <v/>
      </c>
      <c r="S1490" s="6" t="str">
        <f>IF(Sheet1!T1493="","",Sheet1!T1493)</f>
        <v/>
      </c>
      <c r="T1490" s="6" t="str">
        <f>IF(Sheet1!U1493="","",Sheet1!U1493)</f>
        <v/>
      </c>
      <c r="U1490" s="6" t="str">
        <f>IF(Sheet1!V1493="","",Sheet1!V1493)</f>
        <v/>
      </c>
      <c r="V1490" s="6" t="str">
        <f>IF(Sheet1!W1493="","",Sheet1!W1493)</f>
        <v/>
      </c>
      <c r="W1490" s="6" t="str">
        <f>IF(Sheet1!X1493="","",Sheet1!X1493)</f>
        <v/>
      </c>
      <c r="X1490" s="6" t="str">
        <f>IF(Sheet1!Y1493="","",Sheet1!Y1493)</f>
        <v/>
      </c>
    </row>
    <row r="1491" spans="1:24" ht="14" x14ac:dyDescent="0.25">
      <c r="A1491" s="10" t="str">
        <f>IF(Sheet1!A1494="","",Sheet1!A1494)</f>
        <v/>
      </c>
      <c r="B1491" s="10" t="str">
        <f>IF(Sheet1!B1494="","",Sheet1!B1494)</f>
        <v/>
      </c>
      <c r="C1491" s="10" t="str">
        <f>IF(Sheet1!C1494="","",Sheet1!C1494)</f>
        <v/>
      </c>
      <c r="D1491" s="10" t="str">
        <f>IF(Sheet1!D1494="","",Sheet1!D1494)</f>
        <v/>
      </c>
      <c r="E1491" s="10" t="str">
        <f>IF(Sheet1!E1494="","",Sheet1!E1494)</f>
        <v/>
      </c>
      <c r="F1491" s="10" t="str">
        <f>IF(Sheet1!F1494="","",Sheet1!F1494)</f>
        <v/>
      </c>
      <c r="G1491" s="10" t="str">
        <f>IF(Sheet1!G1494="","",Sheet1!G1494)</f>
        <v/>
      </c>
      <c r="H1491" s="10" t="str">
        <f>IF(Sheet1!H1494="","",Sheet1!H1494)</f>
        <v/>
      </c>
      <c r="I1491" s="10" t="str">
        <f>IF(Sheet1!I1494="","",Sheet1!I1494)</f>
        <v/>
      </c>
      <c r="J1491" s="10" t="str">
        <f>IF(Sheet1!Z1494="","",Sheet1!Z1494)</f>
        <v/>
      </c>
      <c r="K1491" s="10" t="str">
        <f>IF(Sheet1!AA1494="","",Sheet1!AA1494)</f>
        <v/>
      </c>
      <c r="L1491" s="10" t="str">
        <f>IF(Sheet1!AB1494="","",Sheet1!AB1494)</f>
        <v/>
      </c>
      <c r="M1491" s="10" t="str">
        <f>IF(Sheet1!AC1494="","",Sheet1!AC1494)</f>
        <v/>
      </c>
      <c r="N1491" s="6" t="str">
        <f>IF(Sheet1!M1494="","",Sheet1!M1494)</f>
        <v/>
      </c>
      <c r="O1491" s="6" t="str">
        <f>IF(Sheet1!N1494="","",Sheet1!N1494)</f>
        <v/>
      </c>
      <c r="P1491" s="6" t="str">
        <f>IF(Sheet1!O1494="","",Sheet1!O1494)</f>
        <v/>
      </c>
      <c r="Q1491" s="6" t="str">
        <f>IF(Sheet1!P1494="","",Sheet1!P1494)</f>
        <v/>
      </c>
      <c r="R1491" s="6" t="str">
        <f>IF(Sheet1!S1494="","",Sheet1!S1494)</f>
        <v/>
      </c>
      <c r="S1491" s="6" t="str">
        <f>IF(Sheet1!T1494="","",Sheet1!T1494)</f>
        <v/>
      </c>
      <c r="T1491" s="6" t="str">
        <f>IF(Sheet1!U1494="","",Sheet1!U1494)</f>
        <v/>
      </c>
      <c r="U1491" s="6" t="str">
        <f>IF(Sheet1!V1494="","",Sheet1!V1494)</f>
        <v/>
      </c>
      <c r="V1491" s="6" t="str">
        <f>IF(Sheet1!W1494="","",Sheet1!W1494)</f>
        <v/>
      </c>
      <c r="W1491" s="6" t="str">
        <f>IF(Sheet1!X1494="","",Sheet1!X1494)</f>
        <v/>
      </c>
      <c r="X1491" s="6" t="str">
        <f>IF(Sheet1!Y1494="","",Sheet1!Y1494)</f>
        <v/>
      </c>
    </row>
    <row r="1492" spans="1:24" ht="14" x14ac:dyDescent="0.25">
      <c r="A1492" s="10" t="str">
        <f>IF(Sheet1!A1495="","",Sheet1!A1495)</f>
        <v/>
      </c>
      <c r="B1492" s="10" t="str">
        <f>IF(Sheet1!B1495="","",Sheet1!B1495)</f>
        <v/>
      </c>
      <c r="C1492" s="10" t="str">
        <f>IF(Sheet1!C1495="","",Sheet1!C1495)</f>
        <v/>
      </c>
      <c r="D1492" s="10" t="str">
        <f>IF(Sheet1!D1495="","",Sheet1!D1495)</f>
        <v/>
      </c>
      <c r="E1492" s="10" t="str">
        <f>IF(Sheet1!E1495="","",Sheet1!E1495)</f>
        <v/>
      </c>
      <c r="F1492" s="10" t="str">
        <f>IF(Sheet1!F1495="","",Sheet1!F1495)</f>
        <v/>
      </c>
      <c r="G1492" s="10" t="str">
        <f>IF(Sheet1!G1495="","",Sheet1!G1495)</f>
        <v/>
      </c>
      <c r="H1492" s="10" t="str">
        <f>IF(Sheet1!H1495="","",Sheet1!H1495)</f>
        <v/>
      </c>
      <c r="I1492" s="10" t="str">
        <f>IF(Sheet1!I1495="","",Sheet1!I1495)</f>
        <v/>
      </c>
      <c r="J1492" s="10" t="str">
        <f>IF(Sheet1!Z1495="","",Sheet1!Z1495)</f>
        <v/>
      </c>
      <c r="K1492" s="10" t="str">
        <f>IF(Sheet1!AA1495="","",Sheet1!AA1495)</f>
        <v/>
      </c>
      <c r="L1492" s="10" t="str">
        <f>IF(Sheet1!AB1495="","",Sheet1!AB1495)</f>
        <v/>
      </c>
      <c r="M1492" s="10" t="str">
        <f>IF(Sheet1!AC1495="","",Sheet1!AC1495)</f>
        <v/>
      </c>
      <c r="N1492" s="6" t="str">
        <f>IF(Sheet1!M1495="","",Sheet1!M1495)</f>
        <v/>
      </c>
      <c r="O1492" s="6" t="str">
        <f>IF(Sheet1!N1495="","",Sheet1!N1495)</f>
        <v/>
      </c>
      <c r="P1492" s="6" t="str">
        <f>IF(Sheet1!O1495="","",Sheet1!O1495)</f>
        <v/>
      </c>
      <c r="Q1492" s="6" t="str">
        <f>IF(Sheet1!P1495="","",Sheet1!P1495)</f>
        <v/>
      </c>
      <c r="R1492" s="6" t="str">
        <f>IF(Sheet1!S1495="","",Sheet1!S1495)</f>
        <v/>
      </c>
      <c r="S1492" s="6" t="str">
        <f>IF(Sheet1!T1495="","",Sheet1!T1495)</f>
        <v/>
      </c>
      <c r="T1492" s="6" t="str">
        <f>IF(Sheet1!U1495="","",Sheet1!U1495)</f>
        <v/>
      </c>
      <c r="U1492" s="6" t="str">
        <f>IF(Sheet1!V1495="","",Sheet1!V1495)</f>
        <v/>
      </c>
      <c r="V1492" s="6" t="str">
        <f>IF(Sheet1!W1495="","",Sheet1!W1495)</f>
        <v/>
      </c>
      <c r="W1492" s="6" t="str">
        <f>IF(Sheet1!X1495="","",Sheet1!X1495)</f>
        <v/>
      </c>
      <c r="X1492" s="6" t="str">
        <f>IF(Sheet1!Y1495="","",Sheet1!Y1495)</f>
        <v/>
      </c>
    </row>
    <row r="1493" spans="1:24" ht="14" x14ac:dyDescent="0.25">
      <c r="A1493" s="10" t="str">
        <f>IF(Sheet1!A1496="","",Sheet1!A1496)</f>
        <v/>
      </c>
      <c r="B1493" s="10" t="str">
        <f>IF(Sheet1!B1496="","",Sheet1!B1496)</f>
        <v/>
      </c>
      <c r="C1493" s="10" t="str">
        <f>IF(Sheet1!C1496="","",Sheet1!C1496)</f>
        <v/>
      </c>
      <c r="D1493" s="10" t="str">
        <f>IF(Sheet1!D1496="","",Sheet1!D1496)</f>
        <v/>
      </c>
      <c r="E1493" s="10" t="str">
        <f>IF(Sheet1!E1496="","",Sheet1!E1496)</f>
        <v/>
      </c>
      <c r="F1493" s="10" t="str">
        <f>IF(Sheet1!F1496="","",Sheet1!F1496)</f>
        <v/>
      </c>
      <c r="G1493" s="10" t="str">
        <f>IF(Sheet1!G1496="","",Sheet1!G1496)</f>
        <v/>
      </c>
      <c r="H1493" s="10" t="str">
        <f>IF(Sheet1!H1496="","",Sheet1!H1496)</f>
        <v/>
      </c>
      <c r="I1493" s="10" t="str">
        <f>IF(Sheet1!I1496="","",Sheet1!I1496)</f>
        <v/>
      </c>
      <c r="J1493" s="10" t="str">
        <f>IF(Sheet1!Z1496="","",Sheet1!Z1496)</f>
        <v/>
      </c>
      <c r="K1493" s="10" t="str">
        <f>IF(Sheet1!AA1496="","",Sheet1!AA1496)</f>
        <v/>
      </c>
      <c r="L1493" s="10" t="str">
        <f>IF(Sheet1!AB1496="","",Sheet1!AB1496)</f>
        <v/>
      </c>
      <c r="M1493" s="10" t="str">
        <f>IF(Sheet1!AC1496="","",Sheet1!AC1496)</f>
        <v/>
      </c>
      <c r="N1493" s="6" t="str">
        <f>IF(Sheet1!M1496="","",Sheet1!M1496)</f>
        <v/>
      </c>
      <c r="O1493" s="6" t="str">
        <f>IF(Sheet1!N1496="","",Sheet1!N1496)</f>
        <v/>
      </c>
      <c r="P1493" s="6" t="str">
        <f>IF(Sheet1!O1496="","",Sheet1!O1496)</f>
        <v/>
      </c>
      <c r="Q1493" s="6" t="str">
        <f>IF(Sheet1!P1496="","",Sheet1!P1496)</f>
        <v/>
      </c>
      <c r="R1493" s="6" t="str">
        <f>IF(Sheet1!S1496="","",Sheet1!S1496)</f>
        <v/>
      </c>
      <c r="S1493" s="6" t="str">
        <f>IF(Sheet1!T1496="","",Sheet1!T1496)</f>
        <v/>
      </c>
      <c r="T1493" s="6" t="str">
        <f>IF(Sheet1!U1496="","",Sheet1!U1496)</f>
        <v/>
      </c>
      <c r="U1493" s="6" t="str">
        <f>IF(Sheet1!V1496="","",Sheet1!V1496)</f>
        <v/>
      </c>
      <c r="V1493" s="6" t="str">
        <f>IF(Sheet1!W1496="","",Sheet1!W1496)</f>
        <v/>
      </c>
      <c r="W1493" s="6" t="str">
        <f>IF(Sheet1!X1496="","",Sheet1!X1496)</f>
        <v/>
      </c>
      <c r="X1493" s="6" t="str">
        <f>IF(Sheet1!Y1496="","",Sheet1!Y1496)</f>
        <v/>
      </c>
    </row>
    <row r="1494" spans="1:24" ht="14" x14ac:dyDescent="0.25">
      <c r="A1494" s="10" t="str">
        <f>IF(Sheet1!A1497="","",Sheet1!A1497)</f>
        <v/>
      </c>
      <c r="B1494" s="10" t="str">
        <f>IF(Sheet1!B1497="","",Sheet1!B1497)</f>
        <v/>
      </c>
      <c r="C1494" s="10" t="str">
        <f>IF(Sheet1!C1497="","",Sheet1!C1497)</f>
        <v/>
      </c>
      <c r="D1494" s="10" t="str">
        <f>IF(Sheet1!D1497="","",Sheet1!D1497)</f>
        <v/>
      </c>
      <c r="E1494" s="10" t="str">
        <f>IF(Sheet1!E1497="","",Sheet1!E1497)</f>
        <v/>
      </c>
      <c r="F1494" s="10" t="str">
        <f>IF(Sheet1!F1497="","",Sheet1!F1497)</f>
        <v/>
      </c>
      <c r="G1494" s="10" t="str">
        <f>IF(Sheet1!G1497="","",Sheet1!G1497)</f>
        <v/>
      </c>
      <c r="H1494" s="10" t="str">
        <f>IF(Sheet1!H1497="","",Sheet1!H1497)</f>
        <v/>
      </c>
      <c r="I1494" s="10" t="str">
        <f>IF(Sheet1!I1497="","",Sheet1!I1497)</f>
        <v/>
      </c>
      <c r="J1494" s="10" t="str">
        <f>IF(Sheet1!Z1497="","",Sheet1!Z1497)</f>
        <v/>
      </c>
      <c r="K1494" s="10" t="str">
        <f>IF(Sheet1!AA1497="","",Sheet1!AA1497)</f>
        <v/>
      </c>
      <c r="L1494" s="10" t="str">
        <f>IF(Sheet1!AB1497="","",Sheet1!AB1497)</f>
        <v/>
      </c>
      <c r="M1494" s="10" t="str">
        <f>IF(Sheet1!AC1497="","",Sheet1!AC1497)</f>
        <v/>
      </c>
      <c r="N1494" s="6" t="str">
        <f>IF(Sheet1!M1497="","",Sheet1!M1497)</f>
        <v/>
      </c>
      <c r="O1494" s="6" t="str">
        <f>IF(Sheet1!N1497="","",Sheet1!N1497)</f>
        <v/>
      </c>
      <c r="P1494" s="6" t="str">
        <f>IF(Sheet1!O1497="","",Sheet1!O1497)</f>
        <v/>
      </c>
      <c r="Q1494" s="6" t="str">
        <f>IF(Sheet1!P1497="","",Sheet1!P1497)</f>
        <v/>
      </c>
      <c r="R1494" s="6" t="str">
        <f>IF(Sheet1!S1497="","",Sheet1!S1497)</f>
        <v/>
      </c>
      <c r="S1494" s="6" t="str">
        <f>IF(Sheet1!T1497="","",Sheet1!T1497)</f>
        <v/>
      </c>
      <c r="T1494" s="6" t="str">
        <f>IF(Sheet1!U1497="","",Sheet1!U1497)</f>
        <v/>
      </c>
      <c r="U1494" s="6" t="str">
        <f>IF(Sheet1!V1497="","",Sheet1!V1497)</f>
        <v/>
      </c>
      <c r="V1494" s="6" t="str">
        <f>IF(Sheet1!W1497="","",Sheet1!W1497)</f>
        <v/>
      </c>
      <c r="W1494" s="6" t="str">
        <f>IF(Sheet1!X1497="","",Sheet1!X1497)</f>
        <v/>
      </c>
      <c r="X1494" s="6" t="str">
        <f>IF(Sheet1!Y1497="","",Sheet1!Y1497)</f>
        <v/>
      </c>
    </row>
    <row r="1495" spans="1:24" ht="14" x14ac:dyDescent="0.25">
      <c r="A1495" s="10" t="str">
        <f>IF(Sheet1!A1498="","",Sheet1!A1498)</f>
        <v/>
      </c>
      <c r="B1495" s="10" t="str">
        <f>IF(Sheet1!B1498="","",Sheet1!B1498)</f>
        <v/>
      </c>
      <c r="C1495" s="10" t="str">
        <f>IF(Sheet1!C1498="","",Sheet1!C1498)</f>
        <v/>
      </c>
      <c r="D1495" s="10" t="str">
        <f>IF(Sheet1!D1498="","",Sheet1!D1498)</f>
        <v/>
      </c>
      <c r="E1495" s="10" t="str">
        <f>IF(Sheet1!E1498="","",Sheet1!E1498)</f>
        <v/>
      </c>
      <c r="F1495" s="10" t="str">
        <f>IF(Sheet1!F1498="","",Sheet1!F1498)</f>
        <v/>
      </c>
      <c r="G1495" s="10" t="str">
        <f>IF(Sheet1!G1498="","",Sheet1!G1498)</f>
        <v/>
      </c>
      <c r="H1495" s="10" t="str">
        <f>IF(Sheet1!H1498="","",Sheet1!H1498)</f>
        <v/>
      </c>
      <c r="I1495" s="10" t="str">
        <f>IF(Sheet1!I1498="","",Sheet1!I1498)</f>
        <v/>
      </c>
      <c r="J1495" s="10" t="str">
        <f>IF(Sheet1!Z1498="","",Sheet1!Z1498)</f>
        <v/>
      </c>
      <c r="K1495" s="10" t="str">
        <f>IF(Sheet1!AA1498="","",Sheet1!AA1498)</f>
        <v/>
      </c>
      <c r="L1495" s="10" t="str">
        <f>IF(Sheet1!AB1498="","",Sheet1!AB1498)</f>
        <v/>
      </c>
      <c r="M1495" s="10" t="str">
        <f>IF(Sheet1!AC1498="","",Sheet1!AC1498)</f>
        <v/>
      </c>
      <c r="N1495" s="6" t="str">
        <f>IF(Sheet1!M1498="","",Sheet1!M1498)</f>
        <v/>
      </c>
      <c r="O1495" s="6" t="str">
        <f>IF(Sheet1!N1498="","",Sheet1!N1498)</f>
        <v/>
      </c>
      <c r="P1495" s="6" t="str">
        <f>IF(Sheet1!O1498="","",Sheet1!O1498)</f>
        <v/>
      </c>
      <c r="Q1495" s="6" t="str">
        <f>IF(Sheet1!P1498="","",Sheet1!P1498)</f>
        <v/>
      </c>
      <c r="R1495" s="6" t="str">
        <f>IF(Sheet1!S1498="","",Sheet1!S1498)</f>
        <v/>
      </c>
      <c r="S1495" s="6" t="str">
        <f>IF(Sheet1!T1498="","",Sheet1!T1498)</f>
        <v/>
      </c>
      <c r="T1495" s="6" t="str">
        <f>IF(Sheet1!U1498="","",Sheet1!U1498)</f>
        <v/>
      </c>
      <c r="U1495" s="6" t="str">
        <f>IF(Sheet1!V1498="","",Sheet1!V1498)</f>
        <v/>
      </c>
      <c r="V1495" s="6" t="str">
        <f>IF(Sheet1!W1498="","",Sheet1!W1498)</f>
        <v/>
      </c>
      <c r="W1495" s="6" t="str">
        <f>IF(Sheet1!X1498="","",Sheet1!X1498)</f>
        <v/>
      </c>
      <c r="X1495" s="6" t="str">
        <f>IF(Sheet1!Y1498="","",Sheet1!Y1498)</f>
        <v/>
      </c>
    </row>
    <row r="1496" spans="1:24" ht="14" x14ac:dyDescent="0.25">
      <c r="A1496" s="10" t="str">
        <f>IF(Sheet1!A1499="","",Sheet1!A1499)</f>
        <v/>
      </c>
      <c r="B1496" s="10" t="str">
        <f>IF(Sheet1!B1499="","",Sheet1!B1499)</f>
        <v/>
      </c>
      <c r="C1496" s="10" t="str">
        <f>IF(Sheet1!C1499="","",Sheet1!C1499)</f>
        <v/>
      </c>
      <c r="D1496" s="10" t="str">
        <f>IF(Sheet1!D1499="","",Sheet1!D1499)</f>
        <v/>
      </c>
      <c r="E1496" s="10" t="str">
        <f>IF(Sheet1!E1499="","",Sheet1!E1499)</f>
        <v/>
      </c>
      <c r="F1496" s="10" t="str">
        <f>IF(Sheet1!F1499="","",Sheet1!F1499)</f>
        <v/>
      </c>
      <c r="G1496" s="10" t="str">
        <f>IF(Sheet1!G1499="","",Sheet1!G1499)</f>
        <v/>
      </c>
      <c r="H1496" s="10" t="str">
        <f>IF(Sheet1!H1499="","",Sheet1!H1499)</f>
        <v/>
      </c>
      <c r="I1496" s="10" t="str">
        <f>IF(Sheet1!I1499="","",Sheet1!I1499)</f>
        <v/>
      </c>
      <c r="J1496" s="10" t="str">
        <f>IF(Sheet1!Z1499="","",Sheet1!Z1499)</f>
        <v/>
      </c>
      <c r="K1496" s="10" t="str">
        <f>IF(Sheet1!AA1499="","",Sheet1!AA1499)</f>
        <v/>
      </c>
      <c r="L1496" s="10" t="str">
        <f>IF(Sheet1!AB1499="","",Sheet1!AB1499)</f>
        <v/>
      </c>
      <c r="M1496" s="10" t="str">
        <f>IF(Sheet1!AC1499="","",Sheet1!AC1499)</f>
        <v/>
      </c>
      <c r="N1496" s="6" t="str">
        <f>IF(Sheet1!M1499="","",Sheet1!M1499)</f>
        <v/>
      </c>
      <c r="O1496" s="6" t="str">
        <f>IF(Sheet1!N1499="","",Sheet1!N1499)</f>
        <v/>
      </c>
      <c r="P1496" s="6" t="str">
        <f>IF(Sheet1!O1499="","",Sheet1!O1499)</f>
        <v/>
      </c>
      <c r="Q1496" s="6" t="str">
        <f>IF(Sheet1!P1499="","",Sheet1!P1499)</f>
        <v/>
      </c>
      <c r="R1496" s="6" t="str">
        <f>IF(Sheet1!S1499="","",Sheet1!S1499)</f>
        <v/>
      </c>
      <c r="S1496" s="6" t="str">
        <f>IF(Sheet1!T1499="","",Sheet1!T1499)</f>
        <v/>
      </c>
      <c r="T1496" s="6" t="str">
        <f>IF(Sheet1!U1499="","",Sheet1!U1499)</f>
        <v/>
      </c>
      <c r="U1496" s="6" t="str">
        <f>IF(Sheet1!V1499="","",Sheet1!V1499)</f>
        <v/>
      </c>
      <c r="V1496" s="6" t="str">
        <f>IF(Sheet1!W1499="","",Sheet1!W1499)</f>
        <v/>
      </c>
      <c r="W1496" s="6" t="str">
        <f>IF(Sheet1!X1499="","",Sheet1!X1499)</f>
        <v/>
      </c>
      <c r="X1496" s="6" t="str">
        <f>IF(Sheet1!Y1499="","",Sheet1!Y1499)</f>
        <v/>
      </c>
    </row>
    <row r="1497" spans="1:24" ht="14" x14ac:dyDescent="0.25">
      <c r="A1497" s="10" t="str">
        <f>IF(Sheet1!A1500="","",Sheet1!A1500)</f>
        <v/>
      </c>
      <c r="B1497" s="10" t="str">
        <f>IF(Sheet1!B1500="","",Sheet1!B1500)</f>
        <v/>
      </c>
      <c r="C1497" s="10" t="str">
        <f>IF(Sheet1!C1500="","",Sheet1!C1500)</f>
        <v/>
      </c>
      <c r="D1497" s="10" t="str">
        <f>IF(Sheet1!D1500="","",Sheet1!D1500)</f>
        <v/>
      </c>
      <c r="E1497" s="10" t="str">
        <f>IF(Sheet1!E1500="","",Sheet1!E1500)</f>
        <v/>
      </c>
      <c r="F1497" s="10" t="str">
        <f>IF(Sheet1!F1500="","",Sheet1!F1500)</f>
        <v/>
      </c>
      <c r="G1497" s="10" t="str">
        <f>IF(Sheet1!G1500="","",Sheet1!G1500)</f>
        <v/>
      </c>
      <c r="H1497" s="10" t="str">
        <f>IF(Sheet1!H1500="","",Sheet1!H1500)</f>
        <v/>
      </c>
      <c r="I1497" s="10" t="str">
        <f>IF(Sheet1!I1500="","",Sheet1!I1500)</f>
        <v/>
      </c>
      <c r="J1497" s="10" t="str">
        <f>IF(Sheet1!Z1500="","",Sheet1!Z1500)</f>
        <v/>
      </c>
      <c r="K1497" s="10" t="str">
        <f>IF(Sheet1!AA1500="","",Sheet1!AA1500)</f>
        <v/>
      </c>
      <c r="L1497" s="10" t="str">
        <f>IF(Sheet1!AB1500="","",Sheet1!AB1500)</f>
        <v/>
      </c>
      <c r="M1497" s="10" t="str">
        <f>IF(Sheet1!AC1500="","",Sheet1!AC1500)</f>
        <v/>
      </c>
      <c r="N1497" s="6" t="str">
        <f>IF(Sheet1!M1500="","",Sheet1!M1500)</f>
        <v/>
      </c>
      <c r="O1497" s="6" t="str">
        <f>IF(Sheet1!N1500="","",Sheet1!N1500)</f>
        <v/>
      </c>
      <c r="P1497" s="6" t="str">
        <f>IF(Sheet1!O1500="","",Sheet1!O1500)</f>
        <v/>
      </c>
      <c r="Q1497" s="6" t="str">
        <f>IF(Sheet1!P1500="","",Sheet1!P1500)</f>
        <v/>
      </c>
      <c r="R1497" s="6" t="str">
        <f>IF(Sheet1!S1500="","",Sheet1!S1500)</f>
        <v/>
      </c>
      <c r="S1497" s="6" t="str">
        <f>IF(Sheet1!T1500="","",Sheet1!T1500)</f>
        <v/>
      </c>
      <c r="T1497" s="6" t="str">
        <f>IF(Sheet1!U1500="","",Sheet1!U1500)</f>
        <v/>
      </c>
      <c r="U1497" s="6" t="str">
        <f>IF(Sheet1!V1500="","",Sheet1!V1500)</f>
        <v/>
      </c>
      <c r="V1497" s="6" t="str">
        <f>IF(Sheet1!W1500="","",Sheet1!W1500)</f>
        <v/>
      </c>
      <c r="W1497" s="6" t="str">
        <f>IF(Sheet1!X1500="","",Sheet1!X1500)</f>
        <v/>
      </c>
      <c r="X1497" s="6" t="str">
        <f>IF(Sheet1!Y1500="","",Sheet1!Y1500)</f>
        <v/>
      </c>
    </row>
    <row r="1498" spans="1:24" ht="14" x14ac:dyDescent="0.25">
      <c r="A1498" s="10" t="str">
        <f>IF(Sheet1!A1501="","",Sheet1!A1501)</f>
        <v/>
      </c>
      <c r="B1498" s="10" t="str">
        <f>IF(Sheet1!B1501="","",Sheet1!B1501)</f>
        <v/>
      </c>
      <c r="C1498" s="10" t="str">
        <f>IF(Sheet1!C1501="","",Sheet1!C1501)</f>
        <v/>
      </c>
      <c r="D1498" s="10" t="str">
        <f>IF(Sheet1!D1501="","",Sheet1!D1501)</f>
        <v/>
      </c>
      <c r="E1498" s="10" t="str">
        <f>IF(Sheet1!E1501="","",Sheet1!E1501)</f>
        <v/>
      </c>
      <c r="F1498" s="10" t="str">
        <f>IF(Sheet1!F1501="","",Sheet1!F1501)</f>
        <v/>
      </c>
      <c r="G1498" s="10" t="str">
        <f>IF(Sheet1!G1501="","",Sheet1!G1501)</f>
        <v/>
      </c>
      <c r="H1498" s="10" t="str">
        <f>IF(Sheet1!H1501="","",Sheet1!H1501)</f>
        <v/>
      </c>
      <c r="I1498" s="10" t="str">
        <f>IF(Sheet1!I1501="","",Sheet1!I1501)</f>
        <v/>
      </c>
      <c r="J1498" s="10" t="str">
        <f>IF(Sheet1!Z1501="","",Sheet1!Z1501)</f>
        <v/>
      </c>
      <c r="K1498" s="10" t="str">
        <f>IF(Sheet1!AA1501="","",Sheet1!AA1501)</f>
        <v/>
      </c>
      <c r="L1498" s="10" t="str">
        <f>IF(Sheet1!AB1501="","",Sheet1!AB1501)</f>
        <v/>
      </c>
      <c r="M1498" s="10" t="str">
        <f>IF(Sheet1!AC1501="","",Sheet1!AC1501)</f>
        <v/>
      </c>
      <c r="N1498" s="6" t="str">
        <f>IF(Sheet1!M1501="","",Sheet1!M1501)</f>
        <v/>
      </c>
      <c r="O1498" s="6" t="str">
        <f>IF(Sheet1!N1501="","",Sheet1!N1501)</f>
        <v/>
      </c>
      <c r="P1498" s="6" t="str">
        <f>IF(Sheet1!O1501="","",Sheet1!O1501)</f>
        <v/>
      </c>
      <c r="Q1498" s="6" t="str">
        <f>IF(Sheet1!P1501="","",Sheet1!P1501)</f>
        <v/>
      </c>
      <c r="R1498" s="6" t="str">
        <f>IF(Sheet1!S1501="","",Sheet1!S1501)</f>
        <v/>
      </c>
      <c r="S1498" s="6" t="str">
        <f>IF(Sheet1!T1501="","",Sheet1!T1501)</f>
        <v/>
      </c>
      <c r="T1498" s="6" t="str">
        <f>IF(Sheet1!U1501="","",Sheet1!U1501)</f>
        <v/>
      </c>
      <c r="U1498" s="6" t="str">
        <f>IF(Sheet1!V1501="","",Sheet1!V1501)</f>
        <v/>
      </c>
      <c r="V1498" s="6" t="str">
        <f>IF(Sheet1!W1501="","",Sheet1!W1501)</f>
        <v/>
      </c>
      <c r="W1498" s="6" t="str">
        <f>IF(Sheet1!X1501="","",Sheet1!X1501)</f>
        <v/>
      </c>
      <c r="X1498" s="6" t="str">
        <f>IF(Sheet1!Y1501="","",Sheet1!Y1501)</f>
        <v/>
      </c>
    </row>
    <row r="1499" spans="1:24" ht="14" x14ac:dyDescent="0.25">
      <c r="A1499" s="10" t="str">
        <f>IF(Sheet1!A1502="","",Sheet1!A1502)</f>
        <v/>
      </c>
      <c r="B1499" s="10" t="str">
        <f>IF(Sheet1!B1502="","",Sheet1!B1502)</f>
        <v/>
      </c>
      <c r="C1499" s="10" t="str">
        <f>IF(Sheet1!C1502="","",Sheet1!C1502)</f>
        <v/>
      </c>
      <c r="D1499" s="10" t="str">
        <f>IF(Sheet1!D1502="","",Sheet1!D1502)</f>
        <v/>
      </c>
      <c r="E1499" s="10" t="str">
        <f>IF(Sheet1!E1502="","",Sheet1!E1502)</f>
        <v/>
      </c>
      <c r="F1499" s="10" t="str">
        <f>IF(Sheet1!F1502="","",Sheet1!F1502)</f>
        <v/>
      </c>
      <c r="G1499" s="10" t="str">
        <f>IF(Sheet1!G1502="","",Sheet1!G1502)</f>
        <v/>
      </c>
      <c r="H1499" s="10" t="str">
        <f>IF(Sheet1!H1502="","",Sheet1!H1502)</f>
        <v/>
      </c>
      <c r="I1499" s="10" t="str">
        <f>IF(Sheet1!I1502="","",Sheet1!I1502)</f>
        <v/>
      </c>
      <c r="J1499" s="10" t="str">
        <f>IF(Sheet1!Z1502="","",Sheet1!Z1502)</f>
        <v/>
      </c>
      <c r="K1499" s="10" t="str">
        <f>IF(Sheet1!AA1502="","",Sheet1!AA1502)</f>
        <v/>
      </c>
      <c r="L1499" s="10" t="str">
        <f>IF(Sheet1!AB1502="","",Sheet1!AB1502)</f>
        <v/>
      </c>
      <c r="M1499" s="10" t="str">
        <f>IF(Sheet1!AC1502="","",Sheet1!AC1502)</f>
        <v/>
      </c>
      <c r="N1499" s="6" t="str">
        <f>IF(Sheet1!M1502="","",Sheet1!M1502)</f>
        <v/>
      </c>
      <c r="O1499" s="6" t="str">
        <f>IF(Sheet1!N1502="","",Sheet1!N1502)</f>
        <v/>
      </c>
      <c r="P1499" s="6" t="str">
        <f>IF(Sheet1!O1502="","",Sheet1!O1502)</f>
        <v/>
      </c>
      <c r="Q1499" s="6" t="str">
        <f>IF(Sheet1!P1502="","",Sheet1!P1502)</f>
        <v/>
      </c>
      <c r="R1499" s="6" t="str">
        <f>IF(Sheet1!S1502="","",Sheet1!S1502)</f>
        <v/>
      </c>
      <c r="S1499" s="6" t="str">
        <f>IF(Sheet1!T1502="","",Sheet1!T1502)</f>
        <v/>
      </c>
      <c r="T1499" s="6" t="str">
        <f>IF(Sheet1!U1502="","",Sheet1!U1502)</f>
        <v/>
      </c>
      <c r="U1499" s="6" t="str">
        <f>IF(Sheet1!V1502="","",Sheet1!V1502)</f>
        <v/>
      </c>
      <c r="V1499" s="6" t="str">
        <f>IF(Sheet1!W1502="","",Sheet1!W1502)</f>
        <v/>
      </c>
      <c r="W1499" s="6" t="str">
        <f>IF(Sheet1!X1502="","",Sheet1!X1502)</f>
        <v/>
      </c>
      <c r="X1499" s="6" t="str">
        <f>IF(Sheet1!Y1502="","",Sheet1!Y1502)</f>
        <v/>
      </c>
    </row>
    <row r="1500" spans="1:24" ht="14" x14ac:dyDescent="0.25">
      <c r="A1500" s="10" t="str">
        <f>IF(Sheet1!A1503="","",Sheet1!A1503)</f>
        <v/>
      </c>
      <c r="B1500" s="10" t="str">
        <f>IF(Sheet1!B1503="","",Sheet1!B1503)</f>
        <v/>
      </c>
      <c r="C1500" s="10" t="str">
        <f>IF(Sheet1!C1503="","",Sheet1!C1503)</f>
        <v/>
      </c>
      <c r="D1500" s="10" t="str">
        <f>IF(Sheet1!D1503="","",Sheet1!D1503)</f>
        <v/>
      </c>
      <c r="E1500" s="10" t="str">
        <f>IF(Sheet1!E1503="","",Sheet1!E1503)</f>
        <v/>
      </c>
      <c r="F1500" s="10" t="str">
        <f>IF(Sheet1!F1503="","",Sheet1!F1503)</f>
        <v/>
      </c>
      <c r="G1500" s="10" t="str">
        <f>IF(Sheet1!G1503="","",Sheet1!G1503)</f>
        <v/>
      </c>
      <c r="H1500" s="10" t="str">
        <f>IF(Sheet1!H1503="","",Sheet1!H1503)</f>
        <v/>
      </c>
      <c r="I1500" s="10" t="str">
        <f>IF(Sheet1!I1503="","",Sheet1!I1503)</f>
        <v/>
      </c>
      <c r="J1500" s="10" t="str">
        <f>IF(Sheet1!Z1503="","",Sheet1!Z1503)</f>
        <v/>
      </c>
      <c r="K1500" s="10" t="str">
        <f>IF(Sheet1!AA1503="","",Sheet1!AA1503)</f>
        <v/>
      </c>
      <c r="L1500" s="10" t="str">
        <f>IF(Sheet1!AB1503="","",Sheet1!AB1503)</f>
        <v/>
      </c>
      <c r="M1500" s="10" t="str">
        <f>IF(Sheet1!AC1503="","",Sheet1!AC1503)</f>
        <v/>
      </c>
      <c r="N1500" s="6" t="str">
        <f>IF(Sheet1!M1503="","",Sheet1!M1503)</f>
        <v/>
      </c>
      <c r="O1500" s="6" t="str">
        <f>IF(Sheet1!N1503="","",Sheet1!N1503)</f>
        <v/>
      </c>
      <c r="P1500" s="6" t="str">
        <f>IF(Sheet1!O1503="","",Sheet1!O1503)</f>
        <v/>
      </c>
      <c r="Q1500" s="6" t="str">
        <f>IF(Sheet1!P1503="","",Sheet1!P1503)</f>
        <v/>
      </c>
      <c r="R1500" s="6" t="str">
        <f>IF(Sheet1!S1503="","",Sheet1!S1503)</f>
        <v/>
      </c>
      <c r="S1500" s="6" t="str">
        <f>IF(Sheet1!T1503="","",Sheet1!T1503)</f>
        <v/>
      </c>
      <c r="T1500" s="6" t="str">
        <f>IF(Sheet1!U1503="","",Sheet1!U1503)</f>
        <v/>
      </c>
      <c r="U1500" s="6" t="str">
        <f>IF(Sheet1!V1503="","",Sheet1!V1503)</f>
        <v/>
      </c>
      <c r="V1500" s="6" t="str">
        <f>IF(Sheet1!W1503="","",Sheet1!W1503)</f>
        <v/>
      </c>
      <c r="W1500" s="6" t="str">
        <f>IF(Sheet1!X1503="","",Sheet1!X1503)</f>
        <v/>
      </c>
      <c r="X1500" s="6" t="str">
        <f>IF(Sheet1!Y1503="","",Sheet1!Y1503)</f>
        <v/>
      </c>
    </row>
  </sheetData>
  <mergeCells count="1">
    <mergeCell ref="A1:Q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ReportForAboveDate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Dhruv Arora</cp:lastModifiedBy>
  <cp:revision>17</cp:revision>
  <dcterms:created xsi:type="dcterms:W3CDTF">2022-04-23T22:31:06Z</dcterms:created>
  <dcterms:modified xsi:type="dcterms:W3CDTF">2025-06-12T08:51:02Z</dcterms:modified>
  <dc:language>en-IN</dc:language>
</cp:coreProperties>
</file>